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\Desktop\"/>
    </mc:Choice>
  </mc:AlternateContent>
  <xr:revisionPtr revIDLastSave="0" documentId="13_ncr:1_{6B8A8ED1-92AD-46EB-9840-A347B130939A}" xr6:coauthVersionLast="43" xr6:coauthVersionMax="43" xr10:uidLastSave="{00000000-0000-0000-0000-000000000000}"/>
  <bookViews>
    <workbookView xWindow="-110" yWindow="-110" windowWidth="19420" windowHeight="11020" xr2:uid="{45DD4DFC-BD3F-4BC4-803B-1AF532FE83B3}"/>
  </bookViews>
  <sheets>
    <sheet name="Sheet1" sheetId="1" r:id="rId1"/>
  </sheets>
  <definedNames>
    <definedName name="_xlnm._FilterDatabase" localSheetId="0" hidden="1">Sheet1!$A$1:$C$6001</definedName>
  </definedNames>
  <calcPr calcId="181029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<sst xmlns="http://schemas.openxmlformats.org/spreadsheetml/2006/main" count="6012" uniqueCount="11">
  <si>
    <t>date</t>
  </si>
  <si>
    <t>rz1</t>
  </si>
  <si>
    <t>rz2</t>
  </si>
  <si>
    <t>tj1</t>
  </si>
  <si>
    <t>tj2</t>
  </si>
  <si>
    <t>port</t>
  </si>
  <si>
    <t>price</t>
  </si>
  <si>
    <t>Row Labels</t>
  </si>
  <si>
    <t>Grand Total</t>
  </si>
  <si>
    <t>Sum of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</si>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</sst>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yyyy\-mm\-dd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[ore.xlsx]Sheet1!PivotTable6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Sheet1!$I$3:$I$4</c:f>
              <c:strCache>
                <c:ptCount val="1"/>
                <c:pt idx="0">
                  <c:v>rz1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Sheet1!$H$5:$H$1505</c:f>
              <c:strCache>
                <c:ptCount val="1500"/>
                <c:pt idx="0">
                  <c:v>2013-03-27</c:v>
                </c:pt>
                <c:pt idx="1">
                  <c:v>2013-03-28</c:v>
                </c:pt>
                <c:pt idx="2">
                  <c:v>2013-03-29</c:v>
                </c:pt>
                <c:pt idx="3">
                  <c:v>2013-04-01</c:v>
                </c:pt>
                <c:pt idx="4">
                  <c:v>2013-04-02</c:v>
                </c:pt>
                <c:pt idx="5">
                  <c:v>2013-04-03</c:v>
                </c:pt>
                <c:pt idx="6">
                  <c:v>2013-04-07</c:v>
                </c:pt>
                <c:pt idx="7">
                  <c:v>2013-04-08</c:v>
                </c:pt>
                <c:pt idx="8">
                  <c:v>2013-04-09</c:v>
                </c:pt>
                <c:pt idx="9">
                  <c:v>2013-04-10</c:v>
                </c:pt>
                <c:pt idx="10">
                  <c:v>2013-04-11</c:v>
                </c:pt>
                <c:pt idx="11">
                  <c:v>2013-04-12</c:v>
                </c:pt>
                <c:pt idx="12">
                  <c:v>2013-04-15</c:v>
                </c:pt>
                <c:pt idx="13">
                  <c:v>2013-04-16</c:v>
                </c:pt>
                <c:pt idx="14">
                  <c:v>2013-04-17</c:v>
                </c:pt>
                <c:pt idx="15">
                  <c:v>2013-04-18</c:v>
                </c:pt>
                <c:pt idx="16">
                  <c:v>2013-04-19</c:v>
                </c:pt>
                <c:pt idx="17">
                  <c:v>2013-04-22</c:v>
                </c:pt>
                <c:pt idx="18">
                  <c:v>2013-04-23</c:v>
                </c:pt>
                <c:pt idx="19">
                  <c:v>2013-04-24</c:v>
                </c:pt>
                <c:pt idx="20">
                  <c:v>2013-04-25</c:v>
                </c:pt>
                <c:pt idx="21">
                  <c:v>2013-04-26</c:v>
                </c:pt>
                <c:pt idx="22">
                  <c:v>2013-04-27</c:v>
                </c:pt>
                <c:pt idx="23">
                  <c:v>2013-04-28</c:v>
                </c:pt>
                <c:pt idx="24">
                  <c:v>2013-05-02</c:v>
                </c:pt>
                <c:pt idx="25">
                  <c:v>2013-05-03</c:v>
                </c:pt>
                <c:pt idx="26">
                  <c:v>2013-05-06</c:v>
                </c:pt>
                <c:pt idx="27">
                  <c:v>2013-05-07</c:v>
                </c:pt>
                <c:pt idx="28">
                  <c:v>2013-05-08</c:v>
                </c:pt>
                <c:pt idx="29">
                  <c:v>2013-05-09</c:v>
                </c:pt>
                <c:pt idx="30">
                  <c:v>2013-05-10</c:v>
                </c:pt>
                <c:pt idx="31">
                  <c:v>2013-05-13</c:v>
                </c:pt>
                <c:pt idx="32">
                  <c:v>2013-05-14</c:v>
                </c:pt>
                <c:pt idx="33">
                  <c:v>2013-05-15</c:v>
                </c:pt>
                <c:pt idx="34">
                  <c:v>2013-05-16</c:v>
                </c:pt>
                <c:pt idx="35">
                  <c:v>2013-05-17</c:v>
                </c:pt>
                <c:pt idx="36">
                  <c:v>2013-05-20</c:v>
                </c:pt>
                <c:pt idx="37">
                  <c:v>2013-05-21</c:v>
                </c:pt>
                <c:pt idx="38">
                  <c:v>2013-05-22</c:v>
                </c:pt>
                <c:pt idx="39">
                  <c:v>2013-05-23</c:v>
                </c:pt>
                <c:pt idx="40">
                  <c:v>2013-05-24</c:v>
                </c:pt>
                <c:pt idx="41">
                  <c:v>2013-05-27</c:v>
                </c:pt>
                <c:pt idx="42">
                  <c:v>2013-05-28</c:v>
                </c:pt>
                <c:pt idx="43">
                  <c:v>2013-05-29</c:v>
                </c:pt>
                <c:pt idx="44">
                  <c:v>2013-05-30</c:v>
                </c:pt>
                <c:pt idx="45">
                  <c:v>2013-05-31</c:v>
                </c:pt>
                <c:pt idx="46">
                  <c:v>2013-06-03</c:v>
                </c:pt>
                <c:pt idx="47">
                  <c:v>2013-06-04</c:v>
                </c:pt>
                <c:pt idx="48">
                  <c:v>2013-06-05</c:v>
                </c:pt>
                <c:pt idx="49">
                  <c:v>2013-06-06</c:v>
                </c:pt>
                <c:pt idx="50">
                  <c:v>2013-06-07</c:v>
                </c:pt>
                <c:pt idx="51">
                  <c:v>2013-06-08</c:v>
                </c:pt>
                <c:pt idx="52">
                  <c:v>2013-06-09</c:v>
                </c:pt>
                <c:pt idx="53">
                  <c:v>2013-06-13</c:v>
                </c:pt>
                <c:pt idx="54">
                  <c:v>2013-06-14</c:v>
                </c:pt>
                <c:pt idx="55">
                  <c:v>2013-06-17</c:v>
                </c:pt>
                <c:pt idx="56">
                  <c:v>2013-06-18</c:v>
                </c:pt>
                <c:pt idx="57">
                  <c:v>2013-06-19</c:v>
                </c:pt>
                <c:pt idx="58">
                  <c:v>2013-06-20</c:v>
                </c:pt>
                <c:pt idx="59">
                  <c:v>2013-06-21</c:v>
                </c:pt>
                <c:pt idx="60">
                  <c:v>2013-06-24</c:v>
                </c:pt>
                <c:pt idx="61">
                  <c:v>2013-06-25</c:v>
                </c:pt>
                <c:pt idx="62">
                  <c:v>2013-06-26</c:v>
                </c:pt>
                <c:pt idx="63">
                  <c:v>2013-06-27</c:v>
                </c:pt>
                <c:pt idx="64">
                  <c:v>2013-06-28</c:v>
                </c:pt>
                <c:pt idx="65">
                  <c:v>2013-07-01</c:v>
                </c:pt>
                <c:pt idx="66">
                  <c:v>2013-07-02</c:v>
                </c:pt>
                <c:pt idx="67">
                  <c:v>2013-07-03</c:v>
                </c:pt>
                <c:pt idx="68">
                  <c:v>2013-07-04</c:v>
                </c:pt>
                <c:pt idx="69">
                  <c:v>2013-07-05</c:v>
                </c:pt>
                <c:pt idx="70">
                  <c:v>2013-07-08</c:v>
                </c:pt>
                <c:pt idx="71">
                  <c:v>2013-07-09</c:v>
                </c:pt>
                <c:pt idx="72">
                  <c:v>2013-07-10</c:v>
                </c:pt>
                <c:pt idx="73">
                  <c:v>2013-07-11</c:v>
                </c:pt>
                <c:pt idx="74">
                  <c:v>2013-07-12</c:v>
                </c:pt>
                <c:pt idx="75">
                  <c:v>2013-07-15</c:v>
                </c:pt>
                <c:pt idx="76">
                  <c:v>2013-07-16</c:v>
                </c:pt>
                <c:pt idx="77">
                  <c:v>2013-07-17</c:v>
                </c:pt>
                <c:pt idx="78">
                  <c:v>2013-07-18</c:v>
                </c:pt>
                <c:pt idx="79">
                  <c:v>2013-07-19</c:v>
                </c:pt>
                <c:pt idx="80">
                  <c:v>2013-07-22</c:v>
                </c:pt>
                <c:pt idx="81">
                  <c:v>2013-07-23</c:v>
                </c:pt>
                <c:pt idx="82">
                  <c:v>2013-07-24</c:v>
                </c:pt>
                <c:pt idx="83">
                  <c:v>2013-07-25</c:v>
                </c:pt>
                <c:pt idx="84">
                  <c:v>2013-07-26</c:v>
                </c:pt>
                <c:pt idx="85">
                  <c:v>2013-07-29</c:v>
                </c:pt>
                <c:pt idx="86">
                  <c:v>2013-07-30</c:v>
                </c:pt>
                <c:pt idx="87">
                  <c:v>2013-07-31</c:v>
                </c:pt>
                <c:pt idx="88">
                  <c:v>2013-08-01</c:v>
                </c:pt>
                <c:pt idx="89">
                  <c:v>2013-08-02</c:v>
                </c:pt>
                <c:pt idx="90">
                  <c:v>2013-08-05</c:v>
                </c:pt>
                <c:pt idx="91">
                  <c:v>2013-08-06</c:v>
                </c:pt>
                <c:pt idx="92">
                  <c:v>2013-08-07</c:v>
                </c:pt>
                <c:pt idx="93">
                  <c:v>2013-08-08</c:v>
                </c:pt>
                <c:pt idx="94">
                  <c:v>2013-08-09</c:v>
                </c:pt>
                <c:pt idx="95">
                  <c:v>2013-08-12</c:v>
                </c:pt>
                <c:pt idx="96">
                  <c:v>2013-08-13</c:v>
                </c:pt>
                <c:pt idx="97">
                  <c:v>2013-08-14</c:v>
                </c:pt>
                <c:pt idx="98">
                  <c:v>2013-08-15</c:v>
                </c:pt>
                <c:pt idx="99">
                  <c:v>2013-08-16</c:v>
                </c:pt>
                <c:pt idx="100">
                  <c:v>2013-08-19</c:v>
                </c:pt>
                <c:pt idx="101">
                  <c:v>2013-08-20</c:v>
                </c:pt>
                <c:pt idx="102">
                  <c:v>2013-08-21</c:v>
                </c:pt>
                <c:pt idx="103">
                  <c:v>2013-08-22</c:v>
                </c:pt>
                <c:pt idx="104">
                  <c:v>2013-08-23</c:v>
                </c:pt>
                <c:pt idx="105">
                  <c:v>2013-08-26</c:v>
                </c:pt>
                <c:pt idx="106">
                  <c:v>2013-08-27</c:v>
                </c:pt>
                <c:pt idx="107">
                  <c:v>2013-08-28</c:v>
                </c:pt>
                <c:pt idx="108">
                  <c:v>2013-08-29</c:v>
                </c:pt>
                <c:pt idx="109">
                  <c:v>2013-08-30</c:v>
                </c:pt>
                <c:pt idx="110">
                  <c:v>2013-09-02</c:v>
                </c:pt>
                <c:pt idx="111">
                  <c:v>2013-09-03</c:v>
                </c:pt>
                <c:pt idx="112">
                  <c:v>2013-09-04</c:v>
                </c:pt>
                <c:pt idx="113">
                  <c:v>2013-09-05</c:v>
                </c:pt>
                <c:pt idx="114">
                  <c:v>2013-09-06</c:v>
                </c:pt>
                <c:pt idx="115">
                  <c:v>2013-09-09</c:v>
                </c:pt>
                <c:pt idx="116">
                  <c:v>2013-09-10</c:v>
                </c:pt>
                <c:pt idx="117">
                  <c:v>2013-09-11</c:v>
                </c:pt>
                <c:pt idx="118">
                  <c:v>2013-09-12</c:v>
                </c:pt>
                <c:pt idx="119">
                  <c:v>2013-09-13</c:v>
                </c:pt>
                <c:pt idx="120">
                  <c:v>2013-09-16</c:v>
                </c:pt>
                <c:pt idx="121">
                  <c:v>2013-09-17</c:v>
                </c:pt>
                <c:pt idx="122">
                  <c:v>2013-09-18</c:v>
                </c:pt>
                <c:pt idx="123">
                  <c:v>2013-09-22</c:v>
                </c:pt>
                <c:pt idx="124">
                  <c:v>2013-09-23</c:v>
                </c:pt>
                <c:pt idx="125">
                  <c:v>2013-09-24</c:v>
                </c:pt>
                <c:pt idx="126">
                  <c:v>2013-09-25</c:v>
                </c:pt>
                <c:pt idx="127">
                  <c:v>2013-09-26</c:v>
                </c:pt>
                <c:pt idx="128">
                  <c:v>2013-09-27</c:v>
                </c:pt>
                <c:pt idx="129">
                  <c:v>2013-09-29</c:v>
                </c:pt>
                <c:pt idx="130">
                  <c:v>2013-09-30</c:v>
                </c:pt>
                <c:pt idx="131">
                  <c:v>2013-10-08</c:v>
                </c:pt>
                <c:pt idx="132">
                  <c:v>2013-10-09</c:v>
                </c:pt>
                <c:pt idx="133">
                  <c:v>2013-10-10</c:v>
                </c:pt>
                <c:pt idx="134">
                  <c:v>2013-10-11</c:v>
                </c:pt>
                <c:pt idx="135">
                  <c:v>2013-10-12</c:v>
                </c:pt>
                <c:pt idx="136">
                  <c:v>2013-10-14</c:v>
                </c:pt>
                <c:pt idx="137">
                  <c:v>2013-10-15</c:v>
                </c:pt>
                <c:pt idx="138">
                  <c:v>2013-10-16</c:v>
                </c:pt>
                <c:pt idx="139">
                  <c:v>2013-10-17</c:v>
                </c:pt>
                <c:pt idx="140">
                  <c:v>2013-10-18</c:v>
                </c:pt>
                <c:pt idx="141">
                  <c:v>2013-10-21</c:v>
                </c:pt>
                <c:pt idx="142">
                  <c:v>2013-10-22</c:v>
                </c:pt>
                <c:pt idx="143">
                  <c:v>2013-10-23</c:v>
                </c:pt>
                <c:pt idx="144">
                  <c:v>2013-10-24</c:v>
                </c:pt>
                <c:pt idx="145">
                  <c:v>2013-10-25</c:v>
                </c:pt>
                <c:pt idx="146">
                  <c:v>2013-10-28</c:v>
                </c:pt>
                <c:pt idx="147">
                  <c:v>2013-10-29</c:v>
                </c:pt>
                <c:pt idx="148">
                  <c:v>2013-10-30</c:v>
                </c:pt>
                <c:pt idx="149">
                  <c:v>2013-10-31</c:v>
                </c:pt>
                <c:pt idx="150">
                  <c:v>2013-11-01</c:v>
                </c:pt>
                <c:pt idx="151">
                  <c:v>2013-11-04</c:v>
                </c:pt>
                <c:pt idx="152">
                  <c:v>2013-11-05</c:v>
                </c:pt>
                <c:pt idx="153">
                  <c:v>2013-11-06</c:v>
                </c:pt>
                <c:pt idx="154">
                  <c:v>2013-11-07</c:v>
                </c:pt>
                <c:pt idx="155">
                  <c:v>2013-11-08</c:v>
                </c:pt>
                <c:pt idx="156">
                  <c:v>2013-11-11</c:v>
                </c:pt>
                <c:pt idx="157">
                  <c:v>2013-11-12</c:v>
                </c:pt>
                <c:pt idx="158">
                  <c:v>2013-11-13</c:v>
                </c:pt>
                <c:pt idx="159">
                  <c:v>2013-11-14</c:v>
                </c:pt>
                <c:pt idx="160">
                  <c:v>2013-11-15</c:v>
                </c:pt>
                <c:pt idx="161">
                  <c:v>2013-11-18</c:v>
                </c:pt>
                <c:pt idx="162">
                  <c:v>2013-11-19</c:v>
                </c:pt>
                <c:pt idx="163">
                  <c:v>2013-11-20</c:v>
                </c:pt>
                <c:pt idx="164">
                  <c:v>2013-11-21</c:v>
                </c:pt>
                <c:pt idx="165">
                  <c:v>2013-11-22</c:v>
                </c:pt>
                <c:pt idx="166">
                  <c:v>2013-11-25</c:v>
                </c:pt>
                <c:pt idx="167">
                  <c:v>2013-11-26</c:v>
                </c:pt>
                <c:pt idx="168">
                  <c:v>2013-11-27</c:v>
                </c:pt>
                <c:pt idx="169">
                  <c:v>2013-11-28</c:v>
                </c:pt>
                <c:pt idx="170">
                  <c:v>2013-11-29</c:v>
                </c:pt>
                <c:pt idx="171">
                  <c:v>2013-12-02</c:v>
                </c:pt>
                <c:pt idx="172">
                  <c:v>2013-12-03</c:v>
                </c:pt>
                <c:pt idx="173">
                  <c:v>2013-12-04</c:v>
                </c:pt>
                <c:pt idx="174">
                  <c:v>2013-12-05</c:v>
                </c:pt>
                <c:pt idx="175">
                  <c:v>2013-12-06</c:v>
                </c:pt>
                <c:pt idx="176">
                  <c:v>2013-12-09</c:v>
                </c:pt>
                <c:pt idx="177">
                  <c:v>2013-12-10</c:v>
                </c:pt>
                <c:pt idx="178">
                  <c:v>2013-12-11</c:v>
                </c:pt>
                <c:pt idx="179">
                  <c:v>2013-12-12</c:v>
                </c:pt>
                <c:pt idx="180">
                  <c:v>2013-12-13</c:v>
                </c:pt>
                <c:pt idx="181">
                  <c:v>2013-12-16</c:v>
                </c:pt>
                <c:pt idx="182">
                  <c:v>2013-12-17</c:v>
                </c:pt>
                <c:pt idx="183">
                  <c:v>2013-12-18</c:v>
                </c:pt>
                <c:pt idx="184">
                  <c:v>2013-12-19</c:v>
                </c:pt>
                <c:pt idx="185">
                  <c:v>2013-12-20</c:v>
                </c:pt>
                <c:pt idx="186">
                  <c:v>2013-12-23</c:v>
                </c:pt>
                <c:pt idx="187">
                  <c:v>2013-12-24</c:v>
                </c:pt>
                <c:pt idx="188">
                  <c:v>2013-12-25</c:v>
                </c:pt>
                <c:pt idx="189">
                  <c:v>2013-12-26</c:v>
                </c:pt>
                <c:pt idx="190">
                  <c:v>2013-12-27</c:v>
                </c:pt>
                <c:pt idx="191">
                  <c:v>2013-12-30</c:v>
                </c:pt>
                <c:pt idx="192">
                  <c:v>2013-12-31</c:v>
                </c:pt>
                <c:pt idx="193">
                  <c:v>2014-01-02</c:v>
                </c:pt>
                <c:pt idx="194">
                  <c:v>2014-01-03</c:v>
                </c:pt>
                <c:pt idx="195">
                  <c:v>2014-01-06</c:v>
                </c:pt>
                <c:pt idx="196">
                  <c:v>2014-01-07</c:v>
                </c:pt>
                <c:pt idx="197">
                  <c:v>2014-01-08</c:v>
                </c:pt>
                <c:pt idx="198">
                  <c:v>2014-01-09</c:v>
                </c:pt>
                <c:pt idx="199">
                  <c:v>2014-01-10</c:v>
                </c:pt>
                <c:pt idx="200">
                  <c:v>2014-01-13</c:v>
                </c:pt>
                <c:pt idx="201">
                  <c:v>2014-01-14</c:v>
                </c:pt>
                <c:pt idx="202">
                  <c:v>2014-01-15</c:v>
                </c:pt>
                <c:pt idx="203">
                  <c:v>2014-01-16</c:v>
                </c:pt>
                <c:pt idx="204">
                  <c:v>2014-01-17</c:v>
                </c:pt>
                <c:pt idx="205">
                  <c:v>2014-01-20</c:v>
                </c:pt>
                <c:pt idx="206">
                  <c:v>2014-01-21</c:v>
                </c:pt>
                <c:pt idx="207">
                  <c:v>2014-01-22</c:v>
                </c:pt>
                <c:pt idx="208">
                  <c:v>2014-01-23</c:v>
                </c:pt>
                <c:pt idx="209">
                  <c:v>2014-01-24</c:v>
                </c:pt>
                <c:pt idx="210">
                  <c:v>2014-01-26</c:v>
                </c:pt>
                <c:pt idx="211">
                  <c:v>2014-01-27</c:v>
                </c:pt>
                <c:pt idx="212">
                  <c:v>2014-01-28</c:v>
                </c:pt>
                <c:pt idx="213">
                  <c:v>2014-01-29</c:v>
                </c:pt>
                <c:pt idx="214">
                  <c:v>2014-01-30</c:v>
                </c:pt>
                <c:pt idx="215">
                  <c:v>2014-02-07</c:v>
                </c:pt>
                <c:pt idx="216">
                  <c:v>2014-02-08</c:v>
                </c:pt>
                <c:pt idx="217">
                  <c:v>2014-02-10</c:v>
                </c:pt>
                <c:pt idx="218">
                  <c:v>2014-02-11</c:v>
                </c:pt>
                <c:pt idx="219">
                  <c:v>2014-02-12</c:v>
                </c:pt>
                <c:pt idx="220">
                  <c:v>2014-02-13</c:v>
                </c:pt>
                <c:pt idx="221">
                  <c:v>2014-02-14</c:v>
                </c:pt>
                <c:pt idx="222">
                  <c:v>2014-02-17</c:v>
                </c:pt>
                <c:pt idx="223">
                  <c:v>2014-02-18</c:v>
                </c:pt>
                <c:pt idx="224">
                  <c:v>2014-02-19</c:v>
                </c:pt>
                <c:pt idx="225">
                  <c:v>2014-02-20</c:v>
                </c:pt>
                <c:pt idx="226">
                  <c:v>2014-02-21</c:v>
                </c:pt>
                <c:pt idx="227">
                  <c:v>2014-02-24</c:v>
                </c:pt>
                <c:pt idx="228">
                  <c:v>2014-02-25</c:v>
                </c:pt>
                <c:pt idx="229">
                  <c:v>2014-02-26</c:v>
                </c:pt>
                <c:pt idx="230">
                  <c:v>2014-02-27</c:v>
                </c:pt>
                <c:pt idx="231">
                  <c:v>2014-02-28</c:v>
                </c:pt>
                <c:pt idx="232">
                  <c:v>2014-03-03</c:v>
                </c:pt>
                <c:pt idx="233">
                  <c:v>2014-03-04</c:v>
                </c:pt>
                <c:pt idx="234">
                  <c:v>2014-03-05</c:v>
                </c:pt>
                <c:pt idx="235">
                  <c:v>2014-03-06</c:v>
                </c:pt>
                <c:pt idx="236">
                  <c:v>2014-03-07</c:v>
                </c:pt>
                <c:pt idx="237">
                  <c:v>2014-03-10</c:v>
                </c:pt>
                <c:pt idx="238">
                  <c:v>2014-03-11</c:v>
                </c:pt>
                <c:pt idx="239">
                  <c:v>2014-03-12</c:v>
                </c:pt>
                <c:pt idx="240">
                  <c:v>2014-03-13</c:v>
                </c:pt>
                <c:pt idx="241">
                  <c:v>2014-03-14</c:v>
                </c:pt>
                <c:pt idx="242">
                  <c:v>2014-03-17</c:v>
                </c:pt>
                <c:pt idx="243">
                  <c:v>2014-03-18</c:v>
                </c:pt>
                <c:pt idx="244">
                  <c:v>2014-03-19</c:v>
                </c:pt>
                <c:pt idx="245">
                  <c:v>2014-03-20</c:v>
                </c:pt>
                <c:pt idx="246">
                  <c:v>2014-03-21</c:v>
                </c:pt>
                <c:pt idx="247">
                  <c:v>2014-03-24</c:v>
                </c:pt>
                <c:pt idx="248">
                  <c:v>2014-03-25</c:v>
                </c:pt>
                <c:pt idx="249">
                  <c:v>2014-03-26</c:v>
                </c:pt>
                <c:pt idx="250">
                  <c:v>2014-03-27</c:v>
                </c:pt>
                <c:pt idx="251">
                  <c:v>2014-03-28</c:v>
                </c:pt>
                <c:pt idx="252">
                  <c:v>2014-03-31</c:v>
                </c:pt>
                <c:pt idx="253">
                  <c:v>2014-04-01</c:v>
                </c:pt>
                <c:pt idx="254">
                  <c:v>2014-04-02</c:v>
                </c:pt>
                <c:pt idx="255">
                  <c:v>2014-04-03</c:v>
                </c:pt>
                <c:pt idx="256">
                  <c:v>2014-04-04</c:v>
                </c:pt>
                <c:pt idx="257">
                  <c:v>2014-04-08</c:v>
                </c:pt>
                <c:pt idx="258">
                  <c:v>2014-04-09</c:v>
                </c:pt>
                <c:pt idx="259">
                  <c:v>2014-04-10</c:v>
                </c:pt>
                <c:pt idx="260">
                  <c:v>2014-04-11</c:v>
                </c:pt>
                <c:pt idx="261">
                  <c:v>2014-04-14</c:v>
                </c:pt>
                <c:pt idx="262">
                  <c:v>2014-04-15</c:v>
                </c:pt>
                <c:pt idx="263">
                  <c:v>2014-04-16</c:v>
                </c:pt>
                <c:pt idx="264">
                  <c:v>2014-04-17</c:v>
                </c:pt>
                <c:pt idx="265">
                  <c:v>2014-04-18</c:v>
                </c:pt>
                <c:pt idx="266">
                  <c:v>2014-04-21</c:v>
                </c:pt>
                <c:pt idx="267">
                  <c:v>2014-04-22</c:v>
                </c:pt>
                <c:pt idx="268">
                  <c:v>2014-04-23</c:v>
                </c:pt>
                <c:pt idx="269">
                  <c:v>2014-04-24</c:v>
                </c:pt>
                <c:pt idx="270">
                  <c:v>2014-04-25</c:v>
                </c:pt>
                <c:pt idx="271">
                  <c:v>2014-04-28</c:v>
                </c:pt>
                <c:pt idx="272">
                  <c:v>2014-04-29</c:v>
                </c:pt>
                <c:pt idx="273">
                  <c:v>2014-04-30</c:v>
                </c:pt>
                <c:pt idx="274">
                  <c:v>2014-05-04</c:v>
                </c:pt>
                <c:pt idx="275">
                  <c:v>2014-05-05</c:v>
                </c:pt>
                <c:pt idx="276">
                  <c:v>2014-05-06</c:v>
                </c:pt>
                <c:pt idx="277">
                  <c:v>2014-05-07</c:v>
                </c:pt>
                <c:pt idx="278">
                  <c:v>2014-05-08</c:v>
                </c:pt>
                <c:pt idx="279">
                  <c:v>2014-05-09</c:v>
                </c:pt>
                <c:pt idx="280">
                  <c:v>2014-05-12</c:v>
                </c:pt>
                <c:pt idx="281">
                  <c:v>2014-05-13</c:v>
                </c:pt>
                <c:pt idx="282">
                  <c:v>2014-05-14</c:v>
                </c:pt>
                <c:pt idx="283">
                  <c:v>2014-05-15</c:v>
                </c:pt>
                <c:pt idx="284">
                  <c:v>2014-05-16</c:v>
                </c:pt>
                <c:pt idx="285">
                  <c:v>2014-05-19</c:v>
                </c:pt>
                <c:pt idx="286">
                  <c:v>2014-05-20</c:v>
                </c:pt>
                <c:pt idx="287">
                  <c:v>2014-05-21</c:v>
                </c:pt>
                <c:pt idx="288">
                  <c:v>2014-05-22</c:v>
                </c:pt>
                <c:pt idx="289">
                  <c:v>2014-05-23</c:v>
                </c:pt>
                <c:pt idx="290">
                  <c:v>2014-05-26</c:v>
                </c:pt>
                <c:pt idx="291">
                  <c:v>2014-05-27</c:v>
                </c:pt>
                <c:pt idx="292">
                  <c:v>2014-05-28</c:v>
                </c:pt>
                <c:pt idx="293">
                  <c:v>2014-05-29</c:v>
                </c:pt>
                <c:pt idx="294">
                  <c:v>2014-05-30</c:v>
                </c:pt>
                <c:pt idx="295">
                  <c:v>2014-06-03</c:v>
                </c:pt>
                <c:pt idx="296">
                  <c:v>2014-06-04</c:v>
                </c:pt>
                <c:pt idx="297">
                  <c:v>2014-06-05</c:v>
                </c:pt>
                <c:pt idx="298">
                  <c:v>2014-06-06</c:v>
                </c:pt>
                <c:pt idx="299">
                  <c:v>2014-06-09</c:v>
                </c:pt>
                <c:pt idx="300">
                  <c:v>2014-06-10</c:v>
                </c:pt>
                <c:pt idx="301">
                  <c:v>2014-06-11</c:v>
                </c:pt>
                <c:pt idx="302">
                  <c:v>2014-06-12</c:v>
                </c:pt>
                <c:pt idx="303">
                  <c:v>2014-06-13</c:v>
                </c:pt>
                <c:pt idx="304">
                  <c:v>2014-06-16</c:v>
                </c:pt>
                <c:pt idx="305">
                  <c:v>2014-06-17</c:v>
                </c:pt>
                <c:pt idx="306">
                  <c:v>2014-06-18</c:v>
                </c:pt>
                <c:pt idx="307">
                  <c:v>2014-06-19</c:v>
                </c:pt>
                <c:pt idx="308">
                  <c:v>2014-06-20</c:v>
                </c:pt>
                <c:pt idx="309">
                  <c:v>2014-06-23</c:v>
                </c:pt>
                <c:pt idx="310">
                  <c:v>2014-06-24</c:v>
                </c:pt>
                <c:pt idx="311">
                  <c:v>2014-06-25</c:v>
                </c:pt>
                <c:pt idx="312">
                  <c:v>2014-06-26</c:v>
                </c:pt>
                <c:pt idx="313">
                  <c:v>2014-06-27</c:v>
                </c:pt>
                <c:pt idx="314">
                  <c:v>2014-06-30</c:v>
                </c:pt>
                <c:pt idx="315">
                  <c:v>2014-07-01</c:v>
                </c:pt>
                <c:pt idx="316">
                  <c:v>2014-07-02</c:v>
                </c:pt>
                <c:pt idx="317">
                  <c:v>2014-07-03</c:v>
                </c:pt>
                <c:pt idx="318">
                  <c:v>2014-07-04</c:v>
                </c:pt>
                <c:pt idx="319">
                  <c:v>2014-07-07</c:v>
                </c:pt>
                <c:pt idx="320">
                  <c:v>2014-07-08</c:v>
                </c:pt>
                <c:pt idx="321">
                  <c:v>2014-07-09</c:v>
                </c:pt>
                <c:pt idx="322">
                  <c:v>2014-07-10</c:v>
                </c:pt>
                <c:pt idx="323">
                  <c:v>2014-07-11</c:v>
                </c:pt>
                <c:pt idx="324">
                  <c:v>2014-07-14</c:v>
                </c:pt>
                <c:pt idx="325">
                  <c:v>2014-07-15</c:v>
                </c:pt>
                <c:pt idx="326">
                  <c:v>2014-07-16</c:v>
                </c:pt>
                <c:pt idx="327">
                  <c:v>2014-07-17</c:v>
                </c:pt>
                <c:pt idx="328">
                  <c:v>2014-07-18</c:v>
                </c:pt>
                <c:pt idx="329">
                  <c:v>2014-07-21</c:v>
                </c:pt>
                <c:pt idx="330">
                  <c:v>2014-07-22</c:v>
                </c:pt>
                <c:pt idx="331">
                  <c:v>2014-07-23</c:v>
                </c:pt>
                <c:pt idx="332">
                  <c:v>2014-07-24</c:v>
                </c:pt>
                <c:pt idx="333">
                  <c:v>2014-07-25</c:v>
                </c:pt>
                <c:pt idx="334">
                  <c:v>2014-07-28</c:v>
                </c:pt>
                <c:pt idx="335">
                  <c:v>2014-07-29</c:v>
                </c:pt>
                <c:pt idx="336">
                  <c:v>2014-07-30</c:v>
                </c:pt>
                <c:pt idx="337">
                  <c:v>2014-07-31</c:v>
                </c:pt>
                <c:pt idx="338">
                  <c:v>2014-08-01</c:v>
                </c:pt>
                <c:pt idx="339">
                  <c:v>2014-08-04</c:v>
                </c:pt>
                <c:pt idx="340">
                  <c:v>2014-08-05</c:v>
                </c:pt>
                <c:pt idx="341">
                  <c:v>2014-08-06</c:v>
                </c:pt>
                <c:pt idx="342">
                  <c:v>2014-08-07</c:v>
                </c:pt>
                <c:pt idx="343">
                  <c:v>2014-08-08</c:v>
                </c:pt>
                <c:pt idx="344">
                  <c:v>2014-08-11</c:v>
                </c:pt>
                <c:pt idx="345">
                  <c:v>2014-08-12</c:v>
                </c:pt>
                <c:pt idx="346">
                  <c:v>2014-08-13</c:v>
                </c:pt>
                <c:pt idx="347">
                  <c:v>2014-08-14</c:v>
                </c:pt>
                <c:pt idx="348">
                  <c:v>2014-08-15</c:v>
                </c:pt>
                <c:pt idx="349">
                  <c:v>2014-08-18</c:v>
                </c:pt>
                <c:pt idx="350">
                  <c:v>2014-08-19</c:v>
                </c:pt>
                <c:pt idx="351">
                  <c:v>2014-08-20</c:v>
                </c:pt>
                <c:pt idx="352">
                  <c:v>2014-08-21</c:v>
                </c:pt>
                <c:pt idx="353">
                  <c:v>2014-08-22</c:v>
                </c:pt>
                <c:pt idx="354">
                  <c:v>2014-08-25</c:v>
                </c:pt>
                <c:pt idx="355">
                  <c:v>2014-08-26</c:v>
                </c:pt>
                <c:pt idx="356">
                  <c:v>2014-08-27</c:v>
                </c:pt>
                <c:pt idx="357">
                  <c:v>2014-08-28</c:v>
                </c:pt>
                <c:pt idx="358">
                  <c:v>2014-08-29</c:v>
                </c:pt>
                <c:pt idx="359">
                  <c:v>2014-09-01</c:v>
                </c:pt>
                <c:pt idx="360">
                  <c:v>2014-09-02</c:v>
                </c:pt>
                <c:pt idx="361">
                  <c:v>2014-09-03</c:v>
                </c:pt>
                <c:pt idx="362">
                  <c:v>2014-09-04</c:v>
                </c:pt>
                <c:pt idx="363">
                  <c:v>2014-09-05</c:v>
                </c:pt>
                <c:pt idx="364">
                  <c:v>2014-09-09</c:v>
                </c:pt>
                <c:pt idx="365">
                  <c:v>2014-09-10</c:v>
                </c:pt>
                <c:pt idx="366">
                  <c:v>2014-09-11</c:v>
                </c:pt>
                <c:pt idx="367">
                  <c:v>2014-09-12</c:v>
                </c:pt>
                <c:pt idx="368">
                  <c:v>2014-09-15</c:v>
                </c:pt>
                <c:pt idx="369">
                  <c:v>2014-09-16</c:v>
                </c:pt>
                <c:pt idx="370">
                  <c:v>2014-09-17</c:v>
                </c:pt>
                <c:pt idx="371">
                  <c:v>2014-09-18</c:v>
                </c:pt>
                <c:pt idx="372">
                  <c:v>2014-09-19</c:v>
                </c:pt>
                <c:pt idx="373">
                  <c:v>2014-09-22</c:v>
                </c:pt>
                <c:pt idx="374">
                  <c:v>2014-09-23</c:v>
                </c:pt>
                <c:pt idx="375">
                  <c:v>2014-09-24</c:v>
                </c:pt>
                <c:pt idx="376">
                  <c:v>2014-09-25</c:v>
                </c:pt>
                <c:pt idx="377">
                  <c:v>2014-09-26</c:v>
                </c:pt>
                <c:pt idx="378">
                  <c:v>2014-09-28</c:v>
                </c:pt>
                <c:pt idx="379">
                  <c:v>2014-09-29</c:v>
                </c:pt>
                <c:pt idx="380">
                  <c:v>2014-09-30</c:v>
                </c:pt>
                <c:pt idx="381">
                  <c:v>2014-10-08</c:v>
                </c:pt>
                <c:pt idx="382">
                  <c:v>2014-10-09</c:v>
                </c:pt>
                <c:pt idx="383">
                  <c:v>2014-10-10</c:v>
                </c:pt>
                <c:pt idx="384">
                  <c:v>2014-10-11</c:v>
                </c:pt>
                <c:pt idx="385">
                  <c:v>2014-10-13</c:v>
                </c:pt>
                <c:pt idx="386">
                  <c:v>2014-10-14</c:v>
                </c:pt>
                <c:pt idx="387">
                  <c:v>2014-10-15</c:v>
                </c:pt>
                <c:pt idx="388">
                  <c:v>2014-10-16</c:v>
                </c:pt>
                <c:pt idx="389">
                  <c:v>2014-10-17</c:v>
                </c:pt>
                <c:pt idx="390">
                  <c:v>2014-10-20</c:v>
                </c:pt>
                <c:pt idx="391">
                  <c:v>2014-10-21</c:v>
                </c:pt>
                <c:pt idx="392">
                  <c:v>2014-10-22</c:v>
                </c:pt>
                <c:pt idx="393">
                  <c:v>2014-10-23</c:v>
                </c:pt>
                <c:pt idx="394">
                  <c:v>2014-10-24</c:v>
                </c:pt>
                <c:pt idx="395">
                  <c:v>2014-10-27</c:v>
                </c:pt>
                <c:pt idx="396">
                  <c:v>2014-10-28</c:v>
                </c:pt>
                <c:pt idx="397">
                  <c:v>2014-10-29</c:v>
                </c:pt>
                <c:pt idx="398">
                  <c:v>2014-10-30</c:v>
                </c:pt>
                <c:pt idx="399">
                  <c:v>2014-10-31</c:v>
                </c:pt>
                <c:pt idx="400">
                  <c:v>2014-11-03</c:v>
                </c:pt>
                <c:pt idx="401">
                  <c:v>2014-11-04</c:v>
                </c:pt>
                <c:pt idx="402">
                  <c:v>2014-11-05</c:v>
                </c:pt>
                <c:pt idx="403">
                  <c:v>2014-11-06</c:v>
                </c:pt>
                <c:pt idx="404">
                  <c:v>2014-11-07</c:v>
                </c:pt>
                <c:pt idx="405">
                  <c:v>2014-11-10</c:v>
                </c:pt>
                <c:pt idx="406">
                  <c:v>2014-11-11</c:v>
                </c:pt>
                <c:pt idx="407">
                  <c:v>2014-11-12</c:v>
                </c:pt>
                <c:pt idx="408">
                  <c:v>2014-11-13</c:v>
                </c:pt>
                <c:pt idx="409">
                  <c:v>2014-11-14</c:v>
                </c:pt>
                <c:pt idx="410">
                  <c:v>2014-11-17</c:v>
                </c:pt>
                <c:pt idx="411">
                  <c:v>2014-11-18</c:v>
                </c:pt>
                <c:pt idx="412">
                  <c:v>2014-11-19</c:v>
                </c:pt>
                <c:pt idx="413">
                  <c:v>2014-11-20</c:v>
                </c:pt>
                <c:pt idx="414">
                  <c:v>2014-11-21</c:v>
                </c:pt>
                <c:pt idx="415">
                  <c:v>2014-11-24</c:v>
                </c:pt>
                <c:pt idx="416">
                  <c:v>2014-11-25</c:v>
                </c:pt>
                <c:pt idx="417">
                  <c:v>2014-11-26</c:v>
                </c:pt>
                <c:pt idx="418">
                  <c:v>2014-11-27</c:v>
                </c:pt>
                <c:pt idx="419">
                  <c:v>2014-11-28</c:v>
                </c:pt>
                <c:pt idx="420">
                  <c:v>2014-12-01</c:v>
                </c:pt>
                <c:pt idx="421">
                  <c:v>2014-12-02</c:v>
                </c:pt>
                <c:pt idx="422">
                  <c:v>2014-12-03</c:v>
                </c:pt>
                <c:pt idx="423">
                  <c:v>2014-12-04</c:v>
                </c:pt>
                <c:pt idx="424">
                  <c:v>2014-12-05</c:v>
                </c:pt>
                <c:pt idx="425">
                  <c:v>2014-12-08</c:v>
                </c:pt>
                <c:pt idx="426">
                  <c:v>2014-12-09</c:v>
                </c:pt>
                <c:pt idx="427">
                  <c:v>2014-12-10</c:v>
                </c:pt>
                <c:pt idx="428">
                  <c:v>2014-12-11</c:v>
                </c:pt>
                <c:pt idx="429">
                  <c:v>2014-12-12</c:v>
                </c:pt>
                <c:pt idx="430">
                  <c:v>2014-12-15</c:v>
                </c:pt>
                <c:pt idx="431">
                  <c:v>2014-12-16</c:v>
                </c:pt>
                <c:pt idx="432">
                  <c:v>2014-12-17</c:v>
                </c:pt>
                <c:pt idx="433">
                  <c:v>2014-12-18</c:v>
                </c:pt>
                <c:pt idx="434">
                  <c:v>2014-12-19</c:v>
                </c:pt>
                <c:pt idx="435">
                  <c:v>2014-12-22</c:v>
                </c:pt>
                <c:pt idx="436">
                  <c:v>2014-12-23</c:v>
                </c:pt>
                <c:pt idx="437">
                  <c:v>2014-12-24</c:v>
                </c:pt>
                <c:pt idx="438">
                  <c:v>2014-12-25</c:v>
                </c:pt>
                <c:pt idx="439">
                  <c:v>2014-12-26</c:v>
                </c:pt>
                <c:pt idx="440">
                  <c:v>2014-12-29</c:v>
                </c:pt>
                <c:pt idx="441">
                  <c:v>2014-12-30</c:v>
                </c:pt>
                <c:pt idx="442">
                  <c:v>2014-12-31</c:v>
                </c:pt>
                <c:pt idx="443">
                  <c:v>2015-01-04</c:v>
                </c:pt>
                <c:pt idx="444">
                  <c:v>2015-01-05</c:v>
                </c:pt>
                <c:pt idx="445">
                  <c:v>2015-01-06</c:v>
                </c:pt>
                <c:pt idx="446">
                  <c:v>2015-01-07</c:v>
                </c:pt>
                <c:pt idx="447">
                  <c:v>2015-01-08</c:v>
                </c:pt>
                <c:pt idx="448">
                  <c:v>2015-01-09</c:v>
                </c:pt>
                <c:pt idx="449">
                  <c:v>2015-01-12</c:v>
                </c:pt>
                <c:pt idx="450">
                  <c:v>2015-01-13</c:v>
                </c:pt>
                <c:pt idx="451">
                  <c:v>2015-01-14</c:v>
                </c:pt>
                <c:pt idx="452">
                  <c:v>2015-01-15</c:v>
                </c:pt>
                <c:pt idx="453">
                  <c:v>2015-01-16</c:v>
                </c:pt>
                <c:pt idx="454">
                  <c:v>2015-01-19</c:v>
                </c:pt>
                <c:pt idx="455">
                  <c:v>2015-01-20</c:v>
                </c:pt>
                <c:pt idx="456">
                  <c:v>2015-01-21</c:v>
                </c:pt>
                <c:pt idx="457">
                  <c:v>2015-01-22</c:v>
                </c:pt>
                <c:pt idx="458">
                  <c:v>2015-01-23</c:v>
                </c:pt>
                <c:pt idx="459">
                  <c:v>2015-01-26</c:v>
                </c:pt>
                <c:pt idx="460">
                  <c:v>2015-01-27</c:v>
                </c:pt>
                <c:pt idx="461">
                  <c:v>2015-01-28</c:v>
                </c:pt>
                <c:pt idx="462">
                  <c:v>2015-01-29</c:v>
                </c:pt>
                <c:pt idx="463">
                  <c:v>2015-01-30</c:v>
                </c:pt>
                <c:pt idx="464">
                  <c:v>2015-02-02</c:v>
                </c:pt>
                <c:pt idx="465">
                  <c:v>2015-02-03</c:v>
                </c:pt>
                <c:pt idx="466">
                  <c:v>2015-02-04</c:v>
                </c:pt>
                <c:pt idx="467">
                  <c:v>2015-02-05</c:v>
                </c:pt>
                <c:pt idx="468">
                  <c:v>2015-02-06</c:v>
                </c:pt>
                <c:pt idx="469">
                  <c:v>2015-02-09</c:v>
                </c:pt>
                <c:pt idx="470">
                  <c:v>2015-02-10</c:v>
                </c:pt>
                <c:pt idx="471">
                  <c:v>2015-02-11</c:v>
                </c:pt>
                <c:pt idx="472">
                  <c:v>2015-02-12</c:v>
                </c:pt>
                <c:pt idx="473">
                  <c:v>2015-02-13</c:v>
                </c:pt>
                <c:pt idx="474">
                  <c:v>2015-02-15</c:v>
                </c:pt>
                <c:pt idx="475">
                  <c:v>2015-02-16</c:v>
                </c:pt>
                <c:pt idx="476">
                  <c:v>2015-02-17</c:v>
                </c:pt>
                <c:pt idx="477">
                  <c:v>2015-02-25</c:v>
                </c:pt>
                <c:pt idx="478">
                  <c:v>2015-02-26</c:v>
                </c:pt>
                <c:pt idx="479">
                  <c:v>2015-02-27</c:v>
                </c:pt>
                <c:pt idx="480">
                  <c:v>2015-02-28</c:v>
                </c:pt>
                <c:pt idx="481">
                  <c:v>2015-03-02</c:v>
                </c:pt>
                <c:pt idx="482">
                  <c:v>2015-03-03</c:v>
                </c:pt>
                <c:pt idx="483">
                  <c:v>2015-03-04</c:v>
                </c:pt>
                <c:pt idx="484">
                  <c:v>2015-03-05</c:v>
                </c:pt>
                <c:pt idx="485">
                  <c:v>2015-03-06</c:v>
                </c:pt>
                <c:pt idx="486">
                  <c:v>2015-03-09</c:v>
                </c:pt>
                <c:pt idx="487">
                  <c:v>2015-03-10</c:v>
                </c:pt>
                <c:pt idx="488">
                  <c:v>2015-03-11</c:v>
                </c:pt>
                <c:pt idx="489">
                  <c:v>2015-03-12</c:v>
                </c:pt>
                <c:pt idx="490">
                  <c:v>2015-03-13</c:v>
                </c:pt>
                <c:pt idx="491">
                  <c:v>2015-03-16</c:v>
                </c:pt>
                <c:pt idx="492">
                  <c:v>2015-03-17</c:v>
                </c:pt>
                <c:pt idx="493">
                  <c:v>2015-03-18</c:v>
                </c:pt>
                <c:pt idx="494">
                  <c:v>2015-03-19</c:v>
                </c:pt>
                <c:pt idx="495">
                  <c:v>2015-03-20</c:v>
                </c:pt>
                <c:pt idx="496">
                  <c:v>2015-03-23</c:v>
                </c:pt>
                <c:pt idx="497">
                  <c:v>2015-03-24</c:v>
                </c:pt>
                <c:pt idx="498">
                  <c:v>2015-03-25</c:v>
                </c:pt>
                <c:pt idx="499">
                  <c:v>2015-03-26</c:v>
                </c:pt>
                <c:pt idx="500">
                  <c:v>2015-03-27</c:v>
                </c:pt>
                <c:pt idx="501">
                  <c:v>2015-03-30</c:v>
                </c:pt>
                <c:pt idx="502">
                  <c:v>2015-03-31</c:v>
                </c:pt>
                <c:pt idx="503">
                  <c:v>2015-04-01</c:v>
                </c:pt>
                <c:pt idx="504">
                  <c:v>2015-04-02</c:v>
                </c:pt>
                <c:pt idx="505">
                  <c:v>2015-04-03</c:v>
                </c:pt>
                <c:pt idx="506">
                  <c:v>2015-04-07</c:v>
                </c:pt>
                <c:pt idx="507">
                  <c:v>2015-04-08</c:v>
                </c:pt>
                <c:pt idx="508">
                  <c:v>2015-04-09</c:v>
                </c:pt>
                <c:pt idx="509">
                  <c:v>2015-04-10</c:v>
                </c:pt>
                <c:pt idx="510">
                  <c:v>2015-04-13</c:v>
                </c:pt>
                <c:pt idx="511">
                  <c:v>2015-04-14</c:v>
                </c:pt>
                <c:pt idx="512">
                  <c:v>2015-04-15</c:v>
                </c:pt>
                <c:pt idx="513">
                  <c:v>2015-04-16</c:v>
                </c:pt>
                <c:pt idx="514">
                  <c:v>2015-04-17</c:v>
                </c:pt>
                <c:pt idx="515">
                  <c:v>2015-04-20</c:v>
                </c:pt>
                <c:pt idx="516">
                  <c:v>2015-04-21</c:v>
                </c:pt>
                <c:pt idx="517">
                  <c:v>2015-04-22</c:v>
                </c:pt>
                <c:pt idx="518">
                  <c:v>2015-04-23</c:v>
                </c:pt>
                <c:pt idx="519">
                  <c:v>2015-04-24</c:v>
                </c:pt>
                <c:pt idx="520">
                  <c:v>2015-04-27</c:v>
                </c:pt>
                <c:pt idx="521">
                  <c:v>2015-04-28</c:v>
                </c:pt>
                <c:pt idx="522">
                  <c:v>2015-04-29</c:v>
                </c:pt>
                <c:pt idx="523">
                  <c:v>2015-04-30</c:v>
                </c:pt>
                <c:pt idx="524">
                  <c:v>2015-05-04</c:v>
                </c:pt>
                <c:pt idx="525">
                  <c:v>2015-05-05</c:v>
                </c:pt>
                <c:pt idx="526">
                  <c:v>2015-05-06</c:v>
                </c:pt>
                <c:pt idx="527">
                  <c:v>2015-05-07</c:v>
                </c:pt>
                <c:pt idx="528">
                  <c:v>2015-05-08</c:v>
                </c:pt>
                <c:pt idx="529">
                  <c:v>2015-05-11</c:v>
                </c:pt>
                <c:pt idx="530">
                  <c:v>2015-05-12</c:v>
                </c:pt>
                <c:pt idx="531">
                  <c:v>2015-05-13</c:v>
                </c:pt>
                <c:pt idx="532">
                  <c:v>2015-05-14</c:v>
                </c:pt>
                <c:pt idx="533">
                  <c:v>2015-05-15</c:v>
                </c:pt>
                <c:pt idx="534">
                  <c:v>2015-05-18</c:v>
                </c:pt>
                <c:pt idx="535">
                  <c:v>2015-05-19</c:v>
                </c:pt>
                <c:pt idx="536">
                  <c:v>2015-05-20</c:v>
                </c:pt>
                <c:pt idx="537">
                  <c:v>2015-05-21</c:v>
                </c:pt>
                <c:pt idx="538">
                  <c:v>2015-05-22</c:v>
                </c:pt>
                <c:pt idx="539">
                  <c:v>2015-05-25</c:v>
                </c:pt>
                <c:pt idx="540">
                  <c:v>2015-05-26</c:v>
                </c:pt>
                <c:pt idx="541">
                  <c:v>2015-05-27</c:v>
                </c:pt>
                <c:pt idx="542">
                  <c:v>2015-05-28</c:v>
                </c:pt>
                <c:pt idx="543">
                  <c:v>2015-05-29</c:v>
                </c:pt>
                <c:pt idx="544">
                  <c:v>2015-06-01</c:v>
                </c:pt>
                <c:pt idx="545">
                  <c:v>2015-06-02</c:v>
                </c:pt>
                <c:pt idx="546">
                  <c:v>2015-06-03</c:v>
                </c:pt>
                <c:pt idx="547">
                  <c:v>2015-06-04</c:v>
                </c:pt>
                <c:pt idx="548">
                  <c:v>2015-06-05</c:v>
                </c:pt>
                <c:pt idx="549">
                  <c:v>2015-06-08</c:v>
                </c:pt>
                <c:pt idx="550">
                  <c:v>2015-06-09</c:v>
                </c:pt>
                <c:pt idx="551">
                  <c:v>2015-06-10</c:v>
                </c:pt>
                <c:pt idx="552">
                  <c:v>2015-06-11</c:v>
                </c:pt>
                <c:pt idx="553">
                  <c:v>2015-06-12</c:v>
                </c:pt>
                <c:pt idx="554">
                  <c:v>2015-06-15</c:v>
                </c:pt>
                <c:pt idx="555">
                  <c:v>2015-06-16</c:v>
                </c:pt>
                <c:pt idx="556">
                  <c:v>2015-06-17</c:v>
                </c:pt>
                <c:pt idx="557">
                  <c:v>2015-06-18</c:v>
                </c:pt>
                <c:pt idx="558">
                  <c:v>2015-06-19</c:v>
                </c:pt>
                <c:pt idx="559">
                  <c:v>2015-06-23</c:v>
                </c:pt>
                <c:pt idx="560">
                  <c:v>2015-06-24</c:v>
                </c:pt>
                <c:pt idx="561">
                  <c:v>2015-06-25</c:v>
                </c:pt>
                <c:pt idx="562">
                  <c:v>2015-06-26</c:v>
                </c:pt>
                <c:pt idx="563">
                  <c:v>2015-06-29</c:v>
                </c:pt>
                <c:pt idx="564">
                  <c:v>2015-06-30</c:v>
                </c:pt>
                <c:pt idx="565">
                  <c:v>2015-07-01</c:v>
                </c:pt>
                <c:pt idx="566">
                  <c:v>2015-07-02</c:v>
                </c:pt>
                <c:pt idx="567">
                  <c:v>2015-07-03</c:v>
                </c:pt>
                <c:pt idx="568">
                  <c:v>2015-07-06</c:v>
                </c:pt>
                <c:pt idx="569">
                  <c:v>2015-07-07</c:v>
                </c:pt>
                <c:pt idx="570">
                  <c:v>2015-07-08</c:v>
                </c:pt>
                <c:pt idx="571">
                  <c:v>2015-07-09</c:v>
                </c:pt>
                <c:pt idx="572">
                  <c:v>2015-07-10</c:v>
                </c:pt>
                <c:pt idx="573">
                  <c:v>2015-07-13</c:v>
                </c:pt>
                <c:pt idx="574">
                  <c:v>2015-07-14</c:v>
                </c:pt>
                <c:pt idx="575">
                  <c:v>2015-07-15</c:v>
                </c:pt>
                <c:pt idx="576">
                  <c:v>2015-07-16</c:v>
                </c:pt>
                <c:pt idx="577">
                  <c:v>2015-07-17</c:v>
                </c:pt>
                <c:pt idx="578">
                  <c:v>2015-07-20</c:v>
                </c:pt>
                <c:pt idx="579">
                  <c:v>2015-07-21</c:v>
                </c:pt>
                <c:pt idx="580">
                  <c:v>2015-07-22</c:v>
                </c:pt>
                <c:pt idx="581">
                  <c:v>2015-07-23</c:v>
                </c:pt>
                <c:pt idx="582">
                  <c:v>2015-07-24</c:v>
                </c:pt>
                <c:pt idx="583">
                  <c:v>2015-07-27</c:v>
                </c:pt>
                <c:pt idx="584">
                  <c:v>2015-07-28</c:v>
                </c:pt>
                <c:pt idx="585">
                  <c:v>2015-07-29</c:v>
                </c:pt>
                <c:pt idx="586">
                  <c:v>2015-07-30</c:v>
                </c:pt>
                <c:pt idx="587">
                  <c:v>2015-07-31</c:v>
                </c:pt>
                <c:pt idx="588">
                  <c:v>2015-08-03</c:v>
                </c:pt>
                <c:pt idx="589">
                  <c:v>2015-08-04</c:v>
                </c:pt>
                <c:pt idx="590">
                  <c:v>2015-08-05</c:v>
                </c:pt>
                <c:pt idx="591">
                  <c:v>2015-08-06</c:v>
                </c:pt>
                <c:pt idx="592">
                  <c:v>2015-08-07</c:v>
                </c:pt>
                <c:pt idx="593">
                  <c:v>2015-08-10</c:v>
                </c:pt>
                <c:pt idx="594">
                  <c:v>2015-08-11</c:v>
                </c:pt>
                <c:pt idx="595">
                  <c:v>2015-08-12</c:v>
                </c:pt>
                <c:pt idx="596">
                  <c:v>2015-08-13</c:v>
                </c:pt>
                <c:pt idx="597">
                  <c:v>2015-08-14</c:v>
                </c:pt>
                <c:pt idx="598">
                  <c:v>2015-08-17</c:v>
                </c:pt>
                <c:pt idx="599">
                  <c:v>2015-08-18</c:v>
                </c:pt>
                <c:pt idx="600">
                  <c:v>2015-08-19</c:v>
                </c:pt>
                <c:pt idx="601">
                  <c:v>2015-08-20</c:v>
                </c:pt>
                <c:pt idx="602">
                  <c:v>2015-08-21</c:v>
                </c:pt>
                <c:pt idx="603">
                  <c:v>2015-08-24</c:v>
                </c:pt>
                <c:pt idx="604">
                  <c:v>2015-08-25</c:v>
                </c:pt>
                <c:pt idx="605">
                  <c:v>2015-08-26</c:v>
                </c:pt>
                <c:pt idx="606">
                  <c:v>2015-08-27</c:v>
                </c:pt>
                <c:pt idx="607">
                  <c:v>2015-08-28</c:v>
                </c:pt>
                <c:pt idx="608">
                  <c:v>2015-08-31</c:v>
                </c:pt>
                <c:pt idx="609">
                  <c:v>2015-09-01</c:v>
                </c:pt>
                <c:pt idx="610">
                  <c:v>2015-09-02</c:v>
                </c:pt>
                <c:pt idx="611">
                  <c:v>2015-09-06</c:v>
                </c:pt>
                <c:pt idx="612">
                  <c:v>2015-09-07</c:v>
                </c:pt>
                <c:pt idx="613">
                  <c:v>2015-09-08</c:v>
                </c:pt>
                <c:pt idx="614">
                  <c:v>2015-09-09</c:v>
                </c:pt>
                <c:pt idx="615">
                  <c:v>2015-09-10</c:v>
                </c:pt>
                <c:pt idx="616">
                  <c:v>2015-09-11</c:v>
                </c:pt>
                <c:pt idx="617">
                  <c:v>2015-09-14</c:v>
                </c:pt>
                <c:pt idx="618">
                  <c:v>2015-09-15</c:v>
                </c:pt>
                <c:pt idx="619">
                  <c:v>2015-09-16</c:v>
                </c:pt>
                <c:pt idx="620">
                  <c:v>2015-09-17</c:v>
                </c:pt>
                <c:pt idx="621">
                  <c:v>2015-09-18</c:v>
                </c:pt>
                <c:pt idx="622">
                  <c:v>2015-09-21</c:v>
                </c:pt>
                <c:pt idx="623">
                  <c:v>2015-09-22</c:v>
                </c:pt>
                <c:pt idx="624">
                  <c:v>2015-09-23</c:v>
                </c:pt>
                <c:pt idx="625">
                  <c:v>2015-09-24</c:v>
                </c:pt>
                <c:pt idx="626">
                  <c:v>2015-09-25</c:v>
                </c:pt>
                <c:pt idx="627">
                  <c:v>2015-09-28</c:v>
                </c:pt>
                <c:pt idx="628">
                  <c:v>2015-09-29</c:v>
                </c:pt>
                <c:pt idx="629">
                  <c:v>2015-09-30</c:v>
                </c:pt>
                <c:pt idx="630">
                  <c:v>2015-10-08</c:v>
                </c:pt>
                <c:pt idx="631">
                  <c:v>2015-10-09</c:v>
                </c:pt>
                <c:pt idx="632">
                  <c:v>2015-10-10</c:v>
                </c:pt>
                <c:pt idx="633">
                  <c:v>2015-10-12</c:v>
                </c:pt>
                <c:pt idx="634">
                  <c:v>2015-10-13</c:v>
                </c:pt>
                <c:pt idx="635">
                  <c:v>2015-10-14</c:v>
                </c:pt>
                <c:pt idx="636">
                  <c:v>2015-10-15</c:v>
                </c:pt>
                <c:pt idx="637">
                  <c:v>2015-10-16</c:v>
                </c:pt>
                <c:pt idx="638">
                  <c:v>2015-10-19</c:v>
                </c:pt>
                <c:pt idx="639">
                  <c:v>2015-10-20</c:v>
                </c:pt>
                <c:pt idx="640">
                  <c:v>2015-10-21</c:v>
                </c:pt>
                <c:pt idx="641">
                  <c:v>2015-10-22</c:v>
                </c:pt>
                <c:pt idx="642">
                  <c:v>2015-10-23</c:v>
                </c:pt>
                <c:pt idx="643">
                  <c:v>2015-10-26</c:v>
                </c:pt>
                <c:pt idx="644">
                  <c:v>2015-10-27</c:v>
                </c:pt>
                <c:pt idx="645">
                  <c:v>2015-10-28</c:v>
                </c:pt>
                <c:pt idx="646">
                  <c:v>2015-10-29</c:v>
                </c:pt>
                <c:pt idx="647">
                  <c:v>2015-10-30</c:v>
                </c:pt>
                <c:pt idx="648">
                  <c:v>2015-11-02</c:v>
                </c:pt>
                <c:pt idx="649">
                  <c:v>2015-11-03</c:v>
                </c:pt>
                <c:pt idx="650">
                  <c:v>2015-11-04</c:v>
                </c:pt>
                <c:pt idx="651">
                  <c:v>2015-11-05</c:v>
                </c:pt>
                <c:pt idx="652">
                  <c:v>2015-11-06</c:v>
                </c:pt>
                <c:pt idx="653">
                  <c:v>2015-11-09</c:v>
                </c:pt>
                <c:pt idx="654">
                  <c:v>2015-11-10</c:v>
                </c:pt>
                <c:pt idx="655">
                  <c:v>2015-11-11</c:v>
                </c:pt>
                <c:pt idx="656">
                  <c:v>2015-11-12</c:v>
                </c:pt>
                <c:pt idx="657">
                  <c:v>2015-11-13</c:v>
                </c:pt>
                <c:pt idx="658">
                  <c:v>2015-11-16</c:v>
                </c:pt>
                <c:pt idx="659">
                  <c:v>2015-11-17</c:v>
                </c:pt>
                <c:pt idx="660">
                  <c:v>2015-11-18</c:v>
                </c:pt>
                <c:pt idx="661">
                  <c:v>2015-11-19</c:v>
                </c:pt>
                <c:pt idx="662">
                  <c:v>2015-11-20</c:v>
                </c:pt>
                <c:pt idx="663">
                  <c:v>2015-11-23</c:v>
                </c:pt>
                <c:pt idx="664">
                  <c:v>2015-11-24</c:v>
                </c:pt>
                <c:pt idx="665">
                  <c:v>2015-11-25</c:v>
                </c:pt>
                <c:pt idx="666">
                  <c:v>2015-11-26</c:v>
                </c:pt>
                <c:pt idx="667">
                  <c:v>2015-11-27</c:v>
                </c:pt>
                <c:pt idx="668">
                  <c:v>2015-11-30</c:v>
                </c:pt>
                <c:pt idx="669">
                  <c:v>2015-12-01</c:v>
                </c:pt>
                <c:pt idx="670">
                  <c:v>2015-12-02</c:v>
                </c:pt>
                <c:pt idx="671">
                  <c:v>2015-12-03</c:v>
                </c:pt>
                <c:pt idx="672">
                  <c:v>2015-12-04</c:v>
                </c:pt>
                <c:pt idx="673">
                  <c:v>2015-12-07</c:v>
                </c:pt>
                <c:pt idx="674">
                  <c:v>2015-12-08</c:v>
                </c:pt>
                <c:pt idx="675">
                  <c:v>2015-12-09</c:v>
                </c:pt>
                <c:pt idx="676">
                  <c:v>2015-12-10</c:v>
                </c:pt>
                <c:pt idx="677">
                  <c:v>2015-12-11</c:v>
                </c:pt>
                <c:pt idx="678">
                  <c:v>2015-12-14</c:v>
                </c:pt>
                <c:pt idx="679">
                  <c:v>2015-12-15</c:v>
                </c:pt>
                <c:pt idx="680">
                  <c:v>2015-12-16</c:v>
                </c:pt>
                <c:pt idx="681">
                  <c:v>2015-12-17</c:v>
                </c:pt>
                <c:pt idx="682">
                  <c:v>2015-12-18</c:v>
                </c:pt>
                <c:pt idx="683">
                  <c:v>2015-12-21</c:v>
                </c:pt>
                <c:pt idx="684">
                  <c:v>2015-12-22</c:v>
                </c:pt>
                <c:pt idx="685">
                  <c:v>2015-12-23</c:v>
                </c:pt>
                <c:pt idx="686">
                  <c:v>2015-12-24</c:v>
                </c:pt>
                <c:pt idx="687">
                  <c:v>2015-12-25</c:v>
                </c:pt>
                <c:pt idx="688">
                  <c:v>2015-12-28</c:v>
                </c:pt>
                <c:pt idx="689">
                  <c:v>2015-12-29</c:v>
                </c:pt>
                <c:pt idx="690">
                  <c:v>2015-12-30</c:v>
                </c:pt>
                <c:pt idx="691">
                  <c:v>2015-12-31</c:v>
                </c:pt>
                <c:pt idx="692">
                  <c:v>2016-01-04</c:v>
                </c:pt>
                <c:pt idx="693">
                  <c:v>2016-01-05</c:v>
                </c:pt>
                <c:pt idx="694">
                  <c:v>2016-01-06</c:v>
                </c:pt>
                <c:pt idx="695">
                  <c:v>2016-01-07</c:v>
                </c:pt>
                <c:pt idx="696">
                  <c:v>2016-01-08</c:v>
                </c:pt>
                <c:pt idx="697">
                  <c:v>2016-01-11</c:v>
                </c:pt>
                <c:pt idx="698">
                  <c:v>2016-01-12</c:v>
                </c:pt>
                <c:pt idx="699">
                  <c:v>2016-01-13</c:v>
                </c:pt>
                <c:pt idx="700">
                  <c:v>2016-01-14</c:v>
                </c:pt>
                <c:pt idx="701">
                  <c:v>2016-01-15</c:v>
                </c:pt>
                <c:pt idx="702">
                  <c:v>2016-01-18</c:v>
                </c:pt>
                <c:pt idx="703">
                  <c:v>2016-01-19</c:v>
                </c:pt>
                <c:pt idx="704">
                  <c:v>2016-01-20</c:v>
                </c:pt>
                <c:pt idx="705">
                  <c:v>2016-01-21</c:v>
                </c:pt>
                <c:pt idx="706">
                  <c:v>2016-01-22</c:v>
                </c:pt>
                <c:pt idx="707">
                  <c:v>2016-01-25</c:v>
                </c:pt>
                <c:pt idx="708">
                  <c:v>2016-01-26</c:v>
                </c:pt>
                <c:pt idx="709">
                  <c:v>2016-01-27</c:v>
                </c:pt>
                <c:pt idx="710">
                  <c:v>2016-01-28</c:v>
                </c:pt>
                <c:pt idx="711">
                  <c:v>2016-01-29</c:v>
                </c:pt>
                <c:pt idx="712">
                  <c:v>2016-02-01</c:v>
                </c:pt>
                <c:pt idx="713">
                  <c:v>2016-02-02</c:v>
                </c:pt>
                <c:pt idx="714">
                  <c:v>2016-02-03</c:v>
                </c:pt>
                <c:pt idx="715">
                  <c:v>2016-02-04</c:v>
                </c:pt>
                <c:pt idx="716">
                  <c:v>2016-02-05</c:v>
                </c:pt>
                <c:pt idx="717">
                  <c:v>2016-02-06</c:v>
                </c:pt>
                <c:pt idx="718">
                  <c:v>2016-02-14</c:v>
                </c:pt>
                <c:pt idx="719">
                  <c:v>2016-02-15</c:v>
                </c:pt>
                <c:pt idx="720">
                  <c:v>2016-02-16</c:v>
                </c:pt>
                <c:pt idx="721">
                  <c:v>2016-02-17</c:v>
                </c:pt>
                <c:pt idx="722">
                  <c:v>2016-02-18</c:v>
                </c:pt>
                <c:pt idx="723">
                  <c:v>2016-02-19</c:v>
                </c:pt>
                <c:pt idx="724">
                  <c:v>2016-02-22</c:v>
                </c:pt>
                <c:pt idx="725">
                  <c:v>2016-02-23</c:v>
                </c:pt>
                <c:pt idx="726">
                  <c:v>2016-02-24</c:v>
                </c:pt>
                <c:pt idx="727">
                  <c:v>2016-02-25</c:v>
                </c:pt>
                <c:pt idx="728">
                  <c:v>2016-02-26</c:v>
                </c:pt>
                <c:pt idx="729">
                  <c:v>2016-02-29</c:v>
                </c:pt>
                <c:pt idx="730">
                  <c:v>2016-03-01</c:v>
                </c:pt>
                <c:pt idx="731">
                  <c:v>2016-03-02</c:v>
                </c:pt>
                <c:pt idx="732">
                  <c:v>2016-03-03</c:v>
                </c:pt>
                <c:pt idx="733">
                  <c:v>2016-03-04</c:v>
                </c:pt>
                <c:pt idx="734">
                  <c:v>2016-03-07</c:v>
                </c:pt>
                <c:pt idx="735">
                  <c:v>2016-03-08</c:v>
                </c:pt>
                <c:pt idx="736">
                  <c:v>2016-03-09</c:v>
                </c:pt>
                <c:pt idx="737">
                  <c:v>2016-03-10</c:v>
                </c:pt>
                <c:pt idx="738">
                  <c:v>2016-03-11</c:v>
                </c:pt>
                <c:pt idx="739">
                  <c:v>2016-03-14</c:v>
                </c:pt>
                <c:pt idx="740">
                  <c:v>2016-03-15</c:v>
                </c:pt>
                <c:pt idx="741">
                  <c:v>2016-03-16</c:v>
                </c:pt>
                <c:pt idx="742">
                  <c:v>2016-03-17</c:v>
                </c:pt>
                <c:pt idx="743">
                  <c:v>2016-03-18</c:v>
                </c:pt>
                <c:pt idx="744">
                  <c:v>2016-03-21</c:v>
                </c:pt>
                <c:pt idx="745">
                  <c:v>2016-03-22</c:v>
                </c:pt>
                <c:pt idx="746">
                  <c:v>2016-03-23</c:v>
                </c:pt>
                <c:pt idx="747">
                  <c:v>2016-03-24</c:v>
                </c:pt>
                <c:pt idx="748">
                  <c:v>2016-03-25</c:v>
                </c:pt>
                <c:pt idx="749">
                  <c:v>2016-03-28</c:v>
                </c:pt>
                <c:pt idx="750">
                  <c:v>2016-03-29</c:v>
                </c:pt>
                <c:pt idx="751">
                  <c:v>2016-03-30</c:v>
                </c:pt>
                <c:pt idx="752">
                  <c:v>2016-03-31</c:v>
                </c:pt>
                <c:pt idx="753">
                  <c:v>2016-04-01</c:v>
                </c:pt>
                <c:pt idx="754">
                  <c:v>2016-04-05</c:v>
                </c:pt>
                <c:pt idx="755">
                  <c:v>2016-04-06</c:v>
                </c:pt>
                <c:pt idx="756">
                  <c:v>2016-04-07</c:v>
                </c:pt>
                <c:pt idx="757">
                  <c:v>2016-04-08</c:v>
                </c:pt>
                <c:pt idx="758">
                  <c:v>2016-04-11</c:v>
                </c:pt>
                <c:pt idx="759">
                  <c:v>2016-04-12</c:v>
                </c:pt>
                <c:pt idx="760">
                  <c:v>2016-04-13</c:v>
                </c:pt>
                <c:pt idx="761">
                  <c:v>2016-04-14</c:v>
                </c:pt>
                <c:pt idx="762">
                  <c:v>2016-04-15</c:v>
                </c:pt>
                <c:pt idx="763">
                  <c:v>2016-04-18</c:v>
                </c:pt>
                <c:pt idx="764">
                  <c:v>2016-04-19</c:v>
                </c:pt>
                <c:pt idx="765">
                  <c:v>2016-04-20</c:v>
                </c:pt>
                <c:pt idx="766">
                  <c:v>2016-04-21</c:v>
                </c:pt>
                <c:pt idx="767">
                  <c:v>2016-04-22</c:v>
                </c:pt>
                <c:pt idx="768">
                  <c:v>2016-04-25</c:v>
                </c:pt>
                <c:pt idx="769">
                  <c:v>2016-04-26</c:v>
                </c:pt>
                <c:pt idx="770">
                  <c:v>2016-04-27</c:v>
                </c:pt>
                <c:pt idx="771">
                  <c:v>2016-04-28</c:v>
                </c:pt>
                <c:pt idx="772">
                  <c:v>2016-04-29</c:v>
                </c:pt>
                <c:pt idx="773">
                  <c:v>2016-05-03</c:v>
                </c:pt>
                <c:pt idx="774">
                  <c:v>2016-05-04</c:v>
                </c:pt>
                <c:pt idx="775">
                  <c:v>2016-05-05</c:v>
                </c:pt>
                <c:pt idx="776">
                  <c:v>2016-05-06</c:v>
                </c:pt>
                <c:pt idx="777">
                  <c:v>2016-05-09</c:v>
                </c:pt>
                <c:pt idx="778">
                  <c:v>2016-05-10</c:v>
                </c:pt>
                <c:pt idx="779">
                  <c:v>2016-05-11</c:v>
                </c:pt>
                <c:pt idx="780">
                  <c:v>2016-05-12</c:v>
                </c:pt>
                <c:pt idx="781">
                  <c:v>2016-05-13</c:v>
                </c:pt>
                <c:pt idx="782">
                  <c:v>2016-05-16</c:v>
                </c:pt>
                <c:pt idx="783">
                  <c:v>2016-05-17</c:v>
                </c:pt>
                <c:pt idx="784">
                  <c:v>2016-05-18</c:v>
                </c:pt>
                <c:pt idx="785">
                  <c:v>2016-05-19</c:v>
                </c:pt>
                <c:pt idx="786">
                  <c:v>2016-05-20</c:v>
                </c:pt>
                <c:pt idx="787">
                  <c:v>2016-05-23</c:v>
                </c:pt>
                <c:pt idx="788">
                  <c:v>2016-05-24</c:v>
                </c:pt>
                <c:pt idx="789">
                  <c:v>2016-05-25</c:v>
                </c:pt>
                <c:pt idx="790">
                  <c:v>2016-05-26</c:v>
                </c:pt>
                <c:pt idx="791">
                  <c:v>2016-05-27</c:v>
                </c:pt>
                <c:pt idx="792">
                  <c:v>2016-05-30</c:v>
                </c:pt>
                <c:pt idx="793">
                  <c:v>2016-05-31</c:v>
                </c:pt>
                <c:pt idx="794">
                  <c:v>2016-06-01</c:v>
                </c:pt>
                <c:pt idx="795">
                  <c:v>2016-06-02</c:v>
                </c:pt>
                <c:pt idx="796">
                  <c:v>2016-06-03</c:v>
                </c:pt>
                <c:pt idx="797">
                  <c:v>2016-06-06</c:v>
                </c:pt>
                <c:pt idx="798">
                  <c:v>2016-06-07</c:v>
                </c:pt>
                <c:pt idx="799">
                  <c:v>2016-06-08</c:v>
                </c:pt>
                <c:pt idx="800">
                  <c:v>2016-06-12</c:v>
                </c:pt>
                <c:pt idx="801">
                  <c:v>2016-06-13</c:v>
                </c:pt>
                <c:pt idx="802">
                  <c:v>2016-06-14</c:v>
                </c:pt>
                <c:pt idx="803">
                  <c:v>2016-06-15</c:v>
                </c:pt>
                <c:pt idx="804">
                  <c:v>2016-06-16</c:v>
                </c:pt>
                <c:pt idx="805">
                  <c:v>2016-06-17</c:v>
                </c:pt>
                <c:pt idx="806">
                  <c:v>2016-06-20</c:v>
                </c:pt>
                <c:pt idx="807">
                  <c:v>2016-06-21</c:v>
                </c:pt>
                <c:pt idx="808">
                  <c:v>2016-06-22</c:v>
                </c:pt>
                <c:pt idx="809">
                  <c:v>2016-06-23</c:v>
                </c:pt>
                <c:pt idx="810">
                  <c:v>2016-06-24</c:v>
                </c:pt>
                <c:pt idx="811">
                  <c:v>2016-06-27</c:v>
                </c:pt>
                <c:pt idx="812">
                  <c:v>2016-06-28</c:v>
                </c:pt>
                <c:pt idx="813">
                  <c:v>2016-06-29</c:v>
                </c:pt>
                <c:pt idx="814">
                  <c:v>2016-06-30</c:v>
                </c:pt>
                <c:pt idx="815">
                  <c:v>2016-07-01</c:v>
                </c:pt>
                <c:pt idx="816">
                  <c:v>2016-07-04</c:v>
                </c:pt>
                <c:pt idx="817">
                  <c:v>2016-07-05</c:v>
                </c:pt>
                <c:pt idx="818">
                  <c:v>2016-07-06</c:v>
                </c:pt>
                <c:pt idx="819">
                  <c:v>2016-07-07</c:v>
                </c:pt>
                <c:pt idx="820">
                  <c:v>2016-07-08</c:v>
                </c:pt>
                <c:pt idx="821">
                  <c:v>2016-07-11</c:v>
                </c:pt>
                <c:pt idx="822">
                  <c:v>2016-07-12</c:v>
                </c:pt>
                <c:pt idx="823">
                  <c:v>2016-07-13</c:v>
                </c:pt>
                <c:pt idx="824">
                  <c:v>2016-07-14</c:v>
                </c:pt>
                <c:pt idx="825">
                  <c:v>2016-07-15</c:v>
                </c:pt>
                <c:pt idx="826">
                  <c:v>2016-07-18</c:v>
                </c:pt>
                <c:pt idx="827">
                  <c:v>2016-07-19</c:v>
                </c:pt>
                <c:pt idx="828">
                  <c:v>2016-07-20</c:v>
                </c:pt>
                <c:pt idx="829">
                  <c:v>2016-07-21</c:v>
                </c:pt>
                <c:pt idx="830">
                  <c:v>2016-07-22</c:v>
                </c:pt>
                <c:pt idx="831">
                  <c:v>2016-07-25</c:v>
                </c:pt>
                <c:pt idx="832">
                  <c:v>2016-07-26</c:v>
                </c:pt>
                <c:pt idx="833">
                  <c:v>2016-07-27</c:v>
                </c:pt>
                <c:pt idx="834">
                  <c:v>2016-07-28</c:v>
                </c:pt>
                <c:pt idx="835">
                  <c:v>2016-07-29</c:v>
                </c:pt>
                <c:pt idx="836">
                  <c:v>2016-08-01</c:v>
                </c:pt>
                <c:pt idx="837">
                  <c:v>2016-08-02</c:v>
                </c:pt>
                <c:pt idx="838">
                  <c:v>2016-08-03</c:v>
                </c:pt>
                <c:pt idx="839">
                  <c:v>2016-08-04</c:v>
                </c:pt>
                <c:pt idx="840">
                  <c:v>2016-08-05</c:v>
                </c:pt>
                <c:pt idx="841">
                  <c:v>2016-08-08</c:v>
                </c:pt>
                <c:pt idx="842">
                  <c:v>2016-08-09</c:v>
                </c:pt>
                <c:pt idx="843">
                  <c:v>2016-08-10</c:v>
                </c:pt>
                <c:pt idx="844">
                  <c:v>2016-08-11</c:v>
                </c:pt>
                <c:pt idx="845">
                  <c:v>2016-08-12</c:v>
                </c:pt>
                <c:pt idx="846">
                  <c:v>2016-08-15</c:v>
                </c:pt>
                <c:pt idx="847">
                  <c:v>2016-08-16</c:v>
                </c:pt>
                <c:pt idx="848">
                  <c:v>2016-08-17</c:v>
                </c:pt>
                <c:pt idx="849">
                  <c:v>2016-08-18</c:v>
                </c:pt>
                <c:pt idx="850">
                  <c:v>2016-08-19</c:v>
                </c:pt>
                <c:pt idx="851">
                  <c:v>2016-08-22</c:v>
                </c:pt>
                <c:pt idx="852">
                  <c:v>2016-08-23</c:v>
                </c:pt>
                <c:pt idx="853">
                  <c:v>2016-08-24</c:v>
                </c:pt>
                <c:pt idx="854">
                  <c:v>2016-08-25</c:v>
                </c:pt>
                <c:pt idx="855">
                  <c:v>2016-08-26</c:v>
                </c:pt>
                <c:pt idx="856">
                  <c:v>2016-08-29</c:v>
                </c:pt>
                <c:pt idx="857">
                  <c:v>2016-08-30</c:v>
                </c:pt>
                <c:pt idx="858">
                  <c:v>2016-08-31</c:v>
                </c:pt>
                <c:pt idx="859">
                  <c:v>2016-09-01</c:v>
                </c:pt>
                <c:pt idx="860">
                  <c:v>2016-09-02</c:v>
                </c:pt>
                <c:pt idx="861">
                  <c:v>2016-09-05</c:v>
                </c:pt>
                <c:pt idx="862">
                  <c:v>2016-09-06</c:v>
                </c:pt>
                <c:pt idx="863">
                  <c:v>2016-09-07</c:v>
                </c:pt>
                <c:pt idx="864">
                  <c:v>2016-09-08</c:v>
                </c:pt>
                <c:pt idx="865">
                  <c:v>2016-09-09</c:v>
                </c:pt>
                <c:pt idx="866">
                  <c:v>2016-09-12</c:v>
                </c:pt>
                <c:pt idx="867">
                  <c:v>2016-09-13</c:v>
                </c:pt>
                <c:pt idx="868">
                  <c:v>2016-09-14</c:v>
                </c:pt>
                <c:pt idx="869">
                  <c:v>2016-09-18</c:v>
                </c:pt>
                <c:pt idx="870">
                  <c:v>2016-09-19</c:v>
                </c:pt>
                <c:pt idx="871">
                  <c:v>2016-09-20</c:v>
                </c:pt>
                <c:pt idx="872">
                  <c:v>2016-09-21</c:v>
                </c:pt>
                <c:pt idx="873">
                  <c:v>2016-09-22</c:v>
                </c:pt>
                <c:pt idx="874">
                  <c:v>2016-09-23</c:v>
                </c:pt>
                <c:pt idx="875">
                  <c:v>2016-09-26</c:v>
                </c:pt>
                <c:pt idx="876">
                  <c:v>2016-09-27</c:v>
                </c:pt>
                <c:pt idx="877">
                  <c:v>2016-09-28</c:v>
                </c:pt>
                <c:pt idx="878">
                  <c:v>2016-09-29</c:v>
                </c:pt>
                <c:pt idx="879">
                  <c:v>2016-09-30</c:v>
                </c:pt>
                <c:pt idx="880">
                  <c:v>2016-10-08</c:v>
                </c:pt>
                <c:pt idx="881">
                  <c:v>2016-10-09</c:v>
                </c:pt>
                <c:pt idx="882">
                  <c:v>2016-10-10</c:v>
                </c:pt>
                <c:pt idx="883">
                  <c:v>2016-10-11</c:v>
                </c:pt>
                <c:pt idx="884">
                  <c:v>2016-10-12</c:v>
                </c:pt>
                <c:pt idx="885">
                  <c:v>2016-10-13</c:v>
                </c:pt>
                <c:pt idx="886">
                  <c:v>2016-10-14</c:v>
                </c:pt>
                <c:pt idx="887">
                  <c:v>2016-10-17</c:v>
                </c:pt>
                <c:pt idx="888">
                  <c:v>2016-10-18</c:v>
                </c:pt>
                <c:pt idx="889">
                  <c:v>2016-10-19</c:v>
                </c:pt>
                <c:pt idx="890">
                  <c:v>2016-10-20</c:v>
                </c:pt>
                <c:pt idx="891">
                  <c:v>2016-10-21</c:v>
                </c:pt>
                <c:pt idx="892">
                  <c:v>2016-10-24</c:v>
                </c:pt>
                <c:pt idx="893">
                  <c:v>2016-10-25</c:v>
                </c:pt>
                <c:pt idx="894">
                  <c:v>2016-10-26</c:v>
                </c:pt>
                <c:pt idx="895">
                  <c:v>2016-10-27</c:v>
                </c:pt>
                <c:pt idx="896">
                  <c:v>2016-10-28</c:v>
                </c:pt>
                <c:pt idx="897">
                  <c:v>2016-10-31</c:v>
                </c:pt>
                <c:pt idx="898">
                  <c:v>2016-11-01</c:v>
                </c:pt>
                <c:pt idx="899">
                  <c:v>2016-11-02</c:v>
                </c:pt>
                <c:pt idx="900">
                  <c:v>2016-11-03</c:v>
                </c:pt>
                <c:pt idx="901">
                  <c:v>2016-11-04</c:v>
                </c:pt>
                <c:pt idx="902">
                  <c:v>2016-11-07</c:v>
                </c:pt>
                <c:pt idx="903">
                  <c:v>2016-11-08</c:v>
                </c:pt>
                <c:pt idx="904">
                  <c:v>2016-11-09</c:v>
                </c:pt>
                <c:pt idx="905">
                  <c:v>2016-11-10</c:v>
                </c:pt>
                <c:pt idx="906">
                  <c:v>2016-11-11</c:v>
                </c:pt>
                <c:pt idx="907">
                  <c:v>2016-11-14</c:v>
                </c:pt>
                <c:pt idx="908">
                  <c:v>2016-11-15</c:v>
                </c:pt>
                <c:pt idx="909">
                  <c:v>2016-11-16</c:v>
                </c:pt>
                <c:pt idx="910">
                  <c:v>2016-11-17</c:v>
                </c:pt>
                <c:pt idx="911">
                  <c:v>2016-11-18</c:v>
                </c:pt>
                <c:pt idx="912">
                  <c:v>2016-11-21</c:v>
                </c:pt>
                <c:pt idx="913">
                  <c:v>2016-11-22</c:v>
                </c:pt>
                <c:pt idx="914">
                  <c:v>2016-11-23</c:v>
                </c:pt>
                <c:pt idx="915">
                  <c:v>2016-11-24</c:v>
                </c:pt>
                <c:pt idx="916">
                  <c:v>2016-11-25</c:v>
                </c:pt>
                <c:pt idx="917">
                  <c:v>2016-11-28</c:v>
                </c:pt>
                <c:pt idx="918">
                  <c:v>2016-11-29</c:v>
                </c:pt>
                <c:pt idx="919">
                  <c:v>2016-11-30</c:v>
                </c:pt>
                <c:pt idx="920">
                  <c:v>2016-12-01</c:v>
                </c:pt>
                <c:pt idx="921">
                  <c:v>2016-12-02</c:v>
                </c:pt>
                <c:pt idx="922">
                  <c:v>2016-12-05</c:v>
                </c:pt>
                <c:pt idx="923">
                  <c:v>2016-12-06</c:v>
                </c:pt>
                <c:pt idx="924">
                  <c:v>2016-12-07</c:v>
                </c:pt>
                <c:pt idx="925">
                  <c:v>2016-12-08</c:v>
                </c:pt>
                <c:pt idx="926">
                  <c:v>2016-12-09</c:v>
                </c:pt>
                <c:pt idx="927">
                  <c:v>2016-12-12</c:v>
                </c:pt>
                <c:pt idx="928">
                  <c:v>2016-12-13</c:v>
                </c:pt>
                <c:pt idx="929">
                  <c:v>2016-12-14</c:v>
                </c:pt>
                <c:pt idx="930">
                  <c:v>2016-12-15</c:v>
                </c:pt>
                <c:pt idx="931">
                  <c:v>2016-12-16</c:v>
                </c:pt>
                <c:pt idx="932">
                  <c:v>2016-12-19</c:v>
                </c:pt>
                <c:pt idx="933">
                  <c:v>2016-12-20</c:v>
                </c:pt>
                <c:pt idx="934">
                  <c:v>2016-12-21</c:v>
                </c:pt>
                <c:pt idx="935">
                  <c:v>2016-12-22</c:v>
                </c:pt>
                <c:pt idx="936">
                  <c:v>2016-12-23</c:v>
                </c:pt>
                <c:pt idx="937">
                  <c:v>2016-12-26</c:v>
                </c:pt>
                <c:pt idx="938">
                  <c:v>2016-12-27</c:v>
                </c:pt>
                <c:pt idx="939">
                  <c:v>2016-12-28</c:v>
                </c:pt>
                <c:pt idx="940">
                  <c:v>2016-12-29</c:v>
                </c:pt>
                <c:pt idx="941">
                  <c:v>2016-12-30</c:v>
                </c:pt>
                <c:pt idx="942">
                  <c:v>2017-01-03</c:v>
                </c:pt>
                <c:pt idx="943">
                  <c:v>2017-01-04</c:v>
                </c:pt>
                <c:pt idx="944">
                  <c:v>2017-01-05</c:v>
                </c:pt>
                <c:pt idx="945">
                  <c:v>2017-01-06</c:v>
                </c:pt>
                <c:pt idx="946">
                  <c:v>2017-01-09</c:v>
                </c:pt>
                <c:pt idx="947">
                  <c:v>2017-01-10</c:v>
                </c:pt>
                <c:pt idx="948">
                  <c:v>2017-01-11</c:v>
                </c:pt>
                <c:pt idx="949">
                  <c:v>2017-01-12</c:v>
                </c:pt>
                <c:pt idx="950">
                  <c:v>2017-01-13</c:v>
                </c:pt>
                <c:pt idx="951">
                  <c:v>2017-01-16</c:v>
                </c:pt>
                <c:pt idx="952">
                  <c:v>2017-01-17</c:v>
                </c:pt>
                <c:pt idx="953">
                  <c:v>2017-01-18</c:v>
                </c:pt>
                <c:pt idx="954">
                  <c:v>2017-01-19</c:v>
                </c:pt>
                <c:pt idx="955">
                  <c:v>2017-01-20</c:v>
                </c:pt>
                <c:pt idx="956">
                  <c:v>2017-01-22</c:v>
                </c:pt>
                <c:pt idx="957">
                  <c:v>2017-01-23</c:v>
                </c:pt>
                <c:pt idx="958">
                  <c:v>2017-01-24</c:v>
                </c:pt>
                <c:pt idx="959">
                  <c:v>2017-01-25</c:v>
                </c:pt>
                <c:pt idx="960">
                  <c:v>2017-01-26</c:v>
                </c:pt>
                <c:pt idx="961">
                  <c:v>2017-02-03</c:v>
                </c:pt>
                <c:pt idx="962">
                  <c:v>2017-02-04</c:v>
                </c:pt>
                <c:pt idx="963">
                  <c:v>2017-02-06</c:v>
                </c:pt>
                <c:pt idx="964">
                  <c:v>2017-02-07</c:v>
                </c:pt>
                <c:pt idx="965">
                  <c:v>2017-02-08</c:v>
                </c:pt>
                <c:pt idx="966">
                  <c:v>2017-02-09</c:v>
                </c:pt>
                <c:pt idx="967">
                  <c:v>2017-02-10</c:v>
                </c:pt>
                <c:pt idx="968">
                  <c:v>2017-02-13</c:v>
                </c:pt>
                <c:pt idx="969">
                  <c:v>2017-02-14</c:v>
                </c:pt>
                <c:pt idx="970">
                  <c:v>2017-02-15</c:v>
                </c:pt>
                <c:pt idx="971">
                  <c:v>2017-02-16</c:v>
                </c:pt>
                <c:pt idx="972">
                  <c:v>2017-02-17</c:v>
                </c:pt>
                <c:pt idx="973">
                  <c:v>2017-02-20</c:v>
                </c:pt>
                <c:pt idx="974">
                  <c:v>2017-02-21</c:v>
                </c:pt>
                <c:pt idx="975">
                  <c:v>2017-02-22</c:v>
                </c:pt>
                <c:pt idx="976">
                  <c:v>2017-02-23</c:v>
                </c:pt>
                <c:pt idx="977">
                  <c:v>2017-02-24</c:v>
                </c:pt>
                <c:pt idx="978">
                  <c:v>2017-02-27</c:v>
                </c:pt>
                <c:pt idx="979">
                  <c:v>2017-02-28</c:v>
                </c:pt>
                <c:pt idx="980">
                  <c:v>2017-03-01</c:v>
                </c:pt>
                <c:pt idx="981">
                  <c:v>2017-03-02</c:v>
                </c:pt>
                <c:pt idx="982">
                  <c:v>2017-03-03</c:v>
                </c:pt>
                <c:pt idx="983">
                  <c:v>2017-03-06</c:v>
                </c:pt>
                <c:pt idx="984">
                  <c:v>2017-03-07</c:v>
                </c:pt>
                <c:pt idx="985">
                  <c:v>2017-03-08</c:v>
                </c:pt>
                <c:pt idx="986">
                  <c:v>2017-03-09</c:v>
                </c:pt>
                <c:pt idx="987">
                  <c:v>2017-03-10</c:v>
                </c:pt>
                <c:pt idx="988">
                  <c:v>2017-03-13</c:v>
                </c:pt>
                <c:pt idx="989">
                  <c:v>2017-03-14</c:v>
                </c:pt>
                <c:pt idx="990">
                  <c:v>2017-03-15</c:v>
                </c:pt>
                <c:pt idx="991">
                  <c:v>2017-03-16</c:v>
                </c:pt>
                <c:pt idx="992">
                  <c:v>2017-03-17</c:v>
                </c:pt>
                <c:pt idx="993">
                  <c:v>2017-03-20</c:v>
                </c:pt>
                <c:pt idx="994">
                  <c:v>2017-03-21</c:v>
                </c:pt>
                <c:pt idx="995">
                  <c:v>2017-03-22</c:v>
                </c:pt>
                <c:pt idx="996">
                  <c:v>2017-03-23</c:v>
                </c:pt>
                <c:pt idx="997">
                  <c:v>2017-03-24</c:v>
                </c:pt>
                <c:pt idx="998">
                  <c:v>2017-03-27</c:v>
                </c:pt>
                <c:pt idx="999">
                  <c:v>2017-03-28</c:v>
                </c:pt>
                <c:pt idx="1000">
                  <c:v>2017-03-29</c:v>
                </c:pt>
                <c:pt idx="1001">
                  <c:v>2017-03-30</c:v>
                </c:pt>
                <c:pt idx="1002">
                  <c:v>2017-03-31</c:v>
                </c:pt>
                <c:pt idx="1003">
                  <c:v>2017-04-01</c:v>
                </c:pt>
                <c:pt idx="1004">
                  <c:v>2017-04-05</c:v>
                </c:pt>
                <c:pt idx="1005">
                  <c:v>2017-04-06</c:v>
                </c:pt>
                <c:pt idx="1006">
                  <c:v>2017-04-07</c:v>
                </c:pt>
                <c:pt idx="1007">
                  <c:v>2017-04-10</c:v>
                </c:pt>
                <c:pt idx="1008">
                  <c:v>2017-04-11</c:v>
                </c:pt>
                <c:pt idx="1009">
                  <c:v>2017-04-12</c:v>
                </c:pt>
                <c:pt idx="1010">
                  <c:v>2017-04-13</c:v>
                </c:pt>
                <c:pt idx="1011">
                  <c:v>2017-04-14</c:v>
                </c:pt>
                <c:pt idx="1012">
                  <c:v>2017-04-17</c:v>
                </c:pt>
                <c:pt idx="1013">
                  <c:v>2017-04-18</c:v>
                </c:pt>
                <c:pt idx="1014">
                  <c:v>2017-04-19</c:v>
                </c:pt>
                <c:pt idx="1015">
                  <c:v>2017-04-20</c:v>
                </c:pt>
                <c:pt idx="1016">
                  <c:v>2017-04-21</c:v>
                </c:pt>
                <c:pt idx="1017">
                  <c:v>2017-04-24</c:v>
                </c:pt>
                <c:pt idx="1018">
                  <c:v>2017-04-25</c:v>
                </c:pt>
                <c:pt idx="1019">
                  <c:v>2017-04-26</c:v>
                </c:pt>
                <c:pt idx="1020">
                  <c:v>2017-04-27</c:v>
                </c:pt>
                <c:pt idx="1021">
                  <c:v>2017-04-28</c:v>
                </c:pt>
                <c:pt idx="1022">
                  <c:v>2017-05-02</c:v>
                </c:pt>
                <c:pt idx="1023">
                  <c:v>2017-05-03</c:v>
                </c:pt>
                <c:pt idx="1024">
                  <c:v>2017-05-04</c:v>
                </c:pt>
                <c:pt idx="1025">
                  <c:v>2017-05-05</c:v>
                </c:pt>
                <c:pt idx="1026">
                  <c:v>2017-05-08</c:v>
                </c:pt>
                <c:pt idx="1027">
                  <c:v>2017-05-09</c:v>
                </c:pt>
                <c:pt idx="1028">
                  <c:v>2017-05-10</c:v>
                </c:pt>
                <c:pt idx="1029">
                  <c:v>2017-05-11</c:v>
                </c:pt>
                <c:pt idx="1030">
                  <c:v>2017-05-12</c:v>
                </c:pt>
                <c:pt idx="1031">
                  <c:v>2017-05-15</c:v>
                </c:pt>
                <c:pt idx="1032">
                  <c:v>2017-05-16</c:v>
                </c:pt>
                <c:pt idx="1033">
                  <c:v>2017-05-17</c:v>
                </c:pt>
                <c:pt idx="1034">
                  <c:v>2017-05-18</c:v>
                </c:pt>
                <c:pt idx="1035">
                  <c:v>2017-05-19</c:v>
                </c:pt>
                <c:pt idx="1036">
                  <c:v>2017-05-22</c:v>
                </c:pt>
                <c:pt idx="1037">
                  <c:v>2017-05-23</c:v>
                </c:pt>
                <c:pt idx="1038">
                  <c:v>2017-05-24</c:v>
                </c:pt>
                <c:pt idx="1039">
                  <c:v>2017-05-25</c:v>
                </c:pt>
                <c:pt idx="1040">
                  <c:v>2017-05-26</c:v>
                </c:pt>
                <c:pt idx="1041">
                  <c:v>2017-05-27</c:v>
                </c:pt>
                <c:pt idx="1042">
                  <c:v>2017-05-31</c:v>
                </c:pt>
                <c:pt idx="1043">
                  <c:v>2017-06-01</c:v>
                </c:pt>
                <c:pt idx="1044">
                  <c:v>2017-06-02</c:v>
                </c:pt>
                <c:pt idx="1045">
                  <c:v>2017-06-05</c:v>
                </c:pt>
                <c:pt idx="1046">
                  <c:v>2017-06-06</c:v>
                </c:pt>
                <c:pt idx="1047">
                  <c:v>2017-06-07</c:v>
                </c:pt>
                <c:pt idx="1048">
                  <c:v>2017-06-08</c:v>
                </c:pt>
                <c:pt idx="1049">
                  <c:v>2017-06-09</c:v>
                </c:pt>
                <c:pt idx="1050">
                  <c:v>2017-06-12</c:v>
                </c:pt>
                <c:pt idx="1051">
                  <c:v>2017-06-13</c:v>
                </c:pt>
                <c:pt idx="1052">
                  <c:v>2017-06-14</c:v>
                </c:pt>
                <c:pt idx="1053">
                  <c:v>2017-06-15</c:v>
                </c:pt>
                <c:pt idx="1054">
                  <c:v>2017-06-16</c:v>
                </c:pt>
                <c:pt idx="1055">
                  <c:v>2017-06-19</c:v>
                </c:pt>
                <c:pt idx="1056">
                  <c:v>2017-06-20</c:v>
                </c:pt>
                <c:pt idx="1057">
                  <c:v>2017-06-21</c:v>
                </c:pt>
                <c:pt idx="1058">
                  <c:v>2017-06-22</c:v>
                </c:pt>
                <c:pt idx="1059">
                  <c:v>2017-06-23</c:v>
                </c:pt>
                <c:pt idx="1060">
                  <c:v>2017-06-26</c:v>
                </c:pt>
                <c:pt idx="1061">
                  <c:v>2017-06-27</c:v>
                </c:pt>
                <c:pt idx="1062">
                  <c:v>2017-06-28</c:v>
                </c:pt>
                <c:pt idx="1063">
                  <c:v>2017-06-29</c:v>
                </c:pt>
                <c:pt idx="1064">
                  <c:v>2017-06-30</c:v>
                </c:pt>
                <c:pt idx="1065">
                  <c:v>2017-07-03</c:v>
                </c:pt>
                <c:pt idx="1066">
                  <c:v>2017-07-04</c:v>
                </c:pt>
                <c:pt idx="1067">
                  <c:v>2017-07-05</c:v>
                </c:pt>
                <c:pt idx="1068">
                  <c:v>2017-07-06</c:v>
                </c:pt>
                <c:pt idx="1069">
                  <c:v>2017-07-07</c:v>
                </c:pt>
                <c:pt idx="1070">
                  <c:v>2017-07-10</c:v>
                </c:pt>
                <c:pt idx="1071">
                  <c:v>2017-07-11</c:v>
                </c:pt>
                <c:pt idx="1072">
                  <c:v>2017-07-12</c:v>
                </c:pt>
                <c:pt idx="1073">
                  <c:v>2017-07-13</c:v>
                </c:pt>
                <c:pt idx="1074">
                  <c:v>2017-07-14</c:v>
                </c:pt>
                <c:pt idx="1075">
                  <c:v>2017-07-17</c:v>
                </c:pt>
                <c:pt idx="1076">
                  <c:v>2017-07-18</c:v>
                </c:pt>
                <c:pt idx="1077">
                  <c:v>2017-07-19</c:v>
                </c:pt>
                <c:pt idx="1078">
                  <c:v>2017-07-20</c:v>
                </c:pt>
                <c:pt idx="1079">
                  <c:v>2017-07-21</c:v>
                </c:pt>
                <c:pt idx="1080">
                  <c:v>2017-07-24</c:v>
                </c:pt>
                <c:pt idx="1081">
                  <c:v>2017-07-25</c:v>
                </c:pt>
                <c:pt idx="1082">
                  <c:v>2017-07-26</c:v>
                </c:pt>
                <c:pt idx="1083">
                  <c:v>2017-07-27</c:v>
                </c:pt>
                <c:pt idx="1084">
                  <c:v>2017-07-28</c:v>
                </c:pt>
                <c:pt idx="1085">
                  <c:v>2017-07-31</c:v>
                </c:pt>
                <c:pt idx="1086">
                  <c:v>2017-08-01</c:v>
                </c:pt>
                <c:pt idx="1087">
                  <c:v>2017-08-02</c:v>
                </c:pt>
                <c:pt idx="1088">
                  <c:v>2017-08-03</c:v>
                </c:pt>
                <c:pt idx="1089">
                  <c:v>2017-08-04</c:v>
                </c:pt>
                <c:pt idx="1090">
                  <c:v>2017-08-07</c:v>
                </c:pt>
                <c:pt idx="1091">
                  <c:v>2017-08-08</c:v>
                </c:pt>
                <c:pt idx="1092">
                  <c:v>2017-08-09</c:v>
                </c:pt>
                <c:pt idx="1093">
                  <c:v>2017-08-10</c:v>
                </c:pt>
                <c:pt idx="1094">
                  <c:v>2017-08-11</c:v>
                </c:pt>
                <c:pt idx="1095">
                  <c:v>2017-08-14</c:v>
                </c:pt>
                <c:pt idx="1096">
                  <c:v>2017-08-15</c:v>
                </c:pt>
                <c:pt idx="1097">
                  <c:v>2017-08-16</c:v>
                </c:pt>
                <c:pt idx="1098">
                  <c:v>2017-08-17</c:v>
                </c:pt>
                <c:pt idx="1099">
                  <c:v>2017-08-18</c:v>
                </c:pt>
                <c:pt idx="1100">
                  <c:v>2017-08-21</c:v>
                </c:pt>
                <c:pt idx="1101">
                  <c:v>2017-08-22</c:v>
                </c:pt>
                <c:pt idx="1102">
                  <c:v>2017-08-23</c:v>
                </c:pt>
                <c:pt idx="1103">
                  <c:v>2017-08-24</c:v>
                </c:pt>
                <c:pt idx="1104">
                  <c:v>2017-08-25</c:v>
                </c:pt>
                <c:pt idx="1105">
                  <c:v>2017-08-28</c:v>
                </c:pt>
                <c:pt idx="1106">
                  <c:v>2017-08-29</c:v>
                </c:pt>
                <c:pt idx="1107">
                  <c:v>2017-08-30</c:v>
                </c:pt>
                <c:pt idx="1108">
                  <c:v>2017-08-31</c:v>
                </c:pt>
                <c:pt idx="1109">
                  <c:v>2017-09-01</c:v>
                </c:pt>
                <c:pt idx="1110">
                  <c:v>2017-09-04</c:v>
                </c:pt>
                <c:pt idx="1111">
                  <c:v>2017-09-05</c:v>
                </c:pt>
                <c:pt idx="1112">
                  <c:v>2017-09-06</c:v>
                </c:pt>
                <c:pt idx="1113">
                  <c:v>2017-09-07</c:v>
                </c:pt>
                <c:pt idx="1114">
                  <c:v>2017-09-08</c:v>
                </c:pt>
                <c:pt idx="1115">
                  <c:v>2017-09-11</c:v>
                </c:pt>
                <c:pt idx="1116">
                  <c:v>2017-09-12</c:v>
                </c:pt>
                <c:pt idx="1117">
                  <c:v>2017-09-13</c:v>
                </c:pt>
                <c:pt idx="1118">
                  <c:v>2017-09-14</c:v>
                </c:pt>
                <c:pt idx="1119">
                  <c:v>2017-09-15</c:v>
                </c:pt>
                <c:pt idx="1120">
                  <c:v>2017-09-18</c:v>
                </c:pt>
                <c:pt idx="1121">
                  <c:v>2017-09-19</c:v>
                </c:pt>
                <c:pt idx="1122">
                  <c:v>2017-09-20</c:v>
                </c:pt>
                <c:pt idx="1123">
                  <c:v>2017-09-21</c:v>
                </c:pt>
                <c:pt idx="1124">
                  <c:v>2017-09-22</c:v>
                </c:pt>
                <c:pt idx="1125">
                  <c:v>2017-09-25</c:v>
                </c:pt>
                <c:pt idx="1126">
                  <c:v>2017-09-26</c:v>
                </c:pt>
                <c:pt idx="1127">
                  <c:v>2017-09-27</c:v>
                </c:pt>
                <c:pt idx="1128">
                  <c:v>2017-09-28</c:v>
                </c:pt>
                <c:pt idx="1129">
                  <c:v>2017-09-29</c:v>
                </c:pt>
                <c:pt idx="1130">
                  <c:v>2017-09-30</c:v>
                </c:pt>
                <c:pt idx="1131">
                  <c:v>2017-10-09</c:v>
                </c:pt>
                <c:pt idx="1132">
                  <c:v>2017-10-10</c:v>
                </c:pt>
                <c:pt idx="1133">
                  <c:v>2017-10-11</c:v>
                </c:pt>
                <c:pt idx="1134">
                  <c:v>2017-10-12</c:v>
                </c:pt>
                <c:pt idx="1135">
                  <c:v>2017-10-13</c:v>
                </c:pt>
                <c:pt idx="1136">
                  <c:v>2017-10-16</c:v>
                </c:pt>
                <c:pt idx="1137">
                  <c:v>2017-10-17</c:v>
                </c:pt>
                <c:pt idx="1138">
                  <c:v>2017-10-18</c:v>
                </c:pt>
                <c:pt idx="1139">
                  <c:v>2017-10-19</c:v>
                </c:pt>
                <c:pt idx="1140">
                  <c:v>2017-10-20</c:v>
                </c:pt>
                <c:pt idx="1141">
                  <c:v>2017-10-23</c:v>
                </c:pt>
                <c:pt idx="1142">
                  <c:v>2017-10-24</c:v>
                </c:pt>
                <c:pt idx="1143">
                  <c:v>2017-10-25</c:v>
                </c:pt>
                <c:pt idx="1144">
                  <c:v>2017-10-26</c:v>
                </c:pt>
                <c:pt idx="1145">
                  <c:v>2017-10-27</c:v>
                </c:pt>
                <c:pt idx="1146">
                  <c:v>2017-10-30</c:v>
                </c:pt>
                <c:pt idx="1147">
                  <c:v>2017-10-31</c:v>
                </c:pt>
                <c:pt idx="1148">
                  <c:v>2017-11-01</c:v>
                </c:pt>
                <c:pt idx="1149">
                  <c:v>2017-11-02</c:v>
                </c:pt>
                <c:pt idx="1150">
                  <c:v>2017-11-03</c:v>
                </c:pt>
                <c:pt idx="1151">
                  <c:v>2017-11-06</c:v>
                </c:pt>
                <c:pt idx="1152">
                  <c:v>2017-11-07</c:v>
                </c:pt>
                <c:pt idx="1153">
                  <c:v>2017-11-08</c:v>
                </c:pt>
                <c:pt idx="1154">
                  <c:v>2017-11-09</c:v>
                </c:pt>
                <c:pt idx="1155">
                  <c:v>2017-11-10</c:v>
                </c:pt>
                <c:pt idx="1156">
                  <c:v>2017-11-13</c:v>
                </c:pt>
                <c:pt idx="1157">
                  <c:v>2017-11-14</c:v>
                </c:pt>
                <c:pt idx="1158">
                  <c:v>2017-11-15</c:v>
                </c:pt>
                <c:pt idx="1159">
                  <c:v>2017-11-16</c:v>
                </c:pt>
                <c:pt idx="1160">
                  <c:v>2017-11-17</c:v>
                </c:pt>
                <c:pt idx="1161">
                  <c:v>2017-11-20</c:v>
                </c:pt>
                <c:pt idx="1162">
                  <c:v>2017-11-21</c:v>
                </c:pt>
                <c:pt idx="1163">
                  <c:v>2017-11-22</c:v>
                </c:pt>
                <c:pt idx="1164">
                  <c:v>2017-11-23</c:v>
                </c:pt>
                <c:pt idx="1165">
                  <c:v>2017-11-24</c:v>
                </c:pt>
                <c:pt idx="1166">
                  <c:v>2017-11-27</c:v>
                </c:pt>
                <c:pt idx="1167">
                  <c:v>2017-11-28</c:v>
                </c:pt>
                <c:pt idx="1168">
                  <c:v>2017-11-29</c:v>
                </c:pt>
                <c:pt idx="1169">
                  <c:v>2017-11-30</c:v>
                </c:pt>
                <c:pt idx="1170">
                  <c:v>2017-12-01</c:v>
                </c:pt>
                <c:pt idx="1171">
                  <c:v>2017-12-04</c:v>
                </c:pt>
                <c:pt idx="1172">
                  <c:v>2017-12-05</c:v>
                </c:pt>
                <c:pt idx="1173">
                  <c:v>2017-12-06</c:v>
                </c:pt>
                <c:pt idx="1174">
                  <c:v>2017-12-07</c:v>
                </c:pt>
                <c:pt idx="1175">
                  <c:v>2017-12-08</c:v>
                </c:pt>
                <c:pt idx="1176">
                  <c:v>2017-12-11</c:v>
                </c:pt>
                <c:pt idx="1177">
                  <c:v>2017-12-12</c:v>
                </c:pt>
                <c:pt idx="1178">
                  <c:v>2017-12-13</c:v>
                </c:pt>
                <c:pt idx="1179">
                  <c:v>2017-12-14</c:v>
                </c:pt>
                <c:pt idx="1180">
                  <c:v>2017-12-15</c:v>
                </c:pt>
                <c:pt idx="1181">
                  <c:v>2017-12-18</c:v>
                </c:pt>
                <c:pt idx="1182">
                  <c:v>2017-12-19</c:v>
                </c:pt>
                <c:pt idx="1183">
                  <c:v>2017-12-20</c:v>
                </c:pt>
                <c:pt idx="1184">
                  <c:v>2017-12-21</c:v>
                </c:pt>
                <c:pt idx="1185">
                  <c:v>2017-12-22</c:v>
                </c:pt>
                <c:pt idx="1186">
                  <c:v>2017-12-25</c:v>
                </c:pt>
                <c:pt idx="1187">
                  <c:v>2017-12-26</c:v>
                </c:pt>
                <c:pt idx="1188">
                  <c:v>2017-12-27</c:v>
                </c:pt>
                <c:pt idx="1189">
                  <c:v>2017-12-28</c:v>
                </c:pt>
                <c:pt idx="1190">
                  <c:v>2017-12-29</c:v>
                </c:pt>
                <c:pt idx="1191">
                  <c:v>2018-01-02</c:v>
                </c:pt>
                <c:pt idx="1192">
                  <c:v>2018-01-03</c:v>
                </c:pt>
                <c:pt idx="1193">
                  <c:v>2018-01-04</c:v>
                </c:pt>
                <c:pt idx="1194">
                  <c:v>2018-01-05</c:v>
                </c:pt>
                <c:pt idx="1195">
                  <c:v>2018-01-08</c:v>
                </c:pt>
                <c:pt idx="1196">
                  <c:v>2018-01-09</c:v>
                </c:pt>
                <c:pt idx="1197">
                  <c:v>2018-01-10</c:v>
                </c:pt>
                <c:pt idx="1198">
                  <c:v>2018-01-11</c:v>
                </c:pt>
                <c:pt idx="1199">
                  <c:v>2018-01-12</c:v>
                </c:pt>
                <c:pt idx="1200">
                  <c:v>2018-01-15</c:v>
                </c:pt>
                <c:pt idx="1201">
                  <c:v>2018-01-16</c:v>
                </c:pt>
                <c:pt idx="1202">
                  <c:v>2018-01-17</c:v>
                </c:pt>
                <c:pt idx="1203">
                  <c:v>2018-01-18</c:v>
                </c:pt>
                <c:pt idx="1204">
                  <c:v>2018-01-19</c:v>
                </c:pt>
                <c:pt idx="1205">
                  <c:v>2018-01-22</c:v>
                </c:pt>
                <c:pt idx="1206">
                  <c:v>2018-01-23</c:v>
                </c:pt>
                <c:pt idx="1207">
                  <c:v>2018-01-24</c:v>
                </c:pt>
                <c:pt idx="1208">
                  <c:v>2018-01-25</c:v>
                </c:pt>
                <c:pt idx="1209">
                  <c:v>2018-01-26</c:v>
                </c:pt>
                <c:pt idx="1210">
                  <c:v>2018-01-29</c:v>
                </c:pt>
                <c:pt idx="1211">
                  <c:v>2018-01-30</c:v>
                </c:pt>
                <c:pt idx="1212">
                  <c:v>2018-01-31</c:v>
                </c:pt>
                <c:pt idx="1213">
                  <c:v>2018-02-01</c:v>
                </c:pt>
                <c:pt idx="1214">
                  <c:v>2018-02-02</c:v>
                </c:pt>
                <c:pt idx="1215">
                  <c:v>2018-02-05</c:v>
                </c:pt>
                <c:pt idx="1216">
                  <c:v>2018-02-06</c:v>
                </c:pt>
                <c:pt idx="1217">
                  <c:v>2018-02-07</c:v>
                </c:pt>
                <c:pt idx="1218">
                  <c:v>2018-02-08</c:v>
                </c:pt>
                <c:pt idx="1219">
                  <c:v>2018-02-09</c:v>
                </c:pt>
                <c:pt idx="1220">
                  <c:v>2018-02-11</c:v>
                </c:pt>
                <c:pt idx="1221">
                  <c:v>2018-02-12</c:v>
                </c:pt>
                <c:pt idx="1222">
                  <c:v>2018-02-13</c:v>
                </c:pt>
                <c:pt idx="1223">
                  <c:v>2018-02-14</c:v>
                </c:pt>
                <c:pt idx="1224">
                  <c:v>2018-02-16</c:v>
                </c:pt>
                <c:pt idx="1225">
                  <c:v>2018-02-22</c:v>
                </c:pt>
                <c:pt idx="1226">
                  <c:v>2018-02-23</c:v>
                </c:pt>
                <c:pt idx="1227">
                  <c:v>2018-02-24</c:v>
                </c:pt>
                <c:pt idx="1228">
                  <c:v>2018-02-26</c:v>
                </c:pt>
                <c:pt idx="1229">
                  <c:v>2018-02-27</c:v>
                </c:pt>
                <c:pt idx="1230">
                  <c:v>2018-02-28</c:v>
                </c:pt>
                <c:pt idx="1231">
                  <c:v>2018-03-01</c:v>
                </c:pt>
                <c:pt idx="1232">
                  <c:v>2018-03-02</c:v>
                </c:pt>
                <c:pt idx="1233">
                  <c:v>2018-03-05</c:v>
                </c:pt>
                <c:pt idx="1234">
                  <c:v>2018-03-06</c:v>
                </c:pt>
                <c:pt idx="1235">
                  <c:v>2018-03-07</c:v>
                </c:pt>
                <c:pt idx="1236">
                  <c:v>2018-03-08</c:v>
                </c:pt>
                <c:pt idx="1237">
                  <c:v>2018-03-09</c:v>
                </c:pt>
                <c:pt idx="1238">
                  <c:v>2018-03-12</c:v>
                </c:pt>
                <c:pt idx="1239">
                  <c:v>2018-03-13</c:v>
                </c:pt>
                <c:pt idx="1240">
                  <c:v>2018-03-14</c:v>
                </c:pt>
                <c:pt idx="1241">
                  <c:v>2018-03-15</c:v>
                </c:pt>
                <c:pt idx="1242">
                  <c:v>2018-03-16</c:v>
                </c:pt>
                <c:pt idx="1243">
                  <c:v>2018-03-19</c:v>
                </c:pt>
                <c:pt idx="1244">
                  <c:v>2018-03-20</c:v>
                </c:pt>
                <c:pt idx="1245">
                  <c:v>2018-03-21</c:v>
                </c:pt>
                <c:pt idx="1246">
                  <c:v>2018-03-22</c:v>
                </c:pt>
                <c:pt idx="1247">
                  <c:v>2018-03-23</c:v>
                </c:pt>
                <c:pt idx="1248">
                  <c:v>2018-03-26</c:v>
                </c:pt>
                <c:pt idx="1249">
                  <c:v>2018-03-27</c:v>
                </c:pt>
                <c:pt idx="1250">
                  <c:v>2018-03-28</c:v>
                </c:pt>
                <c:pt idx="1251">
                  <c:v>2018-03-29</c:v>
                </c:pt>
                <c:pt idx="1252">
                  <c:v>2018-03-30</c:v>
                </c:pt>
                <c:pt idx="1253">
                  <c:v>2018-04-02</c:v>
                </c:pt>
                <c:pt idx="1254">
                  <c:v>2018-04-03</c:v>
                </c:pt>
                <c:pt idx="1255">
                  <c:v>2018-04-04</c:v>
                </c:pt>
                <c:pt idx="1256">
                  <c:v>2018-04-08</c:v>
                </c:pt>
                <c:pt idx="1257">
                  <c:v>2018-04-09</c:v>
                </c:pt>
                <c:pt idx="1258">
                  <c:v>2018-04-10</c:v>
                </c:pt>
                <c:pt idx="1259">
                  <c:v>2018-04-11</c:v>
                </c:pt>
                <c:pt idx="1260">
                  <c:v>2018-04-12</c:v>
                </c:pt>
                <c:pt idx="1261">
                  <c:v>2018-04-13</c:v>
                </c:pt>
                <c:pt idx="1262">
                  <c:v>2018-04-16</c:v>
                </c:pt>
                <c:pt idx="1263">
                  <c:v>2018-04-17</c:v>
                </c:pt>
                <c:pt idx="1264">
                  <c:v>2018-04-18</c:v>
                </c:pt>
                <c:pt idx="1265">
                  <c:v>2018-04-19</c:v>
                </c:pt>
                <c:pt idx="1266">
                  <c:v>2018-04-20</c:v>
                </c:pt>
                <c:pt idx="1267">
                  <c:v>2018-04-23</c:v>
                </c:pt>
                <c:pt idx="1268">
                  <c:v>2018-04-24</c:v>
                </c:pt>
                <c:pt idx="1269">
                  <c:v>2018-04-25</c:v>
                </c:pt>
                <c:pt idx="1270">
                  <c:v>2018-04-26</c:v>
                </c:pt>
                <c:pt idx="1271">
                  <c:v>2018-04-27</c:v>
                </c:pt>
                <c:pt idx="1272">
                  <c:v>2018-04-28</c:v>
                </c:pt>
                <c:pt idx="1273">
                  <c:v>2018-05-02</c:v>
                </c:pt>
                <c:pt idx="1274">
                  <c:v>2018-05-03</c:v>
                </c:pt>
                <c:pt idx="1275">
                  <c:v>2018-05-04</c:v>
                </c:pt>
                <c:pt idx="1276">
                  <c:v>2018-05-07</c:v>
                </c:pt>
                <c:pt idx="1277">
                  <c:v>2018-05-08</c:v>
                </c:pt>
                <c:pt idx="1278">
                  <c:v>2018-05-09</c:v>
                </c:pt>
                <c:pt idx="1279">
                  <c:v>2018-05-10</c:v>
                </c:pt>
                <c:pt idx="1280">
                  <c:v>2018-05-11</c:v>
                </c:pt>
                <c:pt idx="1281">
                  <c:v>2018-05-14</c:v>
                </c:pt>
                <c:pt idx="1282">
                  <c:v>2018-05-15</c:v>
                </c:pt>
                <c:pt idx="1283">
                  <c:v>2018-05-16</c:v>
                </c:pt>
                <c:pt idx="1284">
                  <c:v>2018-05-17</c:v>
                </c:pt>
                <c:pt idx="1285">
                  <c:v>2018-05-18</c:v>
                </c:pt>
                <c:pt idx="1286">
                  <c:v>2018-05-21</c:v>
                </c:pt>
                <c:pt idx="1287">
                  <c:v>2018-05-22</c:v>
                </c:pt>
                <c:pt idx="1288">
                  <c:v>2018-05-23</c:v>
                </c:pt>
                <c:pt idx="1289">
                  <c:v>2018-05-24</c:v>
                </c:pt>
                <c:pt idx="1290">
                  <c:v>2018-05-25</c:v>
                </c:pt>
                <c:pt idx="1291">
                  <c:v>2018-05-28</c:v>
                </c:pt>
                <c:pt idx="1292">
                  <c:v>2018-05-29</c:v>
                </c:pt>
                <c:pt idx="1293">
                  <c:v>2018-05-30</c:v>
                </c:pt>
                <c:pt idx="1294">
                  <c:v>2018-05-31</c:v>
                </c:pt>
                <c:pt idx="1295">
                  <c:v>2018-06-01</c:v>
                </c:pt>
                <c:pt idx="1296">
                  <c:v>2018-06-04</c:v>
                </c:pt>
                <c:pt idx="1297">
                  <c:v>2018-06-05</c:v>
                </c:pt>
                <c:pt idx="1298">
                  <c:v>2018-06-06</c:v>
                </c:pt>
                <c:pt idx="1299">
                  <c:v>2018-06-07</c:v>
                </c:pt>
                <c:pt idx="1300">
                  <c:v>2018-06-08</c:v>
                </c:pt>
                <c:pt idx="1301">
                  <c:v>2018-06-11</c:v>
                </c:pt>
                <c:pt idx="1302">
                  <c:v>2018-06-12</c:v>
                </c:pt>
                <c:pt idx="1303">
                  <c:v>2018-06-13</c:v>
                </c:pt>
                <c:pt idx="1304">
                  <c:v>2018-06-14</c:v>
                </c:pt>
                <c:pt idx="1305">
                  <c:v>2018-06-15</c:v>
                </c:pt>
                <c:pt idx="1306">
                  <c:v>2018-06-19</c:v>
                </c:pt>
                <c:pt idx="1307">
                  <c:v>2018-06-20</c:v>
                </c:pt>
                <c:pt idx="1308">
                  <c:v>2018-06-21</c:v>
                </c:pt>
                <c:pt idx="1309">
                  <c:v>2018-06-22</c:v>
                </c:pt>
                <c:pt idx="1310">
                  <c:v>2018-06-25</c:v>
                </c:pt>
                <c:pt idx="1311">
                  <c:v>2018-06-26</c:v>
                </c:pt>
                <c:pt idx="1312">
                  <c:v>2018-06-27</c:v>
                </c:pt>
                <c:pt idx="1313">
                  <c:v>2018-06-28</c:v>
                </c:pt>
                <c:pt idx="1314">
                  <c:v>2018-06-29</c:v>
                </c:pt>
                <c:pt idx="1315">
                  <c:v>2018-07-02</c:v>
                </c:pt>
                <c:pt idx="1316">
                  <c:v>2018-07-03</c:v>
                </c:pt>
                <c:pt idx="1317">
                  <c:v>2018-07-04</c:v>
                </c:pt>
                <c:pt idx="1318">
                  <c:v>2018-07-05</c:v>
                </c:pt>
                <c:pt idx="1319">
                  <c:v>2018-07-06</c:v>
                </c:pt>
                <c:pt idx="1320">
                  <c:v>2018-07-09</c:v>
                </c:pt>
                <c:pt idx="1321">
                  <c:v>2018-07-10</c:v>
                </c:pt>
                <c:pt idx="1322">
                  <c:v>2018-07-11</c:v>
                </c:pt>
                <c:pt idx="1323">
                  <c:v>2018-07-12</c:v>
                </c:pt>
                <c:pt idx="1324">
                  <c:v>2018-07-13</c:v>
                </c:pt>
                <c:pt idx="1325">
                  <c:v>2018-07-16</c:v>
                </c:pt>
                <c:pt idx="1326">
                  <c:v>2018-07-17</c:v>
                </c:pt>
                <c:pt idx="1327">
                  <c:v>2018-07-18</c:v>
                </c:pt>
                <c:pt idx="1328">
                  <c:v>2018-07-19</c:v>
                </c:pt>
                <c:pt idx="1329">
                  <c:v>2018-07-20</c:v>
                </c:pt>
                <c:pt idx="1330">
                  <c:v>2018-07-23</c:v>
                </c:pt>
                <c:pt idx="1331">
                  <c:v>2018-07-24</c:v>
                </c:pt>
                <c:pt idx="1332">
                  <c:v>2018-07-25</c:v>
                </c:pt>
                <c:pt idx="1333">
                  <c:v>2018-07-26</c:v>
                </c:pt>
                <c:pt idx="1334">
                  <c:v>2018-07-27</c:v>
                </c:pt>
                <c:pt idx="1335">
                  <c:v>2018-07-30</c:v>
                </c:pt>
                <c:pt idx="1336">
                  <c:v>2018-07-31</c:v>
                </c:pt>
                <c:pt idx="1337">
                  <c:v>2018-08-01</c:v>
                </c:pt>
                <c:pt idx="1338">
                  <c:v>2018-08-02</c:v>
                </c:pt>
                <c:pt idx="1339">
                  <c:v>2018-08-03</c:v>
                </c:pt>
                <c:pt idx="1340">
                  <c:v>2018-08-06</c:v>
                </c:pt>
                <c:pt idx="1341">
                  <c:v>2018-08-07</c:v>
                </c:pt>
                <c:pt idx="1342">
                  <c:v>2018-08-08</c:v>
                </c:pt>
                <c:pt idx="1343">
                  <c:v>2018-08-09</c:v>
                </c:pt>
                <c:pt idx="1344">
                  <c:v>2018-08-10</c:v>
                </c:pt>
                <c:pt idx="1345">
                  <c:v>2018-08-13</c:v>
                </c:pt>
                <c:pt idx="1346">
                  <c:v>2018-08-14</c:v>
                </c:pt>
                <c:pt idx="1347">
                  <c:v>2018-08-15</c:v>
                </c:pt>
                <c:pt idx="1348">
                  <c:v>2018-08-16</c:v>
                </c:pt>
                <c:pt idx="1349">
                  <c:v>2018-08-17</c:v>
                </c:pt>
                <c:pt idx="1350">
                  <c:v>2018-08-20</c:v>
                </c:pt>
                <c:pt idx="1351">
                  <c:v>2018-08-21</c:v>
                </c:pt>
                <c:pt idx="1352">
                  <c:v>2018-08-22</c:v>
                </c:pt>
                <c:pt idx="1353">
                  <c:v>2018-08-23</c:v>
                </c:pt>
                <c:pt idx="1354">
                  <c:v>2018-08-24</c:v>
                </c:pt>
                <c:pt idx="1355">
                  <c:v>2018-08-27</c:v>
                </c:pt>
                <c:pt idx="1356">
                  <c:v>2018-08-28</c:v>
                </c:pt>
                <c:pt idx="1357">
                  <c:v>2018-08-29</c:v>
                </c:pt>
                <c:pt idx="1358">
                  <c:v>2018-08-30</c:v>
                </c:pt>
                <c:pt idx="1359">
                  <c:v>2018-08-31</c:v>
                </c:pt>
                <c:pt idx="1360">
                  <c:v>2018-09-03</c:v>
                </c:pt>
                <c:pt idx="1361">
                  <c:v>2018-09-04</c:v>
                </c:pt>
                <c:pt idx="1362">
                  <c:v>2018-09-05</c:v>
                </c:pt>
                <c:pt idx="1363">
                  <c:v>2018-09-06</c:v>
                </c:pt>
                <c:pt idx="1364">
                  <c:v>2018-09-07</c:v>
                </c:pt>
                <c:pt idx="1365">
                  <c:v>2018-09-10</c:v>
                </c:pt>
                <c:pt idx="1366">
                  <c:v>2018-09-11</c:v>
                </c:pt>
                <c:pt idx="1367">
                  <c:v>2018-09-12</c:v>
                </c:pt>
                <c:pt idx="1368">
                  <c:v>2018-09-13</c:v>
                </c:pt>
                <c:pt idx="1369">
                  <c:v>2018-09-14</c:v>
                </c:pt>
                <c:pt idx="1370">
                  <c:v>2018-09-17</c:v>
                </c:pt>
                <c:pt idx="1371">
                  <c:v>2018-09-18</c:v>
                </c:pt>
                <c:pt idx="1372">
                  <c:v>2018-09-19</c:v>
                </c:pt>
                <c:pt idx="1373">
                  <c:v>2018-09-20</c:v>
                </c:pt>
                <c:pt idx="1374">
                  <c:v>2018-09-21</c:v>
                </c:pt>
                <c:pt idx="1375">
                  <c:v>2018-09-25</c:v>
                </c:pt>
                <c:pt idx="1376">
                  <c:v>2018-09-26</c:v>
                </c:pt>
                <c:pt idx="1377">
                  <c:v>2018-09-27</c:v>
                </c:pt>
                <c:pt idx="1378">
                  <c:v>2018-09-28</c:v>
                </c:pt>
                <c:pt idx="1379">
                  <c:v>2018-09-29</c:v>
                </c:pt>
                <c:pt idx="1380">
                  <c:v>2018-09-30</c:v>
                </c:pt>
                <c:pt idx="1381">
                  <c:v>2018-10-08</c:v>
                </c:pt>
                <c:pt idx="1382">
                  <c:v>2018-10-09</c:v>
                </c:pt>
                <c:pt idx="1383">
                  <c:v>2018-10-10</c:v>
                </c:pt>
                <c:pt idx="1384">
                  <c:v>2018-10-11</c:v>
                </c:pt>
                <c:pt idx="1385">
                  <c:v>2018-10-12</c:v>
                </c:pt>
                <c:pt idx="1386">
                  <c:v>2018-10-15</c:v>
                </c:pt>
                <c:pt idx="1387">
                  <c:v>2018-10-16</c:v>
                </c:pt>
                <c:pt idx="1388">
                  <c:v>2018-10-17</c:v>
                </c:pt>
                <c:pt idx="1389">
                  <c:v>2018-10-18</c:v>
                </c:pt>
                <c:pt idx="1390">
                  <c:v>2018-10-19</c:v>
                </c:pt>
                <c:pt idx="1391">
                  <c:v>2018-10-22</c:v>
                </c:pt>
                <c:pt idx="1392">
                  <c:v>2018-10-23</c:v>
                </c:pt>
                <c:pt idx="1393">
                  <c:v>2018-10-24</c:v>
                </c:pt>
                <c:pt idx="1394">
                  <c:v>2018-10-25</c:v>
                </c:pt>
                <c:pt idx="1395">
                  <c:v>2018-10-26</c:v>
                </c:pt>
                <c:pt idx="1396">
                  <c:v>2018-10-29</c:v>
                </c:pt>
                <c:pt idx="1397">
                  <c:v>2018-10-30</c:v>
                </c:pt>
                <c:pt idx="1398">
                  <c:v>2018-10-31</c:v>
                </c:pt>
                <c:pt idx="1399">
                  <c:v>2018-11-01</c:v>
                </c:pt>
                <c:pt idx="1400">
                  <c:v>2018-11-02</c:v>
                </c:pt>
                <c:pt idx="1401">
                  <c:v>2018-11-05</c:v>
                </c:pt>
                <c:pt idx="1402">
                  <c:v>2018-11-06</c:v>
                </c:pt>
                <c:pt idx="1403">
                  <c:v>2018-11-07</c:v>
                </c:pt>
                <c:pt idx="1404">
                  <c:v>2018-11-08</c:v>
                </c:pt>
                <c:pt idx="1405">
                  <c:v>2018-11-09</c:v>
                </c:pt>
                <c:pt idx="1406">
                  <c:v>2018-11-12</c:v>
                </c:pt>
                <c:pt idx="1407">
                  <c:v>2018-11-13</c:v>
                </c:pt>
                <c:pt idx="1408">
                  <c:v>2018-11-14</c:v>
                </c:pt>
                <c:pt idx="1409">
                  <c:v>2018-11-15</c:v>
                </c:pt>
                <c:pt idx="1410">
                  <c:v>2018-11-16</c:v>
                </c:pt>
                <c:pt idx="1411">
                  <c:v>2018-11-19</c:v>
                </c:pt>
                <c:pt idx="1412">
                  <c:v>2018-11-20</c:v>
                </c:pt>
                <c:pt idx="1413">
                  <c:v>2018-11-21</c:v>
                </c:pt>
                <c:pt idx="1414">
                  <c:v>2018-11-22</c:v>
                </c:pt>
                <c:pt idx="1415">
                  <c:v>2018-11-23</c:v>
                </c:pt>
                <c:pt idx="1416">
                  <c:v>2018-11-26</c:v>
                </c:pt>
                <c:pt idx="1417">
                  <c:v>2018-11-27</c:v>
                </c:pt>
                <c:pt idx="1418">
                  <c:v>2018-11-28</c:v>
                </c:pt>
                <c:pt idx="1419">
                  <c:v>2018-11-29</c:v>
                </c:pt>
                <c:pt idx="1420">
                  <c:v>2018-11-30</c:v>
                </c:pt>
                <c:pt idx="1421">
                  <c:v>2018-12-03</c:v>
                </c:pt>
                <c:pt idx="1422">
                  <c:v>2018-12-04</c:v>
                </c:pt>
                <c:pt idx="1423">
                  <c:v>2018-12-05</c:v>
                </c:pt>
                <c:pt idx="1424">
                  <c:v>2018-12-06</c:v>
                </c:pt>
                <c:pt idx="1425">
                  <c:v>2018-12-07</c:v>
                </c:pt>
                <c:pt idx="1426">
                  <c:v>2018-12-10</c:v>
                </c:pt>
                <c:pt idx="1427">
                  <c:v>2018-12-11</c:v>
                </c:pt>
                <c:pt idx="1428">
                  <c:v>2018-12-12</c:v>
                </c:pt>
                <c:pt idx="1429">
                  <c:v>2018-12-13</c:v>
                </c:pt>
                <c:pt idx="1430">
                  <c:v>2018-12-14</c:v>
                </c:pt>
                <c:pt idx="1431">
                  <c:v>2018-12-17</c:v>
                </c:pt>
                <c:pt idx="1432">
                  <c:v>2018-12-18</c:v>
                </c:pt>
                <c:pt idx="1433">
                  <c:v>2018-12-19</c:v>
                </c:pt>
                <c:pt idx="1434">
                  <c:v>2018-12-20</c:v>
                </c:pt>
                <c:pt idx="1435">
                  <c:v>2018-12-21</c:v>
                </c:pt>
                <c:pt idx="1436">
                  <c:v>2018-12-24</c:v>
                </c:pt>
                <c:pt idx="1437">
                  <c:v>2018-12-25</c:v>
                </c:pt>
                <c:pt idx="1438">
                  <c:v>2018-12-26</c:v>
                </c:pt>
                <c:pt idx="1439">
                  <c:v>2018-12-27</c:v>
                </c:pt>
                <c:pt idx="1440">
                  <c:v>2018-12-28</c:v>
                </c:pt>
                <c:pt idx="1441">
                  <c:v>2018-12-29</c:v>
                </c:pt>
                <c:pt idx="1442">
                  <c:v>2019-01-02</c:v>
                </c:pt>
                <c:pt idx="1443">
                  <c:v>2019-01-03</c:v>
                </c:pt>
                <c:pt idx="1444">
                  <c:v>2019-01-04</c:v>
                </c:pt>
                <c:pt idx="1445">
                  <c:v>2019-01-07</c:v>
                </c:pt>
                <c:pt idx="1446">
                  <c:v>2019-01-08</c:v>
                </c:pt>
                <c:pt idx="1447">
                  <c:v>2019-01-09</c:v>
                </c:pt>
                <c:pt idx="1448">
                  <c:v>2019-01-10</c:v>
                </c:pt>
                <c:pt idx="1449">
                  <c:v>2019-01-11</c:v>
                </c:pt>
                <c:pt idx="1450">
                  <c:v>2019-01-14</c:v>
                </c:pt>
                <c:pt idx="1451">
                  <c:v>2019-01-15</c:v>
                </c:pt>
                <c:pt idx="1452">
                  <c:v>2019-01-16</c:v>
                </c:pt>
                <c:pt idx="1453">
                  <c:v>2019-01-17</c:v>
                </c:pt>
                <c:pt idx="1454">
                  <c:v>2019-01-18</c:v>
                </c:pt>
                <c:pt idx="1455">
                  <c:v>2019-01-21</c:v>
                </c:pt>
                <c:pt idx="1456">
                  <c:v>2019-01-22</c:v>
                </c:pt>
                <c:pt idx="1457">
                  <c:v>2019-01-23</c:v>
                </c:pt>
                <c:pt idx="1458">
                  <c:v>2019-01-24</c:v>
                </c:pt>
                <c:pt idx="1459">
                  <c:v>2019-01-25</c:v>
                </c:pt>
                <c:pt idx="1460">
                  <c:v>2019-01-28</c:v>
                </c:pt>
                <c:pt idx="1461">
                  <c:v>2019-01-29</c:v>
                </c:pt>
                <c:pt idx="1462">
                  <c:v>2019-01-30</c:v>
                </c:pt>
                <c:pt idx="1463">
                  <c:v>2019-01-31</c:v>
                </c:pt>
                <c:pt idx="1464">
                  <c:v>2019-02-01</c:v>
                </c:pt>
                <c:pt idx="1465">
                  <c:v>2019-02-02</c:v>
                </c:pt>
                <c:pt idx="1466">
                  <c:v>2019-02-03</c:v>
                </c:pt>
                <c:pt idx="1467">
                  <c:v>2019-02-11</c:v>
                </c:pt>
                <c:pt idx="1468">
                  <c:v>2019-02-12</c:v>
                </c:pt>
                <c:pt idx="1469">
                  <c:v>2019-02-13</c:v>
                </c:pt>
                <c:pt idx="1470">
                  <c:v>2019-02-14</c:v>
                </c:pt>
                <c:pt idx="1471">
                  <c:v>2019-02-15</c:v>
                </c:pt>
                <c:pt idx="1472">
                  <c:v>2019-02-18</c:v>
                </c:pt>
                <c:pt idx="1473">
                  <c:v>2019-02-19</c:v>
                </c:pt>
                <c:pt idx="1474">
                  <c:v>2019-02-20</c:v>
                </c:pt>
                <c:pt idx="1475">
                  <c:v>2019-02-21</c:v>
                </c:pt>
                <c:pt idx="1476">
                  <c:v>2019-02-22</c:v>
                </c:pt>
                <c:pt idx="1477">
                  <c:v>2019-02-25</c:v>
                </c:pt>
                <c:pt idx="1478">
                  <c:v>2019-02-26</c:v>
                </c:pt>
                <c:pt idx="1479">
                  <c:v>2019-02-27</c:v>
                </c:pt>
                <c:pt idx="1480">
                  <c:v>2019-02-28</c:v>
                </c:pt>
                <c:pt idx="1481">
                  <c:v>2019-03-01</c:v>
                </c:pt>
                <c:pt idx="1482">
                  <c:v>2019-03-04</c:v>
                </c:pt>
                <c:pt idx="1483">
                  <c:v>2019-03-05</c:v>
                </c:pt>
                <c:pt idx="1484">
                  <c:v>2019-03-06</c:v>
                </c:pt>
                <c:pt idx="1485">
                  <c:v>2019-03-07</c:v>
                </c:pt>
                <c:pt idx="1486">
                  <c:v>2019-03-08</c:v>
                </c:pt>
                <c:pt idx="1487">
                  <c:v>2019-03-11</c:v>
                </c:pt>
                <c:pt idx="1488">
                  <c:v>2019-03-12</c:v>
                </c:pt>
                <c:pt idx="1489">
                  <c:v>2019-03-13</c:v>
                </c:pt>
                <c:pt idx="1490">
                  <c:v>2019-03-14</c:v>
                </c:pt>
                <c:pt idx="1491">
                  <c:v>2019-03-15</c:v>
                </c:pt>
                <c:pt idx="1492">
                  <c:v>2019-03-18</c:v>
                </c:pt>
                <c:pt idx="1493">
                  <c:v>2019-03-19</c:v>
                </c:pt>
                <c:pt idx="1494">
                  <c:v>2019-03-20</c:v>
                </c:pt>
                <c:pt idx="1495">
                  <c:v>2019-03-21</c:v>
                </c:pt>
                <c:pt idx="1496">
                  <c:v>2019-03-22</c:v>
                </c:pt>
                <c:pt idx="1497">
                  <c:v>2019-03-25</c:v>
                </c:pt>
                <c:pt idx="1498">
                  <c:v>2019-03-26</c:v>
                </c:pt>
                <c:pt idx="1499">
                  <c:v>2019-03-27</c:v>
                </c:pt>
              </c:strCache>
            </c:strRef>
          </c:cat>
          <c:val>
            <c:numRef>
              <c:f>Sheet1!$I$5:$I$1505</c:f>
              <c:numCache>
                <c:formatCode>General</c:formatCode>
                <c:ptCount val="1500"/>
                <c:pt idx="0">
                  <c:v>955</c:v>
                </c:pt>
                <c:pt idx="1">
                  <c:v>965</c:v>
                </c:pt>
                <c:pt idx="2">
                  <c:v>960</c:v>
                </c:pt>
                <c:pt idx="3">
                  <c:v>955</c:v>
                </c:pt>
                <c:pt idx="4">
                  <c:v>950</c:v>
                </c:pt>
                <c:pt idx="5">
                  <c:v>950</c:v>
                </c:pt>
                <c:pt idx="6">
                  <c:v>955</c:v>
                </c:pt>
                <c:pt idx="7">
                  <c:v>955</c:v>
                </c:pt>
                <c:pt idx="8">
                  <c:v>965</c:v>
                </c:pt>
                <c:pt idx="9">
                  <c:v>975</c:v>
                </c:pt>
                <c:pt idx="10">
                  <c:v>985</c:v>
                </c:pt>
                <c:pt idx="11">
                  <c:v>985</c:v>
                </c:pt>
                <c:pt idx="12">
                  <c:v>985</c:v>
                </c:pt>
                <c:pt idx="13">
                  <c:v>985</c:v>
                </c:pt>
                <c:pt idx="14">
                  <c:v>975</c:v>
                </c:pt>
                <c:pt idx="15">
                  <c:v>975</c:v>
                </c:pt>
                <c:pt idx="16">
                  <c:v>975</c:v>
                </c:pt>
                <c:pt idx="17">
                  <c:v>965</c:v>
                </c:pt>
                <c:pt idx="18">
                  <c:v>960</c:v>
                </c:pt>
                <c:pt idx="19">
                  <c:v>955</c:v>
                </c:pt>
                <c:pt idx="20">
                  <c:v>955</c:v>
                </c:pt>
                <c:pt idx="21">
                  <c:v>950</c:v>
                </c:pt>
                <c:pt idx="22">
                  <c:v>945</c:v>
                </c:pt>
                <c:pt idx="23">
                  <c:v>945</c:v>
                </c:pt>
                <c:pt idx="24">
                  <c:v>940</c:v>
                </c:pt>
                <c:pt idx="25">
                  <c:v>935</c:v>
                </c:pt>
                <c:pt idx="26">
                  <c:v>925</c:v>
                </c:pt>
                <c:pt idx="27">
                  <c:v>925</c:v>
                </c:pt>
                <c:pt idx="28">
                  <c:v>925</c:v>
                </c:pt>
                <c:pt idx="29">
                  <c:v>925</c:v>
                </c:pt>
                <c:pt idx="30">
                  <c:v>925</c:v>
                </c:pt>
                <c:pt idx="31">
                  <c:v>925</c:v>
                </c:pt>
                <c:pt idx="32">
                  <c:v>915</c:v>
                </c:pt>
                <c:pt idx="33">
                  <c:v>910</c:v>
                </c:pt>
                <c:pt idx="34">
                  <c:v>905</c:v>
                </c:pt>
                <c:pt idx="35">
                  <c:v>895</c:v>
                </c:pt>
                <c:pt idx="36">
                  <c:v>890</c:v>
                </c:pt>
                <c:pt idx="37">
                  <c:v>880</c:v>
                </c:pt>
                <c:pt idx="38">
                  <c:v>880</c:v>
                </c:pt>
                <c:pt idx="39">
                  <c:v>875</c:v>
                </c:pt>
                <c:pt idx="40">
                  <c:v>875</c:v>
                </c:pt>
                <c:pt idx="41">
                  <c:v>875</c:v>
                </c:pt>
                <c:pt idx="42">
                  <c:v>860</c:v>
                </c:pt>
                <c:pt idx="43">
                  <c:v>845</c:v>
                </c:pt>
                <c:pt idx="44">
                  <c:v>835</c:v>
                </c:pt>
                <c:pt idx="45">
                  <c:v>795</c:v>
                </c:pt>
                <c:pt idx="46">
                  <c:v>795</c:v>
                </c:pt>
                <c:pt idx="47">
                  <c:v>805</c:v>
                </c:pt>
                <c:pt idx="48">
                  <c:v>820</c:v>
                </c:pt>
                <c:pt idx="49">
                  <c:v>825</c:v>
                </c:pt>
                <c:pt idx="50">
                  <c:v>815</c:v>
                </c:pt>
                <c:pt idx="51">
                  <c:v>805</c:v>
                </c:pt>
                <c:pt idx="52">
                  <c:v>795</c:v>
                </c:pt>
                <c:pt idx="53">
                  <c:v>795</c:v>
                </c:pt>
                <c:pt idx="54">
                  <c:v>805</c:v>
                </c:pt>
                <c:pt idx="55">
                  <c:v>815</c:v>
                </c:pt>
                <c:pt idx="56">
                  <c:v>830</c:v>
                </c:pt>
                <c:pt idx="57">
                  <c:v>840</c:v>
                </c:pt>
                <c:pt idx="58">
                  <c:v>855</c:v>
                </c:pt>
                <c:pt idx="59">
                  <c:v>855</c:v>
                </c:pt>
                <c:pt idx="60">
                  <c:v>845</c:v>
                </c:pt>
                <c:pt idx="61">
                  <c:v>835</c:v>
                </c:pt>
                <c:pt idx="62">
                  <c:v>825</c:v>
                </c:pt>
                <c:pt idx="63">
                  <c:v>820</c:v>
                </c:pt>
                <c:pt idx="64">
                  <c:v>825</c:v>
                </c:pt>
                <c:pt idx="65">
                  <c:v>835</c:v>
                </c:pt>
                <c:pt idx="66">
                  <c:v>840</c:v>
                </c:pt>
                <c:pt idx="67">
                  <c:v>845</c:v>
                </c:pt>
                <c:pt idx="68">
                  <c:v>855</c:v>
                </c:pt>
                <c:pt idx="69">
                  <c:v>855</c:v>
                </c:pt>
                <c:pt idx="70">
                  <c:v>855</c:v>
                </c:pt>
                <c:pt idx="71">
                  <c:v>855</c:v>
                </c:pt>
                <c:pt idx="72">
                  <c:v>855</c:v>
                </c:pt>
                <c:pt idx="73">
                  <c:v>855</c:v>
                </c:pt>
                <c:pt idx="74">
                  <c:v>865</c:v>
                </c:pt>
                <c:pt idx="75">
                  <c:v>870</c:v>
                </c:pt>
                <c:pt idx="76">
                  <c:v>875</c:v>
                </c:pt>
                <c:pt idx="77">
                  <c:v>875</c:v>
                </c:pt>
                <c:pt idx="78">
                  <c:v>880</c:v>
                </c:pt>
                <c:pt idx="79">
                  <c:v>890</c:v>
                </c:pt>
                <c:pt idx="80">
                  <c:v>885</c:v>
                </c:pt>
                <c:pt idx="81">
                  <c:v>885</c:v>
                </c:pt>
                <c:pt idx="82">
                  <c:v>885</c:v>
                </c:pt>
                <c:pt idx="83">
                  <c:v>895</c:v>
                </c:pt>
                <c:pt idx="84">
                  <c:v>895</c:v>
                </c:pt>
                <c:pt idx="85">
                  <c:v>895</c:v>
                </c:pt>
                <c:pt idx="86">
                  <c:v>890</c:v>
                </c:pt>
                <c:pt idx="87">
                  <c:v>890</c:v>
                </c:pt>
                <c:pt idx="88">
                  <c:v>885</c:v>
                </c:pt>
                <c:pt idx="89">
                  <c:v>885</c:v>
                </c:pt>
                <c:pt idx="90">
                  <c:v>885</c:v>
                </c:pt>
                <c:pt idx="91">
                  <c:v>890</c:v>
                </c:pt>
                <c:pt idx="92">
                  <c:v>895</c:v>
                </c:pt>
                <c:pt idx="93">
                  <c:v>905</c:v>
                </c:pt>
                <c:pt idx="94">
                  <c:v>905</c:v>
                </c:pt>
                <c:pt idx="95">
                  <c:v>910</c:v>
                </c:pt>
                <c:pt idx="96">
                  <c:v>920</c:v>
                </c:pt>
                <c:pt idx="97">
                  <c:v>940</c:v>
                </c:pt>
                <c:pt idx="98">
                  <c:v>955</c:v>
                </c:pt>
                <c:pt idx="99">
                  <c:v>950</c:v>
                </c:pt>
                <c:pt idx="100">
                  <c:v>940</c:v>
                </c:pt>
                <c:pt idx="101">
                  <c:v>940</c:v>
                </c:pt>
                <c:pt idx="102">
                  <c:v>940</c:v>
                </c:pt>
                <c:pt idx="103">
                  <c:v>935</c:v>
                </c:pt>
                <c:pt idx="104">
                  <c:v>930</c:v>
                </c:pt>
                <c:pt idx="105">
                  <c:v>930</c:v>
                </c:pt>
                <c:pt idx="106">
                  <c:v>935</c:v>
                </c:pt>
                <c:pt idx="107">
                  <c:v>935</c:v>
                </c:pt>
                <c:pt idx="108">
                  <c:v>940</c:v>
                </c:pt>
                <c:pt idx="109">
                  <c:v>940</c:v>
                </c:pt>
                <c:pt idx="110">
                  <c:v>935</c:v>
                </c:pt>
                <c:pt idx="111">
                  <c:v>945</c:v>
                </c:pt>
                <c:pt idx="112">
                  <c:v>945</c:v>
                </c:pt>
                <c:pt idx="113">
                  <c:v>945</c:v>
                </c:pt>
                <c:pt idx="114">
                  <c:v>940</c:v>
                </c:pt>
                <c:pt idx="115">
                  <c:v>940</c:v>
                </c:pt>
                <c:pt idx="116">
                  <c:v>940</c:v>
                </c:pt>
                <c:pt idx="117">
                  <c:v>940</c:v>
                </c:pt>
                <c:pt idx="118">
                  <c:v>940</c:v>
                </c:pt>
                <c:pt idx="119">
                  <c:v>935</c:v>
                </c:pt>
                <c:pt idx="120">
                  <c:v>935</c:v>
                </c:pt>
                <c:pt idx="121">
                  <c:v>930</c:v>
                </c:pt>
                <c:pt idx="122">
                  <c:v>925</c:v>
                </c:pt>
                <c:pt idx="123">
                  <c:v>925</c:v>
                </c:pt>
                <c:pt idx="124">
                  <c:v>925</c:v>
                </c:pt>
                <c:pt idx="125">
                  <c:v>925</c:v>
                </c:pt>
                <c:pt idx="126">
                  <c:v>925</c:v>
                </c:pt>
                <c:pt idx="127">
                  <c:v>920</c:v>
                </c:pt>
                <c:pt idx="128">
                  <c:v>915</c:v>
                </c:pt>
                <c:pt idx="129">
                  <c:v>915</c:v>
                </c:pt>
                <c:pt idx="130">
                  <c:v>915</c:v>
                </c:pt>
                <c:pt idx="131">
                  <c:v>915</c:v>
                </c:pt>
                <c:pt idx="132">
                  <c:v>910</c:v>
                </c:pt>
                <c:pt idx="133">
                  <c:v>910</c:v>
                </c:pt>
                <c:pt idx="134">
                  <c:v>915</c:v>
                </c:pt>
                <c:pt idx="135">
                  <c:v>920</c:v>
                </c:pt>
                <c:pt idx="136">
                  <c:v>920</c:v>
                </c:pt>
                <c:pt idx="137">
                  <c:v>920</c:v>
                </c:pt>
                <c:pt idx="138">
                  <c:v>920</c:v>
                </c:pt>
                <c:pt idx="139">
                  <c:v>920</c:v>
                </c:pt>
                <c:pt idx="140">
                  <c:v>920</c:v>
                </c:pt>
                <c:pt idx="141">
                  <c:v>920</c:v>
                </c:pt>
                <c:pt idx="142">
                  <c:v>920</c:v>
                </c:pt>
                <c:pt idx="143">
                  <c:v>920</c:v>
                </c:pt>
                <c:pt idx="144">
                  <c:v>920</c:v>
                </c:pt>
                <c:pt idx="145">
                  <c:v>915</c:v>
                </c:pt>
                <c:pt idx="146">
                  <c:v>910</c:v>
                </c:pt>
                <c:pt idx="147">
                  <c:v>910</c:v>
                </c:pt>
                <c:pt idx="148">
                  <c:v>905</c:v>
                </c:pt>
                <c:pt idx="149">
                  <c:v>905</c:v>
                </c:pt>
                <c:pt idx="150">
                  <c:v>905</c:v>
                </c:pt>
                <c:pt idx="151">
                  <c:v>910</c:v>
                </c:pt>
                <c:pt idx="152">
                  <c:v>920</c:v>
                </c:pt>
                <c:pt idx="153">
                  <c:v>920</c:v>
                </c:pt>
                <c:pt idx="154">
                  <c:v>925</c:v>
                </c:pt>
                <c:pt idx="155">
                  <c:v>925</c:v>
                </c:pt>
                <c:pt idx="156">
                  <c:v>925</c:v>
                </c:pt>
                <c:pt idx="157">
                  <c:v>920</c:v>
                </c:pt>
                <c:pt idx="158">
                  <c:v>920</c:v>
                </c:pt>
                <c:pt idx="159">
                  <c:v>920</c:v>
                </c:pt>
                <c:pt idx="160">
                  <c:v>920</c:v>
                </c:pt>
                <c:pt idx="161">
                  <c:v>920</c:v>
                </c:pt>
                <c:pt idx="162">
                  <c:v>915</c:v>
                </c:pt>
                <c:pt idx="163">
                  <c:v>910</c:v>
                </c:pt>
                <c:pt idx="164">
                  <c:v>910</c:v>
                </c:pt>
                <c:pt idx="165">
                  <c:v>910</c:v>
                </c:pt>
                <c:pt idx="166">
                  <c:v>910</c:v>
                </c:pt>
                <c:pt idx="167">
                  <c:v>910</c:v>
                </c:pt>
                <c:pt idx="168">
                  <c:v>910</c:v>
                </c:pt>
                <c:pt idx="169">
                  <c:v>910</c:v>
                </c:pt>
                <c:pt idx="170">
                  <c:v>915</c:v>
                </c:pt>
                <c:pt idx="171">
                  <c:v>915</c:v>
                </c:pt>
                <c:pt idx="172">
                  <c:v>915</c:v>
                </c:pt>
                <c:pt idx="173">
                  <c:v>915</c:v>
                </c:pt>
                <c:pt idx="174">
                  <c:v>915</c:v>
                </c:pt>
                <c:pt idx="175">
                  <c:v>915</c:v>
                </c:pt>
                <c:pt idx="176">
                  <c:v>915</c:v>
                </c:pt>
                <c:pt idx="177">
                  <c:v>915</c:v>
                </c:pt>
                <c:pt idx="178">
                  <c:v>915</c:v>
                </c:pt>
                <c:pt idx="179">
                  <c:v>910</c:v>
                </c:pt>
                <c:pt idx="180">
                  <c:v>910</c:v>
                </c:pt>
                <c:pt idx="181">
                  <c:v>910</c:v>
                </c:pt>
                <c:pt idx="182">
                  <c:v>905</c:v>
                </c:pt>
                <c:pt idx="183">
                  <c:v>905</c:v>
                </c:pt>
                <c:pt idx="184">
                  <c:v>900</c:v>
                </c:pt>
                <c:pt idx="185">
                  <c:v>895</c:v>
                </c:pt>
                <c:pt idx="186">
                  <c:v>895</c:v>
                </c:pt>
                <c:pt idx="187">
                  <c:v>890</c:v>
                </c:pt>
                <c:pt idx="188">
                  <c:v>885</c:v>
                </c:pt>
                <c:pt idx="189">
                  <c:v>885</c:v>
                </c:pt>
                <c:pt idx="190">
                  <c:v>885</c:v>
                </c:pt>
                <c:pt idx="191">
                  <c:v>885</c:v>
                </c:pt>
                <c:pt idx="192">
                  <c:v>885</c:v>
                </c:pt>
                <c:pt idx="193">
                  <c:v>890</c:v>
                </c:pt>
                <c:pt idx="194">
                  <c:v>895</c:v>
                </c:pt>
                <c:pt idx="195">
                  <c:v>900</c:v>
                </c:pt>
                <c:pt idx="196">
                  <c:v>900</c:v>
                </c:pt>
                <c:pt idx="197">
                  <c:v>900</c:v>
                </c:pt>
                <c:pt idx="198">
                  <c:v>895</c:v>
                </c:pt>
                <c:pt idx="199">
                  <c:v>895</c:v>
                </c:pt>
                <c:pt idx="200">
                  <c:v>895</c:v>
                </c:pt>
                <c:pt idx="201">
                  <c:v>895</c:v>
                </c:pt>
                <c:pt idx="202">
                  <c:v>885</c:v>
                </c:pt>
                <c:pt idx="203">
                  <c:v>880</c:v>
                </c:pt>
                <c:pt idx="204">
                  <c:v>875</c:v>
                </c:pt>
                <c:pt idx="205">
                  <c:v>870</c:v>
                </c:pt>
                <c:pt idx="206">
                  <c:v>860</c:v>
                </c:pt>
                <c:pt idx="207">
                  <c:v>855</c:v>
                </c:pt>
                <c:pt idx="208">
                  <c:v>845</c:v>
                </c:pt>
                <c:pt idx="209">
                  <c:v>845</c:v>
                </c:pt>
                <c:pt idx="210">
                  <c:v>855</c:v>
                </c:pt>
                <c:pt idx="211">
                  <c:v>855</c:v>
                </c:pt>
                <c:pt idx="212">
                  <c:v>855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850</c:v>
                </c:pt>
                <c:pt idx="217">
                  <c:v>840</c:v>
                </c:pt>
                <c:pt idx="218">
                  <c:v>840</c:v>
                </c:pt>
                <c:pt idx="219">
                  <c:v>830</c:v>
                </c:pt>
                <c:pt idx="220">
                  <c:v>830</c:v>
                </c:pt>
                <c:pt idx="221">
                  <c:v>835</c:v>
                </c:pt>
                <c:pt idx="222">
                  <c:v>835</c:v>
                </c:pt>
                <c:pt idx="223">
                  <c:v>835</c:v>
                </c:pt>
                <c:pt idx="224">
                  <c:v>835</c:v>
                </c:pt>
                <c:pt idx="225">
                  <c:v>835</c:v>
                </c:pt>
                <c:pt idx="226">
                  <c:v>830</c:v>
                </c:pt>
                <c:pt idx="227">
                  <c:v>825</c:v>
                </c:pt>
                <c:pt idx="228">
                  <c:v>820</c:v>
                </c:pt>
                <c:pt idx="229">
                  <c:v>805</c:v>
                </c:pt>
                <c:pt idx="230">
                  <c:v>795</c:v>
                </c:pt>
                <c:pt idx="231">
                  <c:v>795</c:v>
                </c:pt>
                <c:pt idx="232">
                  <c:v>795</c:v>
                </c:pt>
                <c:pt idx="233">
                  <c:v>790</c:v>
                </c:pt>
                <c:pt idx="234">
                  <c:v>785</c:v>
                </c:pt>
                <c:pt idx="235">
                  <c:v>765</c:v>
                </c:pt>
                <c:pt idx="236">
                  <c:v>760</c:v>
                </c:pt>
                <c:pt idx="237">
                  <c:v>750</c:v>
                </c:pt>
                <c:pt idx="238">
                  <c:v>720</c:v>
                </c:pt>
                <c:pt idx="239">
                  <c:v>705</c:v>
                </c:pt>
                <c:pt idx="240">
                  <c:v>705</c:v>
                </c:pt>
                <c:pt idx="241">
                  <c:v>715</c:v>
                </c:pt>
                <c:pt idx="242">
                  <c:v>720</c:v>
                </c:pt>
                <c:pt idx="243">
                  <c:v>720</c:v>
                </c:pt>
                <c:pt idx="244">
                  <c:v>720</c:v>
                </c:pt>
                <c:pt idx="245">
                  <c:v>715</c:v>
                </c:pt>
                <c:pt idx="246">
                  <c:v>710</c:v>
                </c:pt>
                <c:pt idx="247">
                  <c:v>710</c:v>
                </c:pt>
                <c:pt idx="248">
                  <c:v>715</c:v>
                </c:pt>
                <c:pt idx="249">
                  <c:v>725</c:v>
                </c:pt>
                <c:pt idx="250">
                  <c:v>730</c:v>
                </c:pt>
                <c:pt idx="251">
                  <c:v>730</c:v>
                </c:pt>
                <c:pt idx="252">
                  <c:v>730</c:v>
                </c:pt>
                <c:pt idx="253">
                  <c:v>745</c:v>
                </c:pt>
                <c:pt idx="254">
                  <c:v>765</c:v>
                </c:pt>
                <c:pt idx="255">
                  <c:v>760</c:v>
                </c:pt>
                <c:pt idx="256">
                  <c:v>755</c:v>
                </c:pt>
                <c:pt idx="257">
                  <c:v>765</c:v>
                </c:pt>
                <c:pt idx="258">
                  <c:v>785</c:v>
                </c:pt>
                <c:pt idx="259">
                  <c:v>795</c:v>
                </c:pt>
                <c:pt idx="260">
                  <c:v>795</c:v>
                </c:pt>
                <c:pt idx="261">
                  <c:v>795</c:v>
                </c:pt>
                <c:pt idx="262">
                  <c:v>790</c:v>
                </c:pt>
                <c:pt idx="263">
                  <c:v>785</c:v>
                </c:pt>
                <c:pt idx="264">
                  <c:v>775</c:v>
                </c:pt>
                <c:pt idx="265">
                  <c:v>775</c:v>
                </c:pt>
                <c:pt idx="266">
                  <c:v>765</c:v>
                </c:pt>
                <c:pt idx="267">
                  <c:v>760</c:v>
                </c:pt>
                <c:pt idx="268">
                  <c:v>750</c:v>
                </c:pt>
                <c:pt idx="269">
                  <c:v>745</c:v>
                </c:pt>
                <c:pt idx="270">
                  <c:v>745</c:v>
                </c:pt>
                <c:pt idx="271">
                  <c:v>745</c:v>
                </c:pt>
                <c:pt idx="272">
                  <c:v>735</c:v>
                </c:pt>
                <c:pt idx="273">
                  <c:v>725</c:v>
                </c:pt>
                <c:pt idx="274">
                  <c:v>720</c:v>
                </c:pt>
                <c:pt idx="275">
                  <c:v>720</c:v>
                </c:pt>
                <c:pt idx="276">
                  <c:v>720</c:v>
                </c:pt>
                <c:pt idx="277">
                  <c:v>715</c:v>
                </c:pt>
                <c:pt idx="278">
                  <c:v>710</c:v>
                </c:pt>
                <c:pt idx="279">
                  <c:v>705</c:v>
                </c:pt>
                <c:pt idx="280">
                  <c:v>705</c:v>
                </c:pt>
                <c:pt idx="281">
                  <c:v>695</c:v>
                </c:pt>
                <c:pt idx="282">
                  <c:v>695</c:v>
                </c:pt>
                <c:pt idx="283">
                  <c:v>695</c:v>
                </c:pt>
                <c:pt idx="284">
                  <c:v>695</c:v>
                </c:pt>
                <c:pt idx="285">
                  <c:v>695</c:v>
                </c:pt>
                <c:pt idx="286">
                  <c:v>685</c:v>
                </c:pt>
                <c:pt idx="287">
                  <c:v>680</c:v>
                </c:pt>
                <c:pt idx="288">
                  <c:v>675</c:v>
                </c:pt>
                <c:pt idx="289">
                  <c:v>675</c:v>
                </c:pt>
                <c:pt idx="290">
                  <c:v>675</c:v>
                </c:pt>
                <c:pt idx="291">
                  <c:v>675</c:v>
                </c:pt>
                <c:pt idx="292">
                  <c:v>670</c:v>
                </c:pt>
                <c:pt idx="293">
                  <c:v>665</c:v>
                </c:pt>
                <c:pt idx="294">
                  <c:v>665</c:v>
                </c:pt>
                <c:pt idx="295">
                  <c:v>655</c:v>
                </c:pt>
                <c:pt idx="296">
                  <c:v>650</c:v>
                </c:pt>
                <c:pt idx="297">
                  <c:v>645</c:v>
                </c:pt>
                <c:pt idx="298">
                  <c:v>645</c:v>
                </c:pt>
                <c:pt idx="299">
                  <c:v>645</c:v>
                </c:pt>
                <c:pt idx="300">
                  <c:v>645</c:v>
                </c:pt>
                <c:pt idx="301">
                  <c:v>640</c:v>
                </c:pt>
                <c:pt idx="302">
                  <c:v>635</c:v>
                </c:pt>
                <c:pt idx="303">
                  <c:v>625</c:v>
                </c:pt>
                <c:pt idx="304">
                  <c:v>605</c:v>
                </c:pt>
                <c:pt idx="305">
                  <c:v>605</c:v>
                </c:pt>
                <c:pt idx="306">
                  <c:v>600</c:v>
                </c:pt>
                <c:pt idx="307">
                  <c:v>600</c:v>
                </c:pt>
                <c:pt idx="308">
                  <c:v>600</c:v>
                </c:pt>
                <c:pt idx="309">
                  <c:v>600</c:v>
                </c:pt>
                <c:pt idx="310">
                  <c:v>610</c:v>
                </c:pt>
                <c:pt idx="311">
                  <c:v>615</c:v>
                </c:pt>
                <c:pt idx="312">
                  <c:v>620</c:v>
                </c:pt>
                <c:pt idx="313">
                  <c:v>630</c:v>
                </c:pt>
                <c:pt idx="314">
                  <c:v>630</c:v>
                </c:pt>
                <c:pt idx="315">
                  <c:v>625</c:v>
                </c:pt>
                <c:pt idx="316">
                  <c:v>620</c:v>
                </c:pt>
                <c:pt idx="317">
                  <c:v>625</c:v>
                </c:pt>
                <c:pt idx="318">
                  <c:v>640</c:v>
                </c:pt>
                <c:pt idx="319">
                  <c:v>645</c:v>
                </c:pt>
                <c:pt idx="320">
                  <c:v>645</c:v>
                </c:pt>
                <c:pt idx="321">
                  <c:v>645</c:v>
                </c:pt>
                <c:pt idx="322">
                  <c:v>645</c:v>
                </c:pt>
                <c:pt idx="323">
                  <c:v>645</c:v>
                </c:pt>
                <c:pt idx="324">
                  <c:v>650</c:v>
                </c:pt>
                <c:pt idx="325">
                  <c:v>655</c:v>
                </c:pt>
                <c:pt idx="326">
                  <c:v>655</c:v>
                </c:pt>
                <c:pt idx="327">
                  <c:v>660</c:v>
                </c:pt>
                <c:pt idx="328">
                  <c:v>660</c:v>
                </c:pt>
                <c:pt idx="329">
                  <c:v>655</c:v>
                </c:pt>
                <c:pt idx="330">
                  <c:v>645</c:v>
                </c:pt>
                <c:pt idx="331">
                  <c:v>640</c:v>
                </c:pt>
                <c:pt idx="332">
                  <c:v>640</c:v>
                </c:pt>
                <c:pt idx="333">
                  <c:v>635</c:v>
                </c:pt>
                <c:pt idx="334">
                  <c:v>635</c:v>
                </c:pt>
                <c:pt idx="335">
                  <c:v>635</c:v>
                </c:pt>
                <c:pt idx="336">
                  <c:v>640</c:v>
                </c:pt>
                <c:pt idx="337">
                  <c:v>640</c:v>
                </c:pt>
                <c:pt idx="338">
                  <c:v>640</c:v>
                </c:pt>
                <c:pt idx="339">
                  <c:v>640</c:v>
                </c:pt>
                <c:pt idx="340">
                  <c:v>640</c:v>
                </c:pt>
                <c:pt idx="341">
                  <c:v>645</c:v>
                </c:pt>
                <c:pt idx="342">
                  <c:v>645</c:v>
                </c:pt>
                <c:pt idx="343">
                  <c:v>645</c:v>
                </c:pt>
                <c:pt idx="344">
                  <c:v>645</c:v>
                </c:pt>
                <c:pt idx="345">
                  <c:v>640</c:v>
                </c:pt>
                <c:pt idx="346">
                  <c:v>635</c:v>
                </c:pt>
                <c:pt idx="347">
                  <c:v>630</c:v>
                </c:pt>
                <c:pt idx="348">
                  <c:v>625</c:v>
                </c:pt>
                <c:pt idx="349">
                  <c:v>625</c:v>
                </c:pt>
                <c:pt idx="350">
                  <c:v>620</c:v>
                </c:pt>
                <c:pt idx="351">
                  <c:v>615</c:v>
                </c:pt>
                <c:pt idx="352">
                  <c:v>615</c:v>
                </c:pt>
                <c:pt idx="353">
                  <c:v>610</c:v>
                </c:pt>
                <c:pt idx="354">
                  <c:v>605</c:v>
                </c:pt>
                <c:pt idx="355">
                  <c:v>600</c:v>
                </c:pt>
                <c:pt idx="356">
                  <c:v>600</c:v>
                </c:pt>
                <c:pt idx="357">
                  <c:v>600</c:v>
                </c:pt>
                <c:pt idx="358">
                  <c:v>595</c:v>
                </c:pt>
                <c:pt idx="359">
                  <c:v>595</c:v>
                </c:pt>
                <c:pt idx="360">
                  <c:v>595</c:v>
                </c:pt>
                <c:pt idx="361">
                  <c:v>595</c:v>
                </c:pt>
                <c:pt idx="362">
                  <c:v>585</c:v>
                </c:pt>
                <c:pt idx="363">
                  <c:v>580</c:v>
                </c:pt>
                <c:pt idx="364">
                  <c:v>570</c:v>
                </c:pt>
                <c:pt idx="365">
                  <c:v>570</c:v>
                </c:pt>
                <c:pt idx="366">
                  <c:v>565</c:v>
                </c:pt>
                <c:pt idx="367">
                  <c:v>560</c:v>
                </c:pt>
                <c:pt idx="368">
                  <c:v>565</c:v>
                </c:pt>
                <c:pt idx="369">
                  <c:v>585</c:v>
                </c:pt>
                <c:pt idx="370">
                  <c:v>585</c:v>
                </c:pt>
                <c:pt idx="371">
                  <c:v>580</c:v>
                </c:pt>
                <c:pt idx="372">
                  <c:v>580</c:v>
                </c:pt>
                <c:pt idx="373">
                  <c:v>575</c:v>
                </c:pt>
                <c:pt idx="374">
                  <c:v>565</c:v>
                </c:pt>
                <c:pt idx="375">
                  <c:v>565</c:v>
                </c:pt>
                <c:pt idx="376">
                  <c:v>560</c:v>
                </c:pt>
                <c:pt idx="377">
                  <c:v>560</c:v>
                </c:pt>
                <c:pt idx="378">
                  <c:v>560</c:v>
                </c:pt>
                <c:pt idx="379">
                  <c:v>560</c:v>
                </c:pt>
                <c:pt idx="380">
                  <c:v>560</c:v>
                </c:pt>
                <c:pt idx="381">
                  <c:v>570</c:v>
                </c:pt>
                <c:pt idx="382">
                  <c:v>565</c:v>
                </c:pt>
                <c:pt idx="383">
                  <c:v>565</c:v>
                </c:pt>
                <c:pt idx="384">
                  <c:v>565</c:v>
                </c:pt>
                <c:pt idx="385">
                  <c:v>570</c:v>
                </c:pt>
                <c:pt idx="386">
                  <c:v>580</c:v>
                </c:pt>
                <c:pt idx="387">
                  <c:v>580</c:v>
                </c:pt>
                <c:pt idx="388">
                  <c:v>580</c:v>
                </c:pt>
                <c:pt idx="389">
                  <c:v>575</c:v>
                </c:pt>
                <c:pt idx="390">
                  <c:v>570</c:v>
                </c:pt>
                <c:pt idx="391">
                  <c:v>570</c:v>
                </c:pt>
                <c:pt idx="392">
                  <c:v>570</c:v>
                </c:pt>
                <c:pt idx="393">
                  <c:v>565</c:v>
                </c:pt>
                <c:pt idx="394">
                  <c:v>560</c:v>
                </c:pt>
                <c:pt idx="395">
                  <c:v>560</c:v>
                </c:pt>
                <c:pt idx="396">
                  <c:v>555</c:v>
                </c:pt>
                <c:pt idx="397">
                  <c:v>550</c:v>
                </c:pt>
                <c:pt idx="398">
                  <c:v>545</c:v>
                </c:pt>
                <c:pt idx="399">
                  <c:v>540</c:v>
                </c:pt>
                <c:pt idx="400">
                  <c:v>540</c:v>
                </c:pt>
                <c:pt idx="401">
                  <c:v>535</c:v>
                </c:pt>
                <c:pt idx="402">
                  <c:v>530</c:v>
                </c:pt>
                <c:pt idx="403">
                  <c:v>525</c:v>
                </c:pt>
                <c:pt idx="404">
                  <c:v>520</c:v>
                </c:pt>
                <c:pt idx="405">
                  <c:v>520</c:v>
                </c:pt>
                <c:pt idx="406">
                  <c:v>515</c:v>
                </c:pt>
                <c:pt idx="407">
                  <c:v>515</c:v>
                </c:pt>
                <c:pt idx="408">
                  <c:v>515</c:v>
                </c:pt>
                <c:pt idx="409">
                  <c:v>515</c:v>
                </c:pt>
                <c:pt idx="410">
                  <c:v>515</c:v>
                </c:pt>
                <c:pt idx="411">
                  <c:v>515</c:v>
                </c:pt>
                <c:pt idx="412">
                  <c:v>515</c:v>
                </c:pt>
                <c:pt idx="413">
                  <c:v>505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495</c:v>
                </c:pt>
                <c:pt idx="418">
                  <c:v>485</c:v>
                </c:pt>
                <c:pt idx="419">
                  <c:v>495</c:v>
                </c:pt>
                <c:pt idx="420">
                  <c:v>495</c:v>
                </c:pt>
                <c:pt idx="421">
                  <c:v>495</c:v>
                </c:pt>
                <c:pt idx="422">
                  <c:v>495</c:v>
                </c:pt>
                <c:pt idx="423">
                  <c:v>490</c:v>
                </c:pt>
                <c:pt idx="424">
                  <c:v>495</c:v>
                </c:pt>
                <c:pt idx="425">
                  <c:v>495</c:v>
                </c:pt>
                <c:pt idx="426">
                  <c:v>495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485</c:v>
                </c:pt>
                <c:pt idx="433">
                  <c:v>480</c:v>
                </c:pt>
                <c:pt idx="434">
                  <c:v>480</c:v>
                </c:pt>
                <c:pt idx="435">
                  <c:v>480</c:v>
                </c:pt>
                <c:pt idx="436">
                  <c:v>480</c:v>
                </c:pt>
                <c:pt idx="437">
                  <c:v>470</c:v>
                </c:pt>
                <c:pt idx="438">
                  <c:v>470</c:v>
                </c:pt>
                <c:pt idx="439">
                  <c:v>470</c:v>
                </c:pt>
                <c:pt idx="440">
                  <c:v>470</c:v>
                </c:pt>
                <c:pt idx="441">
                  <c:v>480</c:v>
                </c:pt>
                <c:pt idx="442">
                  <c:v>495</c:v>
                </c:pt>
                <c:pt idx="443">
                  <c:v>495</c:v>
                </c:pt>
                <c:pt idx="444">
                  <c:v>495</c:v>
                </c:pt>
                <c:pt idx="445">
                  <c:v>495</c:v>
                </c:pt>
                <c:pt idx="446">
                  <c:v>505</c:v>
                </c:pt>
                <c:pt idx="447">
                  <c:v>505</c:v>
                </c:pt>
                <c:pt idx="448">
                  <c:v>505</c:v>
                </c:pt>
                <c:pt idx="449">
                  <c:v>500</c:v>
                </c:pt>
                <c:pt idx="450">
                  <c:v>495</c:v>
                </c:pt>
                <c:pt idx="451">
                  <c:v>490</c:v>
                </c:pt>
                <c:pt idx="452">
                  <c:v>485</c:v>
                </c:pt>
                <c:pt idx="453">
                  <c:v>485</c:v>
                </c:pt>
                <c:pt idx="454">
                  <c:v>485</c:v>
                </c:pt>
                <c:pt idx="455">
                  <c:v>485</c:v>
                </c:pt>
                <c:pt idx="456">
                  <c:v>480</c:v>
                </c:pt>
                <c:pt idx="457">
                  <c:v>480</c:v>
                </c:pt>
                <c:pt idx="458">
                  <c:v>470</c:v>
                </c:pt>
                <c:pt idx="459">
                  <c:v>470</c:v>
                </c:pt>
                <c:pt idx="460">
                  <c:v>470</c:v>
                </c:pt>
                <c:pt idx="461">
                  <c:v>465</c:v>
                </c:pt>
                <c:pt idx="462">
                  <c:v>460</c:v>
                </c:pt>
                <c:pt idx="463">
                  <c:v>460</c:v>
                </c:pt>
                <c:pt idx="464">
                  <c:v>460</c:v>
                </c:pt>
                <c:pt idx="465">
                  <c:v>465</c:v>
                </c:pt>
                <c:pt idx="466">
                  <c:v>465</c:v>
                </c:pt>
                <c:pt idx="467">
                  <c:v>465</c:v>
                </c:pt>
                <c:pt idx="468">
                  <c:v>465</c:v>
                </c:pt>
                <c:pt idx="469">
                  <c:v>465</c:v>
                </c:pt>
                <c:pt idx="470">
                  <c:v>460</c:v>
                </c:pt>
                <c:pt idx="471">
                  <c:v>460</c:v>
                </c:pt>
                <c:pt idx="472">
                  <c:v>460</c:v>
                </c:pt>
                <c:pt idx="473">
                  <c:v>460</c:v>
                </c:pt>
                <c:pt idx="474">
                  <c:v>460</c:v>
                </c:pt>
                <c:pt idx="475">
                  <c:v>460</c:v>
                </c:pt>
                <c:pt idx="476">
                  <c:v>460</c:v>
                </c:pt>
                <c:pt idx="477">
                  <c:v>460</c:v>
                </c:pt>
                <c:pt idx="478">
                  <c:v>460</c:v>
                </c:pt>
                <c:pt idx="479">
                  <c:v>460</c:v>
                </c:pt>
                <c:pt idx="480">
                  <c:v>460</c:v>
                </c:pt>
                <c:pt idx="481">
                  <c:v>460</c:v>
                </c:pt>
                <c:pt idx="482">
                  <c:v>460</c:v>
                </c:pt>
                <c:pt idx="483">
                  <c:v>460</c:v>
                </c:pt>
                <c:pt idx="484">
                  <c:v>455</c:v>
                </c:pt>
                <c:pt idx="485">
                  <c:v>450</c:v>
                </c:pt>
                <c:pt idx="486">
                  <c:v>445</c:v>
                </c:pt>
                <c:pt idx="487">
                  <c:v>440</c:v>
                </c:pt>
                <c:pt idx="488">
                  <c:v>435</c:v>
                </c:pt>
                <c:pt idx="489">
                  <c:v>435</c:v>
                </c:pt>
                <c:pt idx="490">
                  <c:v>435</c:v>
                </c:pt>
                <c:pt idx="491">
                  <c:v>435</c:v>
                </c:pt>
                <c:pt idx="492">
                  <c:v>430</c:v>
                </c:pt>
                <c:pt idx="493">
                  <c:v>430</c:v>
                </c:pt>
                <c:pt idx="494">
                  <c:v>425</c:v>
                </c:pt>
                <c:pt idx="495">
                  <c:v>420</c:v>
                </c:pt>
                <c:pt idx="496">
                  <c:v>415</c:v>
                </c:pt>
                <c:pt idx="497">
                  <c:v>410</c:v>
                </c:pt>
                <c:pt idx="498">
                  <c:v>410</c:v>
                </c:pt>
                <c:pt idx="499">
                  <c:v>410</c:v>
                </c:pt>
                <c:pt idx="500">
                  <c:v>410</c:v>
                </c:pt>
                <c:pt idx="501">
                  <c:v>410</c:v>
                </c:pt>
                <c:pt idx="502">
                  <c:v>395</c:v>
                </c:pt>
                <c:pt idx="503">
                  <c:v>390</c:v>
                </c:pt>
                <c:pt idx="504">
                  <c:v>380</c:v>
                </c:pt>
                <c:pt idx="505">
                  <c:v>370</c:v>
                </c:pt>
                <c:pt idx="506">
                  <c:v>365</c:v>
                </c:pt>
                <c:pt idx="507">
                  <c:v>365</c:v>
                </c:pt>
                <c:pt idx="508">
                  <c:v>365</c:v>
                </c:pt>
                <c:pt idx="509">
                  <c:v>365</c:v>
                </c:pt>
                <c:pt idx="510">
                  <c:v>365</c:v>
                </c:pt>
                <c:pt idx="511">
                  <c:v>365</c:v>
                </c:pt>
                <c:pt idx="512">
                  <c:v>370</c:v>
                </c:pt>
                <c:pt idx="513">
                  <c:v>375</c:v>
                </c:pt>
                <c:pt idx="514">
                  <c:v>375</c:v>
                </c:pt>
                <c:pt idx="515">
                  <c:v>375</c:v>
                </c:pt>
                <c:pt idx="516">
                  <c:v>375</c:v>
                </c:pt>
                <c:pt idx="517">
                  <c:v>375</c:v>
                </c:pt>
                <c:pt idx="518">
                  <c:v>385</c:v>
                </c:pt>
                <c:pt idx="519">
                  <c:v>390</c:v>
                </c:pt>
                <c:pt idx="520">
                  <c:v>400</c:v>
                </c:pt>
                <c:pt idx="521">
                  <c:v>420</c:v>
                </c:pt>
                <c:pt idx="522">
                  <c:v>425</c:v>
                </c:pt>
                <c:pt idx="523">
                  <c:v>415</c:v>
                </c:pt>
                <c:pt idx="524">
                  <c:v>410</c:v>
                </c:pt>
                <c:pt idx="525">
                  <c:v>415</c:v>
                </c:pt>
                <c:pt idx="526">
                  <c:v>420</c:v>
                </c:pt>
                <c:pt idx="527">
                  <c:v>425</c:v>
                </c:pt>
                <c:pt idx="528">
                  <c:v>425</c:v>
                </c:pt>
                <c:pt idx="529">
                  <c:v>425</c:v>
                </c:pt>
                <c:pt idx="530">
                  <c:v>430</c:v>
                </c:pt>
                <c:pt idx="531">
                  <c:v>435</c:v>
                </c:pt>
                <c:pt idx="532">
                  <c:v>435</c:v>
                </c:pt>
                <c:pt idx="533">
                  <c:v>425</c:v>
                </c:pt>
                <c:pt idx="534">
                  <c:v>425</c:v>
                </c:pt>
                <c:pt idx="535">
                  <c:v>425</c:v>
                </c:pt>
                <c:pt idx="536">
                  <c:v>425</c:v>
                </c:pt>
                <c:pt idx="537">
                  <c:v>425</c:v>
                </c:pt>
                <c:pt idx="538">
                  <c:v>425</c:v>
                </c:pt>
                <c:pt idx="539">
                  <c:v>425</c:v>
                </c:pt>
                <c:pt idx="540">
                  <c:v>425</c:v>
                </c:pt>
                <c:pt idx="541">
                  <c:v>435</c:v>
                </c:pt>
                <c:pt idx="542">
                  <c:v>435</c:v>
                </c:pt>
                <c:pt idx="543">
                  <c:v>430</c:v>
                </c:pt>
                <c:pt idx="544">
                  <c:v>430</c:v>
                </c:pt>
                <c:pt idx="545">
                  <c:v>440</c:v>
                </c:pt>
                <c:pt idx="546">
                  <c:v>450</c:v>
                </c:pt>
                <c:pt idx="547">
                  <c:v>450</c:v>
                </c:pt>
                <c:pt idx="548">
                  <c:v>450</c:v>
                </c:pt>
                <c:pt idx="549">
                  <c:v>450</c:v>
                </c:pt>
                <c:pt idx="550">
                  <c:v>450</c:v>
                </c:pt>
                <c:pt idx="551">
                  <c:v>450</c:v>
                </c:pt>
                <c:pt idx="552">
                  <c:v>460</c:v>
                </c:pt>
                <c:pt idx="553">
                  <c:v>465</c:v>
                </c:pt>
                <c:pt idx="554">
                  <c:v>465</c:v>
                </c:pt>
                <c:pt idx="555">
                  <c:v>465</c:v>
                </c:pt>
                <c:pt idx="556">
                  <c:v>465</c:v>
                </c:pt>
                <c:pt idx="557">
                  <c:v>460</c:v>
                </c:pt>
                <c:pt idx="558">
                  <c:v>455</c:v>
                </c:pt>
                <c:pt idx="559">
                  <c:v>450</c:v>
                </c:pt>
                <c:pt idx="560">
                  <c:v>450</c:v>
                </c:pt>
                <c:pt idx="561">
                  <c:v>455</c:v>
                </c:pt>
                <c:pt idx="562">
                  <c:v>455</c:v>
                </c:pt>
                <c:pt idx="563">
                  <c:v>455</c:v>
                </c:pt>
                <c:pt idx="564">
                  <c:v>450</c:v>
                </c:pt>
                <c:pt idx="565">
                  <c:v>445</c:v>
                </c:pt>
                <c:pt idx="566">
                  <c:v>440</c:v>
                </c:pt>
                <c:pt idx="567">
                  <c:v>435</c:v>
                </c:pt>
                <c:pt idx="568">
                  <c:v>430</c:v>
                </c:pt>
                <c:pt idx="569">
                  <c:v>420</c:v>
                </c:pt>
                <c:pt idx="570">
                  <c:v>400</c:v>
                </c:pt>
                <c:pt idx="571">
                  <c:v>375</c:v>
                </c:pt>
                <c:pt idx="572">
                  <c:v>385</c:v>
                </c:pt>
                <c:pt idx="573">
                  <c:v>385</c:v>
                </c:pt>
                <c:pt idx="574">
                  <c:v>385</c:v>
                </c:pt>
                <c:pt idx="575">
                  <c:v>385</c:v>
                </c:pt>
                <c:pt idx="576">
                  <c:v>385</c:v>
                </c:pt>
                <c:pt idx="577">
                  <c:v>385</c:v>
                </c:pt>
                <c:pt idx="578">
                  <c:v>380</c:v>
                </c:pt>
                <c:pt idx="579">
                  <c:v>395</c:v>
                </c:pt>
                <c:pt idx="580">
                  <c:v>400</c:v>
                </c:pt>
                <c:pt idx="581">
                  <c:v>390</c:v>
                </c:pt>
                <c:pt idx="582">
                  <c:v>385</c:v>
                </c:pt>
                <c:pt idx="583">
                  <c:v>385</c:v>
                </c:pt>
                <c:pt idx="584">
                  <c:v>390</c:v>
                </c:pt>
                <c:pt idx="585">
                  <c:v>395</c:v>
                </c:pt>
                <c:pt idx="586">
                  <c:v>405</c:v>
                </c:pt>
                <c:pt idx="587">
                  <c:v>410</c:v>
                </c:pt>
                <c:pt idx="588">
                  <c:v>410</c:v>
                </c:pt>
                <c:pt idx="589">
                  <c:v>420</c:v>
                </c:pt>
                <c:pt idx="590">
                  <c:v>420</c:v>
                </c:pt>
                <c:pt idx="591">
                  <c:v>420</c:v>
                </c:pt>
                <c:pt idx="592">
                  <c:v>420</c:v>
                </c:pt>
                <c:pt idx="593">
                  <c:v>420</c:v>
                </c:pt>
                <c:pt idx="594">
                  <c:v>415</c:v>
                </c:pt>
                <c:pt idx="595">
                  <c:v>415</c:v>
                </c:pt>
                <c:pt idx="596">
                  <c:v>415</c:v>
                </c:pt>
                <c:pt idx="597">
                  <c:v>420</c:v>
                </c:pt>
                <c:pt idx="598">
                  <c:v>420</c:v>
                </c:pt>
                <c:pt idx="599">
                  <c:v>420</c:v>
                </c:pt>
                <c:pt idx="600">
                  <c:v>420</c:v>
                </c:pt>
                <c:pt idx="601">
                  <c:v>420</c:v>
                </c:pt>
                <c:pt idx="602">
                  <c:v>420</c:v>
                </c:pt>
                <c:pt idx="603">
                  <c:v>420</c:v>
                </c:pt>
                <c:pt idx="604">
                  <c:v>410</c:v>
                </c:pt>
                <c:pt idx="605">
                  <c:v>405</c:v>
                </c:pt>
                <c:pt idx="606">
                  <c:v>410</c:v>
                </c:pt>
                <c:pt idx="607">
                  <c:v>415</c:v>
                </c:pt>
                <c:pt idx="608">
                  <c:v>415</c:v>
                </c:pt>
                <c:pt idx="609">
                  <c:v>425</c:v>
                </c:pt>
                <c:pt idx="610">
                  <c:v>425</c:v>
                </c:pt>
                <c:pt idx="611">
                  <c:v>425</c:v>
                </c:pt>
                <c:pt idx="612">
                  <c:v>425</c:v>
                </c:pt>
                <c:pt idx="613">
                  <c:v>430</c:v>
                </c:pt>
                <c:pt idx="614">
                  <c:v>435</c:v>
                </c:pt>
                <c:pt idx="615">
                  <c:v>445</c:v>
                </c:pt>
                <c:pt idx="616">
                  <c:v>450</c:v>
                </c:pt>
                <c:pt idx="617">
                  <c:v>450</c:v>
                </c:pt>
                <c:pt idx="618">
                  <c:v>450</c:v>
                </c:pt>
                <c:pt idx="619">
                  <c:v>445</c:v>
                </c:pt>
                <c:pt idx="620">
                  <c:v>445</c:v>
                </c:pt>
                <c:pt idx="621">
                  <c:v>445</c:v>
                </c:pt>
                <c:pt idx="622">
                  <c:v>445</c:v>
                </c:pt>
                <c:pt idx="623">
                  <c:v>440</c:v>
                </c:pt>
                <c:pt idx="624">
                  <c:v>440</c:v>
                </c:pt>
                <c:pt idx="625">
                  <c:v>435</c:v>
                </c:pt>
                <c:pt idx="626">
                  <c:v>430</c:v>
                </c:pt>
                <c:pt idx="627">
                  <c:v>430</c:v>
                </c:pt>
                <c:pt idx="628">
                  <c:v>430</c:v>
                </c:pt>
                <c:pt idx="629">
                  <c:v>430</c:v>
                </c:pt>
                <c:pt idx="630">
                  <c:v>430</c:v>
                </c:pt>
                <c:pt idx="631">
                  <c:v>425</c:v>
                </c:pt>
                <c:pt idx="632">
                  <c:v>425</c:v>
                </c:pt>
                <c:pt idx="633">
                  <c:v>425</c:v>
                </c:pt>
                <c:pt idx="634">
                  <c:v>425</c:v>
                </c:pt>
                <c:pt idx="635">
                  <c:v>425</c:v>
                </c:pt>
                <c:pt idx="636">
                  <c:v>420</c:v>
                </c:pt>
                <c:pt idx="637">
                  <c:v>420</c:v>
                </c:pt>
                <c:pt idx="638">
                  <c:v>415</c:v>
                </c:pt>
                <c:pt idx="639">
                  <c:v>415</c:v>
                </c:pt>
                <c:pt idx="640">
                  <c:v>415</c:v>
                </c:pt>
                <c:pt idx="641">
                  <c:v>410</c:v>
                </c:pt>
                <c:pt idx="642">
                  <c:v>400</c:v>
                </c:pt>
                <c:pt idx="643">
                  <c:v>400</c:v>
                </c:pt>
                <c:pt idx="644">
                  <c:v>395</c:v>
                </c:pt>
                <c:pt idx="645">
                  <c:v>385</c:v>
                </c:pt>
                <c:pt idx="646">
                  <c:v>385</c:v>
                </c:pt>
                <c:pt idx="647">
                  <c:v>380</c:v>
                </c:pt>
                <c:pt idx="648">
                  <c:v>380</c:v>
                </c:pt>
                <c:pt idx="649">
                  <c:v>380</c:v>
                </c:pt>
                <c:pt idx="650">
                  <c:v>365</c:v>
                </c:pt>
                <c:pt idx="651">
                  <c:v>360</c:v>
                </c:pt>
                <c:pt idx="652">
                  <c:v>360</c:v>
                </c:pt>
                <c:pt idx="653">
                  <c:v>355</c:v>
                </c:pt>
                <c:pt idx="654">
                  <c:v>355</c:v>
                </c:pt>
                <c:pt idx="655">
                  <c:v>355</c:v>
                </c:pt>
                <c:pt idx="656">
                  <c:v>355</c:v>
                </c:pt>
                <c:pt idx="657">
                  <c:v>355</c:v>
                </c:pt>
                <c:pt idx="658">
                  <c:v>355</c:v>
                </c:pt>
                <c:pt idx="659">
                  <c:v>355</c:v>
                </c:pt>
                <c:pt idx="660">
                  <c:v>350</c:v>
                </c:pt>
                <c:pt idx="661">
                  <c:v>345</c:v>
                </c:pt>
                <c:pt idx="662">
                  <c:v>340</c:v>
                </c:pt>
                <c:pt idx="663">
                  <c:v>340</c:v>
                </c:pt>
                <c:pt idx="664">
                  <c:v>340</c:v>
                </c:pt>
                <c:pt idx="665">
                  <c:v>335</c:v>
                </c:pt>
                <c:pt idx="666">
                  <c:v>330</c:v>
                </c:pt>
                <c:pt idx="667">
                  <c:v>330</c:v>
                </c:pt>
                <c:pt idx="668">
                  <c:v>325</c:v>
                </c:pt>
                <c:pt idx="669">
                  <c:v>320</c:v>
                </c:pt>
                <c:pt idx="670">
                  <c:v>315</c:v>
                </c:pt>
                <c:pt idx="671">
                  <c:v>310</c:v>
                </c:pt>
                <c:pt idx="672">
                  <c:v>305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295</c:v>
                </c:pt>
                <c:pt idx="678">
                  <c:v>290</c:v>
                </c:pt>
                <c:pt idx="679">
                  <c:v>290</c:v>
                </c:pt>
                <c:pt idx="680">
                  <c:v>295</c:v>
                </c:pt>
                <c:pt idx="681">
                  <c:v>295</c:v>
                </c:pt>
                <c:pt idx="682">
                  <c:v>295</c:v>
                </c:pt>
                <c:pt idx="683">
                  <c:v>305</c:v>
                </c:pt>
                <c:pt idx="684">
                  <c:v>305</c:v>
                </c:pt>
                <c:pt idx="685">
                  <c:v>305</c:v>
                </c:pt>
                <c:pt idx="686">
                  <c:v>308</c:v>
                </c:pt>
                <c:pt idx="687">
                  <c:v>310</c:v>
                </c:pt>
                <c:pt idx="688">
                  <c:v>313</c:v>
                </c:pt>
                <c:pt idx="689">
                  <c:v>318</c:v>
                </c:pt>
                <c:pt idx="690">
                  <c:v>323</c:v>
                </c:pt>
                <c:pt idx="691">
                  <c:v>325</c:v>
                </c:pt>
                <c:pt idx="692">
                  <c:v>335</c:v>
                </c:pt>
                <c:pt idx="693">
                  <c:v>332</c:v>
                </c:pt>
                <c:pt idx="694">
                  <c:v>327</c:v>
                </c:pt>
                <c:pt idx="695">
                  <c:v>327</c:v>
                </c:pt>
                <c:pt idx="696">
                  <c:v>325</c:v>
                </c:pt>
                <c:pt idx="697">
                  <c:v>325</c:v>
                </c:pt>
                <c:pt idx="698">
                  <c:v>323</c:v>
                </c:pt>
                <c:pt idx="699">
                  <c:v>320</c:v>
                </c:pt>
                <c:pt idx="700">
                  <c:v>313</c:v>
                </c:pt>
                <c:pt idx="701">
                  <c:v>310</c:v>
                </c:pt>
                <c:pt idx="702">
                  <c:v>308</c:v>
                </c:pt>
                <c:pt idx="703">
                  <c:v>320</c:v>
                </c:pt>
                <c:pt idx="704">
                  <c:v>320</c:v>
                </c:pt>
                <c:pt idx="705">
                  <c:v>318</c:v>
                </c:pt>
                <c:pt idx="706">
                  <c:v>310</c:v>
                </c:pt>
                <c:pt idx="707">
                  <c:v>313</c:v>
                </c:pt>
                <c:pt idx="708">
                  <c:v>313</c:v>
                </c:pt>
                <c:pt idx="709">
                  <c:v>313</c:v>
                </c:pt>
                <c:pt idx="710">
                  <c:v>316</c:v>
                </c:pt>
                <c:pt idx="711">
                  <c:v>318</c:v>
                </c:pt>
                <c:pt idx="712">
                  <c:v>320</c:v>
                </c:pt>
                <c:pt idx="713">
                  <c:v>320</c:v>
                </c:pt>
                <c:pt idx="714">
                  <c:v>320</c:v>
                </c:pt>
                <c:pt idx="715">
                  <c:v>330</c:v>
                </c:pt>
                <c:pt idx="716">
                  <c:v>330</c:v>
                </c:pt>
                <c:pt idx="717">
                  <c:v>330</c:v>
                </c:pt>
                <c:pt idx="718">
                  <c:v>330</c:v>
                </c:pt>
                <c:pt idx="719">
                  <c:v>335</c:v>
                </c:pt>
                <c:pt idx="720">
                  <c:v>340</c:v>
                </c:pt>
                <c:pt idx="721">
                  <c:v>345</c:v>
                </c:pt>
                <c:pt idx="722">
                  <c:v>345</c:v>
                </c:pt>
                <c:pt idx="723">
                  <c:v>348</c:v>
                </c:pt>
                <c:pt idx="724">
                  <c:v>370</c:v>
                </c:pt>
                <c:pt idx="725">
                  <c:v>375</c:v>
                </c:pt>
                <c:pt idx="726">
                  <c:v>365</c:v>
                </c:pt>
                <c:pt idx="727">
                  <c:v>363</c:v>
                </c:pt>
                <c:pt idx="728">
                  <c:v>355</c:v>
                </c:pt>
                <c:pt idx="729">
                  <c:v>350</c:v>
                </c:pt>
                <c:pt idx="730">
                  <c:v>365</c:v>
                </c:pt>
                <c:pt idx="731">
                  <c:v>375</c:v>
                </c:pt>
                <c:pt idx="732">
                  <c:v>380</c:v>
                </c:pt>
                <c:pt idx="733">
                  <c:v>380</c:v>
                </c:pt>
                <c:pt idx="734">
                  <c:v>475</c:v>
                </c:pt>
                <c:pt idx="735">
                  <c:v>485</c:v>
                </c:pt>
                <c:pt idx="736">
                  <c:v>465</c:v>
                </c:pt>
                <c:pt idx="737">
                  <c:v>445</c:v>
                </c:pt>
                <c:pt idx="738">
                  <c:v>435</c:v>
                </c:pt>
                <c:pt idx="739">
                  <c:v>430</c:v>
                </c:pt>
                <c:pt idx="740">
                  <c:v>405</c:v>
                </c:pt>
                <c:pt idx="741">
                  <c:v>400</c:v>
                </c:pt>
                <c:pt idx="742">
                  <c:v>415</c:v>
                </c:pt>
                <c:pt idx="743">
                  <c:v>420</c:v>
                </c:pt>
                <c:pt idx="744">
                  <c:v>430</c:v>
                </c:pt>
                <c:pt idx="745">
                  <c:v>425</c:v>
                </c:pt>
                <c:pt idx="746">
                  <c:v>425</c:v>
                </c:pt>
                <c:pt idx="747">
                  <c:v>415</c:v>
                </c:pt>
                <c:pt idx="748">
                  <c:v>405</c:v>
                </c:pt>
                <c:pt idx="749">
                  <c:v>410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405</c:v>
                </c:pt>
                <c:pt idx="754">
                  <c:v>412</c:v>
                </c:pt>
                <c:pt idx="755">
                  <c:v>410</c:v>
                </c:pt>
                <c:pt idx="756">
                  <c:v>410</c:v>
                </c:pt>
                <c:pt idx="757">
                  <c:v>410</c:v>
                </c:pt>
                <c:pt idx="758">
                  <c:v>420</c:v>
                </c:pt>
                <c:pt idx="759">
                  <c:v>430</c:v>
                </c:pt>
                <c:pt idx="760">
                  <c:v>450</c:v>
                </c:pt>
                <c:pt idx="761">
                  <c:v>445</c:v>
                </c:pt>
                <c:pt idx="762">
                  <c:v>435</c:v>
                </c:pt>
                <c:pt idx="763">
                  <c:v>450</c:v>
                </c:pt>
                <c:pt idx="764">
                  <c:v>460</c:v>
                </c:pt>
                <c:pt idx="765">
                  <c:v>480</c:v>
                </c:pt>
                <c:pt idx="766">
                  <c:v>510</c:v>
                </c:pt>
                <c:pt idx="767">
                  <c:v>510</c:v>
                </c:pt>
                <c:pt idx="768">
                  <c:v>500</c:v>
                </c:pt>
                <c:pt idx="769">
                  <c:v>490</c:v>
                </c:pt>
                <c:pt idx="770">
                  <c:v>470</c:v>
                </c:pt>
                <c:pt idx="771">
                  <c:v>490</c:v>
                </c:pt>
                <c:pt idx="772">
                  <c:v>500</c:v>
                </c:pt>
                <c:pt idx="773">
                  <c:v>495</c:v>
                </c:pt>
                <c:pt idx="774">
                  <c:v>470</c:v>
                </c:pt>
                <c:pt idx="775">
                  <c:v>460</c:v>
                </c:pt>
                <c:pt idx="776">
                  <c:v>460</c:v>
                </c:pt>
                <c:pt idx="777">
                  <c:v>440</c:v>
                </c:pt>
                <c:pt idx="778">
                  <c:v>430</c:v>
                </c:pt>
                <c:pt idx="779">
                  <c:v>425</c:v>
                </c:pt>
                <c:pt idx="780">
                  <c:v>420</c:v>
                </c:pt>
                <c:pt idx="781">
                  <c:v>410</c:v>
                </c:pt>
                <c:pt idx="782">
                  <c:v>405</c:v>
                </c:pt>
                <c:pt idx="783">
                  <c:v>415</c:v>
                </c:pt>
                <c:pt idx="784">
                  <c:v>415</c:v>
                </c:pt>
                <c:pt idx="785">
                  <c:v>405</c:v>
                </c:pt>
                <c:pt idx="786">
                  <c:v>405</c:v>
                </c:pt>
                <c:pt idx="787">
                  <c:v>385</c:v>
                </c:pt>
                <c:pt idx="788">
                  <c:v>375</c:v>
                </c:pt>
                <c:pt idx="789">
                  <c:v>375</c:v>
                </c:pt>
                <c:pt idx="790">
                  <c:v>365</c:v>
                </c:pt>
                <c:pt idx="791">
                  <c:v>370</c:v>
                </c:pt>
                <c:pt idx="792">
                  <c:v>370</c:v>
                </c:pt>
                <c:pt idx="793">
                  <c:v>360</c:v>
                </c:pt>
                <c:pt idx="794">
                  <c:v>360</c:v>
                </c:pt>
                <c:pt idx="795">
                  <c:v>360</c:v>
                </c:pt>
                <c:pt idx="796">
                  <c:v>360</c:v>
                </c:pt>
                <c:pt idx="797">
                  <c:v>370</c:v>
                </c:pt>
                <c:pt idx="798">
                  <c:v>375</c:v>
                </c:pt>
                <c:pt idx="799">
                  <c:v>375</c:v>
                </c:pt>
                <c:pt idx="800">
                  <c:v>375</c:v>
                </c:pt>
                <c:pt idx="801">
                  <c:v>380</c:v>
                </c:pt>
                <c:pt idx="802">
                  <c:v>375</c:v>
                </c:pt>
                <c:pt idx="803">
                  <c:v>375</c:v>
                </c:pt>
                <c:pt idx="804">
                  <c:v>380</c:v>
                </c:pt>
                <c:pt idx="805">
                  <c:v>380</c:v>
                </c:pt>
                <c:pt idx="806">
                  <c:v>380</c:v>
                </c:pt>
                <c:pt idx="807">
                  <c:v>375</c:v>
                </c:pt>
                <c:pt idx="808">
                  <c:v>380</c:v>
                </c:pt>
                <c:pt idx="809">
                  <c:v>385</c:v>
                </c:pt>
                <c:pt idx="810">
                  <c:v>385</c:v>
                </c:pt>
                <c:pt idx="811">
                  <c:v>405</c:v>
                </c:pt>
                <c:pt idx="812">
                  <c:v>410</c:v>
                </c:pt>
                <c:pt idx="813">
                  <c:v>410</c:v>
                </c:pt>
                <c:pt idx="814">
                  <c:v>415</c:v>
                </c:pt>
                <c:pt idx="815">
                  <c:v>412</c:v>
                </c:pt>
                <c:pt idx="816">
                  <c:v>420</c:v>
                </c:pt>
                <c:pt idx="817">
                  <c:v>420</c:v>
                </c:pt>
                <c:pt idx="818">
                  <c:v>420</c:v>
                </c:pt>
                <c:pt idx="819">
                  <c:v>425</c:v>
                </c:pt>
                <c:pt idx="820">
                  <c:v>425</c:v>
                </c:pt>
                <c:pt idx="821">
                  <c:v>425</c:v>
                </c:pt>
                <c:pt idx="822">
                  <c:v>435</c:v>
                </c:pt>
                <c:pt idx="823">
                  <c:v>445</c:v>
                </c:pt>
                <c:pt idx="824">
                  <c:v>440</c:v>
                </c:pt>
                <c:pt idx="825">
                  <c:v>435</c:v>
                </c:pt>
                <c:pt idx="826">
                  <c:v>428</c:v>
                </c:pt>
                <c:pt idx="827">
                  <c:v>428</c:v>
                </c:pt>
                <c:pt idx="828">
                  <c:v>415</c:v>
                </c:pt>
                <c:pt idx="829">
                  <c:v>430</c:v>
                </c:pt>
                <c:pt idx="830">
                  <c:v>425</c:v>
                </c:pt>
                <c:pt idx="831">
                  <c:v>430</c:v>
                </c:pt>
                <c:pt idx="832">
                  <c:v>435</c:v>
                </c:pt>
                <c:pt idx="833">
                  <c:v>445</c:v>
                </c:pt>
                <c:pt idx="834">
                  <c:v>450</c:v>
                </c:pt>
                <c:pt idx="835">
                  <c:v>445</c:v>
                </c:pt>
                <c:pt idx="836">
                  <c:v>455</c:v>
                </c:pt>
                <c:pt idx="837">
                  <c:v>460</c:v>
                </c:pt>
                <c:pt idx="838">
                  <c:v>460</c:v>
                </c:pt>
                <c:pt idx="839">
                  <c:v>450</c:v>
                </c:pt>
                <c:pt idx="840">
                  <c:v>455</c:v>
                </c:pt>
                <c:pt idx="841">
                  <c:v>460</c:v>
                </c:pt>
                <c:pt idx="842">
                  <c:v>460</c:v>
                </c:pt>
                <c:pt idx="843">
                  <c:v>460</c:v>
                </c:pt>
                <c:pt idx="844">
                  <c:v>450</c:v>
                </c:pt>
                <c:pt idx="845">
                  <c:v>448</c:v>
                </c:pt>
                <c:pt idx="846">
                  <c:v>448</c:v>
                </c:pt>
                <c:pt idx="847">
                  <c:v>450</c:v>
                </c:pt>
                <c:pt idx="848">
                  <c:v>448</c:v>
                </c:pt>
                <c:pt idx="849">
                  <c:v>448</c:v>
                </c:pt>
                <c:pt idx="850">
                  <c:v>450</c:v>
                </c:pt>
                <c:pt idx="851">
                  <c:v>453</c:v>
                </c:pt>
                <c:pt idx="852">
                  <c:v>455</c:v>
                </c:pt>
                <c:pt idx="853">
                  <c:v>455</c:v>
                </c:pt>
                <c:pt idx="854">
                  <c:v>450</c:v>
                </c:pt>
                <c:pt idx="855">
                  <c:v>450</c:v>
                </c:pt>
                <c:pt idx="856">
                  <c:v>445</c:v>
                </c:pt>
                <c:pt idx="857">
                  <c:v>440</c:v>
                </c:pt>
                <c:pt idx="858">
                  <c:v>440</c:v>
                </c:pt>
                <c:pt idx="859">
                  <c:v>440</c:v>
                </c:pt>
                <c:pt idx="860">
                  <c:v>445</c:v>
                </c:pt>
                <c:pt idx="861">
                  <c:v>445</c:v>
                </c:pt>
                <c:pt idx="862">
                  <c:v>440</c:v>
                </c:pt>
                <c:pt idx="863">
                  <c:v>435</c:v>
                </c:pt>
                <c:pt idx="864">
                  <c:v>435</c:v>
                </c:pt>
                <c:pt idx="865">
                  <c:v>433</c:v>
                </c:pt>
                <c:pt idx="866">
                  <c:v>427</c:v>
                </c:pt>
                <c:pt idx="867">
                  <c:v>420</c:v>
                </c:pt>
                <c:pt idx="868">
                  <c:v>420</c:v>
                </c:pt>
                <c:pt idx="869">
                  <c:v>420</c:v>
                </c:pt>
                <c:pt idx="870">
                  <c:v>420</c:v>
                </c:pt>
                <c:pt idx="871">
                  <c:v>427</c:v>
                </c:pt>
                <c:pt idx="872">
                  <c:v>427</c:v>
                </c:pt>
                <c:pt idx="873">
                  <c:v>435</c:v>
                </c:pt>
                <c:pt idx="874">
                  <c:v>435</c:v>
                </c:pt>
                <c:pt idx="875">
                  <c:v>435</c:v>
                </c:pt>
                <c:pt idx="876">
                  <c:v>440</c:v>
                </c:pt>
                <c:pt idx="877">
                  <c:v>440</c:v>
                </c:pt>
                <c:pt idx="878">
                  <c:v>445</c:v>
                </c:pt>
                <c:pt idx="879">
                  <c:v>440</c:v>
                </c:pt>
                <c:pt idx="880">
                  <c:v>440</c:v>
                </c:pt>
                <c:pt idx="881">
                  <c:v>440</c:v>
                </c:pt>
                <c:pt idx="882">
                  <c:v>445</c:v>
                </c:pt>
                <c:pt idx="883">
                  <c:v>450</c:v>
                </c:pt>
                <c:pt idx="884">
                  <c:v>455</c:v>
                </c:pt>
                <c:pt idx="885">
                  <c:v>455</c:v>
                </c:pt>
                <c:pt idx="886">
                  <c:v>455</c:v>
                </c:pt>
                <c:pt idx="887">
                  <c:v>465</c:v>
                </c:pt>
                <c:pt idx="888">
                  <c:v>465</c:v>
                </c:pt>
                <c:pt idx="889">
                  <c:v>465</c:v>
                </c:pt>
                <c:pt idx="890">
                  <c:v>465</c:v>
                </c:pt>
                <c:pt idx="891">
                  <c:v>465</c:v>
                </c:pt>
                <c:pt idx="892">
                  <c:v>470</c:v>
                </c:pt>
                <c:pt idx="893">
                  <c:v>475</c:v>
                </c:pt>
                <c:pt idx="894">
                  <c:v>480</c:v>
                </c:pt>
                <c:pt idx="895">
                  <c:v>480</c:v>
                </c:pt>
                <c:pt idx="896">
                  <c:v>490</c:v>
                </c:pt>
                <c:pt idx="897">
                  <c:v>490</c:v>
                </c:pt>
                <c:pt idx="898">
                  <c:v>495</c:v>
                </c:pt>
                <c:pt idx="899">
                  <c:v>495</c:v>
                </c:pt>
                <c:pt idx="900">
                  <c:v>495</c:v>
                </c:pt>
                <c:pt idx="901">
                  <c:v>500</c:v>
                </c:pt>
                <c:pt idx="902">
                  <c:v>510</c:v>
                </c:pt>
                <c:pt idx="903">
                  <c:v>520</c:v>
                </c:pt>
                <c:pt idx="904">
                  <c:v>550</c:v>
                </c:pt>
                <c:pt idx="905">
                  <c:v>580</c:v>
                </c:pt>
                <c:pt idx="906">
                  <c:v>605</c:v>
                </c:pt>
                <c:pt idx="907">
                  <c:v>615</c:v>
                </c:pt>
                <c:pt idx="908">
                  <c:v>605</c:v>
                </c:pt>
                <c:pt idx="909">
                  <c:v>595</c:v>
                </c:pt>
                <c:pt idx="910">
                  <c:v>590</c:v>
                </c:pt>
                <c:pt idx="911">
                  <c:v>585</c:v>
                </c:pt>
                <c:pt idx="912">
                  <c:v>585</c:v>
                </c:pt>
                <c:pt idx="913">
                  <c:v>605</c:v>
                </c:pt>
                <c:pt idx="914">
                  <c:v>615</c:v>
                </c:pt>
                <c:pt idx="915">
                  <c:v>625</c:v>
                </c:pt>
                <c:pt idx="916">
                  <c:v>635</c:v>
                </c:pt>
                <c:pt idx="917">
                  <c:v>650</c:v>
                </c:pt>
                <c:pt idx="918">
                  <c:v>645</c:v>
                </c:pt>
                <c:pt idx="919">
                  <c:v>630</c:v>
                </c:pt>
                <c:pt idx="920">
                  <c:v>635</c:v>
                </c:pt>
                <c:pt idx="921">
                  <c:v>635</c:v>
                </c:pt>
                <c:pt idx="922">
                  <c:v>635</c:v>
                </c:pt>
                <c:pt idx="923">
                  <c:v>635</c:v>
                </c:pt>
                <c:pt idx="924">
                  <c:v>640</c:v>
                </c:pt>
                <c:pt idx="925">
                  <c:v>640</c:v>
                </c:pt>
                <c:pt idx="926">
                  <c:v>630</c:v>
                </c:pt>
                <c:pt idx="927">
                  <c:v>655</c:v>
                </c:pt>
                <c:pt idx="928">
                  <c:v>650</c:v>
                </c:pt>
                <c:pt idx="929">
                  <c:v>640</c:v>
                </c:pt>
                <c:pt idx="930">
                  <c:v>640</c:v>
                </c:pt>
                <c:pt idx="931">
                  <c:v>640</c:v>
                </c:pt>
                <c:pt idx="932">
                  <c:v>635</c:v>
                </c:pt>
                <c:pt idx="933">
                  <c:v>630</c:v>
                </c:pt>
                <c:pt idx="934">
                  <c:v>630</c:v>
                </c:pt>
                <c:pt idx="935">
                  <c:v>625</c:v>
                </c:pt>
                <c:pt idx="936">
                  <c:v>620</c:v>
                </c:pt>
                <c:pt idx="937">
                  <c:v>610</c:v>
                </c:pt>
                <c:pt idx="938">
                  <c:v>610</c:v>
                </c:pt>
                <c:pt idx="939">
                  <c:v>615</c:v>
                </c:pt>
                <c:pt idx="940">
                  <c:v>615</c:v>
                </c:pt>
                <c:pt idx="941">
                  <c:v>610</c:v>
                </c:pt>
                <c:pt idx="942">
                  <c:v>610</c:v>
                </c:pt>
                <c:pt idx="943">
                  <c:v>605</c:v>
                </c:pt>
                <c:pt idx="944">
                  <c:v>605</c:v>
                </c:pt>
                <c:pt idx="945">
                  <c:v>605</c:v>
                </c:pt>
                <c:pt idx="946">
                  <c:v>610</c:v>
                </c:pt>
                <c:pt idx="947">
                  <c:v>620</c:v>
                </c:pt>
                <c:pt idx="948">
                  <c:v>620</c:v>
                </c:pt>
                <c:pt idx="949">
                  <c:v>630</c:v>
                </c:pt>
                <c:pt idx="950">
                  <c:v>630</c:v>
                </c:pt>
                <c:pt idx="951">
                  <c:v>650</c:v>
                </c:pt>
                <c:pt idx="952">
                  <c:v>645</c:v>
                </c:pt>
                <c:pt idx="953">
                  <c:v>640</c:v>
                </c:pt>
                <c:pt idx="954">
                  <c:v>640</c:v>
                </c:pt>
                <c:pt idx="955">
                  <c:v>635</c:v>
                </c:pt>
                <c:pt idx="956">
                  <c:v>635</c:v>
                </c:pt>
                <c:pt idx="957">
                  <c:v>630</c:v>
                </c:pt>
                <c:pt idx="958">
                  <c:v>640</c:v>
                </c:pt>
                <c:pt idx="959">
                  <c:v>640</c:v>
                </c:pt>
                <c:pt idx="960">
                  <c:v>640</c:v>
                </c:pt>
                <c:pt idx="961">
                  <c:v>635</c:v>
                </c:pt>
                <c:pt idx="962">
                  <c:v>630</c:v>
                </c:pt>
                <c:pt idx="963">
                  <c:v>625</c:v>
                </c:pt>
                <c:pt idx="964">
                  <c:v>635</c:v>
                </c:pt>
                <c:pt idx="965">
                  <c:v>640</c:v>
                </c:pt>
                <c:pt idx="966">
                  <c:v>650</c:v>
                </c:pt>
                <c:pt idx="967">
                  <c:v>660</c:v>
                </c:pt>
                <c:pt idx="968">
                  <c:v>690</c:v>
                </c:pt>
                <c:pt idx="969">
                  <c:v>695</c:v>
                </c:pt>
                <c:pt idx="970">
                  <c:v>695</c:v>
                </c:pt>
                <c:pt idx="971">
                  <c:v>695</c:v>
                </c:pt>
                <c:pt idx="972">
                  <c:v>695</c:v>
                </c:pt>
                <c:pt idx="973">
                  <c:v>700</c:v>
                </c:pt>
                <c:pt idx="974">
                  <c:v>710</c:v>
                </c:pt>
                <c:pt idx="975">
                  <c:v>705</c:v>
                </c:pt>
                <c:pt idx="976">
                  <c:v>700</c:v>
                </c:pt>
                <c:pt idx="977">
                  <c:v>690</c:v>
                </c:pt>
                <c:pt idx="978">
                  <c:v>705</c:v>
                </c:pt>
                <c:pt idx="979">
                  <c:v>695</c:v>
                </c:pt>
                <c:pt idx="980">
                  <c:v>690</c:v>
                </c:pt>
                <c:pt idx="981">
                  <c:v>690</c:v>
                </c:pt>
                <c:pt idx="982">
                  <c:v>685</c:v>
                </c:pt>
                <c:pt idx="983">
                  <c:v>675</c:v>
                </c:pt>
                <c:pt idx="984">
                  <c:v>665</c:v>
                </c:pt>
                <c:pt idx="985">
                  <c:v>665</c:v>
                </c:pt>
                <c:pt idx="986">
                  <c:v>655</c:v>
                </c:pt>
                <c:pt idx="987">
                  <c:v>655</c:v>
                </c:pt>
                <c:pt idx="988">
                  <c:v>665</c:v>
                </c:pt>
                <c:pt idx="989">
                  <c:v>665</c:v>
                </c:pt>
                <c:pt idx="990">
                  <c:v>675</c:v>
                </c:pt>
                <c:pt idx="991">
                  <c:v>675</c:v>
                </c:pt>
                <c:pt idx="992">
                  <c:v>675</c:v>
                </c:pt>
                <c:pt idx="993">
                  <c:v>680</c:v>
                </c:pt>
                <c:pt idx="994">
                  <c:v>675</c:v>
                </c:pt>
                <c:pt idx="995">
                  <c:v>655</c:v>
                </c:pt>
                <c:pt idx="996">
                  <c:v>655</c:v>
                </c:pt>
                <c:pt idx="997">
                  <c:v>655</c:v>
                </c:pt>
                <c:pt idx="998">
                  <c:v>635</c:v>
                </c:pt>
                <c:pt idx="999">
                  <c:v>620</c:v>
                </c:pt>
                <c:pt idx="1000">
                  <c:v>620</c:v>
                </c:pt>
                <c:pt idx="1001">
                  <c:v>620</c:v>
                </c:pt>
                <c:pt idx="1002">
                  <c:v>620</c:v>
                </c:pt>
                <c:pt idx="1003">
                  <c:v>610</c:v>
                </c:pt>
                <c:pt idx="1004">
                  <c:v>615</c:v>
                </c:pt>
                <c:pt idx="1005">
                  <c:v>610</c:v>
                </c:pt>
                <c:pt idx="1006">
                  <c:v>595</c:v>
                </c:pt>
                <c:pt idx="1007">
                  <c:v>575</c:v>
                </c:pt>
                <c:pt idx="1008">
                  <c:v>570</c:v>
                </c:pt>
                <c:pt idx="1009">
                  <c:v>545</c:v>
                </c:pt>
                <c:pt idx="1010">
                  <c:v>530</c:v>
                </c:pt>
                <c:pt idx="1011">
                  <c:v>530</c:v>
                </c:pt>
                <c:pt idx="1012">
                  <c:v>510</c:v>
                </c:pt>
                <c:pt idx="1013">
                  <c:v>485</c:v>
                </c:pt>
                <c:pt idx="1014">
                  <c:v>480</c:v>
                </c:pt>
                <c:pt idx="1015">
                  <c:v>480</c:v>
                </c:pt>
                <c:pt idx="1016">
                  <c:v>505</c:v>
                </c:pt>
                <c:pt idx="1017">
                  <c:v>495</c:v>
                </c:pt>
                <c:pt idx="1018">
                  <c:v>495</c:v>
                </c:pt>
                <c:pt idx="1019">
                  <c:v>500</c:v>
                </c:pt>
                <c:pt idx="1020">
                  <c:v>505</c:v>
                </c:pt>
                <c:pt idx="1021">
                  <c:v>520</c:v>
                </c:pt>
                <c:pt idx="1022">
                  <c:v>530</c:v>
                </c:pt>
                <c:pt idx="1023">
                  <c:v>520</c:v>
                </c:pt>
                <c:pt idx="1024">
                  <c:v>490</c:v>
                </c:pt>
                <c:pt idx="1025">
                  <c:v>470</c:v>
                </c:pt>
                <c:pt idx="1026">
                  <c:v>470</c:v>
                </c:pt>
                <c:pt idx="1027">
                  <c:v>465</c:v>
                </c:pt>
                <c:pt idx="1028">
                  <c:v>475</c:v>
                </c:pt>
                <c:pt idx="1029">
                  <c:v>460</c:v>
                </c:pt>
                <c:pt idx="1030">
                  <c:v>455</c:v>
                </c:pt>
                <c:pt idx="1031">
                  <c:v>455</c:v>
                </c:pt>
                <c:pt idx="1032">
                  <c:v>455</c:v>
                </c:pt>
                <c:pt idx="1033">
                  <c:v>470</c:v>
                </c:pt>
                <c:pt idx="1034">
                  <c:v>465</c:v>
                </c:pt>
                <c:pt idx="1035">
                  <c:v>475</c:v>
                </c:pt>
                <c:pt idx="1036">
                  <c:v>485</c:v>
                </c:pt>
                <c:pt idx="1037">
                  <c:v>475</c:v>
                </c:pt>
                <c:pt idx="1038">
                  <c:v>460</c:v>
                </c:pt>
                <c:pt idx="1039">
                  <c:v>455</c:v>
                </c:pt>
                <c:pt idx="1040">
                  <c:v>452</c:v>
                </c:pt>
                <c:pt idx="1041">
                  <c:v>452</c:v>
                </c:pt>
                <c:pt idx="1042">
                  <c:v>438</c:v>
                </c:pt>
                <c:pt idx="1043">
                  <c:v>430</c:v>
                </c:pt>
                <c:pt idx="1044">
                  <c:v>435</c:v>
                </c:pt>
                <c:pt idx="1045">
                  <c:v>437</c:v>
                </c:pt>
                <c:pt idx="1046">
                  <c:v>437</c:v>
                </c:pt>
                <c:pt idx="1047">
                  <c:v>435</c:v>
                </c:pt>
                <c:pt idx="1048">
                  <c:v>430</c:v>
                </c:pt>
                <c:pt idx="1049">
                  <c:v>430</c:v>
                </c:pt>
                <c:pt idx="1050">
                  <c:v>430</c:v>
                </c:pt>
                <c:pt idx="1051">
                  <c:v>425</c:v>
                </c:pt>
                <c:pt idx="1052">
                  <c:v>425</c:v>
                </c:pt>
                <c:pt idx="1053">
                  <c:v>425</c:v>
                </c:pt>
                <c:pt idx="1054">
                  <c:v>427</c:v>
                </c:pt>
                <c:pt idx="1055">
                  <c:v>432</c:v>
                </c:pt>
                <c:pt idx="1056">
                  <c:v>430</c:v>
                </c:pt>
                <c:pt idx="1057">
                  <c:v>430</c:v>
                </c:pt>
                <c:pt idx="1058">
                  <c:v>428</c:v>
                </c:pt>
                <c:pt idx="1059">
                  <c:v>430</c:v>
                </c:pt>
                <c:pt idx="1060">
                  <c:v>430</c:v>
                </c:pt>
                <c:pt idx="1061">
                  <c:v>430</c:v>
                </c:pt>
                <c:pt idx="1062">
                  <c:v>455</c:v>
                </c:pt>
                <c:pt idx="1063">
                  <c:v>455</c:v>
                </c:pt>
                <c:pt idx="1064">
                  <c:v>475</c:v>
                </c:pt>
                <c:pt idx="1065">
                  <c:v>470</c:v>
                </c:pt>
                <c:pt idx="1066">
                  <c:v>468</c:v>
                </c:pt>
                <c:pt idx="1067">
                  <c:v>468</c:v>
                </c:pt>
                <c:pt idx="1068">
                  <c:v>468</c:v>
                </c:pt>
                <c:pt idx="1069">
                  <c:v>475</c:v>
                </c:pt>
                <c:pt idx="1070">
                  <c:v>478</c:v>
                </c:pt>
                <c:pt idx="1071">
                  <c:v>488</c:v>
                </c:pt>
                <c:pt idx="1072">
                  <c:v>488</c:v>
                </c:pt>
                <c:pt idx="1073">
                  <c:v>488</c:v>
                </c:pt>
                <c:pt idx="1074">
                  <c:v>483</c:v>
                </c:pt>
                <c:pt idx="1075">
                  <c:v>483</c:v>
                </c:pt>
                <c:pt idx="1076">
                  <c:v>515</c:v>
                </c:pt>
                <c:pt idx="1077">
                  <c:v>520</c:v>
                </c:pt>
                <c:pt idx="1078">
                  <c:v>520</c:v>
                </c:pt>
                <c:pt idx="1079">
                  <c:v>515</c:v>
                </c:pt>
                <c:pt idx="1080">
                  <c:v>515</c:v>
                </c:pt>
                <c:pt idx="1081">
                  <c:v>515</c:v>
                </c:pt>
                <c:pt idx="1082">
                  <c:v>518</c:v>
                </c:pt>
                <c:pt idx="1083">
                  <c:v>523</c:v>
                </c:pt>
                <c:pt idx="1084">
                  <c:v>523</c:v>
                </c:pt>
                <c:pt idx="1085">
                  <c:v>560</c:v>
                </c:pt>
                <c:pt idx="1086">
                  <c:v>560</c:v>
                </c:pt>
                <c:pt idx="1087">
                  <c:v>560</c:v>
                </c:pt>
                <c:pt idx="1088">
                  <c:v>565</c:v>
                </c:pt>
                <c:pt idx="1089">
                  <c:v>565</c:v>
                </c:pt>
                <c:pt idx="1090">
                  <c:v>595</c:v>
                </c:pt>
                <c:pt idx="1091">
                  <c:v>590</c:v>
                </c:pt>
                <c:pt idx="1092">
                  <c:v>590</c:v>
                </c:pt>
                <c:pt idx="1093">
                  <c:v>598</c:v>
                </c:pt>
                <c:pt idx="1094">
                  <c:v>585</c:v>
                </c:pt>
                <c:pt idx="1095">
                  <c:v>585</c:v>
                </c:pt>
                <c:pt idx="1096">
                  <c:v>585</c:v>
                </c:pt>
                <c:pt idx="1097">
                  <c:v>575</c:v>
                </c:pt>
                <c:pt idx="1098">
                  <c:v>580</c:v>
                </c:pt>
                <c:pt idx="1099">
                  <c:v>595</c:v>
                </c:pt>
                <c:pt idx="1100">
                  <c:v>610</c:v>
                </c:pt>
                <c:pt idx="1101">
                  <c:v>610</c:v>
                </c:pt>
                <c:pt idx="1102">
                  <c:v>610</c:v>
                </c:pt>
                <c:pt idx="1103">
                  <c:v>592</c:v>
                </c:pt>
                <c:pt idx="1104">
                  <c:v>592</c:v>
                </c:pt>
                <c:pt idx="1105">
                  <c:v>592</c:v>
                </c:pt>
                <c:pt idx="1106">
                  <c:v>580</c:v>
                </c:pt>
                <c:pt idx="1107">
                  <c:v>580</c:v>
                </c:pt>
                <c:pt idx="1108">
                  <c:v>575</c:v>
                </c:pt>
                <c:pt idx="1109">
                  <c:v>593</c:v>
                </c:pt>
                <c:pt idx="1110">
                  <c:v>585</c:v>
                </c:pt>
                <c:pt idx="1111">
                  <c:v>585</c:v>
                </c:pt>
                <c:pt idx="1112">
                  <c:v>587</c:v>
                </c:pt>
                <c:pt idx="1113">
                  <c:v>575</c:v>
                </c:pt>
                <c:pt idx="1114">
                  <c:v>575</c:v>
                </c:pt>
                <c:pt idx="1115">
                  <c:v>563</c:v>
                </c:pt>
                <c:pt idx="1116">
                  <c:v>573</c:v>
                </c:pt>
                <c:pt idx="1117">
                  <c:v>570</c:v>
                </c:pt>
                <c:pt idx="1118">
                  <c:v>570</c:v>
                </c:pt>
                <c:pt idx="1119">
                  <c:v>552</c:v>
                </c:pt>
                <c:pt idx="1120">
                  <c:v>552</c:v>
                </c:pt>
                <c:pt idx="1121">
                  <c:v>555</c:v>
                </c:pt>
                <c:pt idx="1122">
                  <c:v>552</c:v>
                </c:pt>
                <c:pt idx="1123">
                  <c:v>545</c:v>
                </c:pt>
                <c:pt idx="1124">
                  <c:v>510</c:v>
                </c:pt>
                <c:pt idx="1125">
                  <c:v>510</c:v>
                </c:pt>
                <c:pt idx="1126">
                  <c:v>495</c:v>
                </c:pt>
                <c:pt idx="1127">
                  <c:v>495</c:v>
                </c:pt>
                <c:pt idx="1128">
                  <c:v>487</c:v>
                </c:pt>
                <c:pt idx="1129">
                  <c:v>487</c:v>
                </c:pt>
                <c:pt idx="1130">
                  <c:v>487</c:v>
                </c:pt>
                <c:pt idx="1131">
                  <c:v>487</c:v>
                </c:pt>
                <c:pt idx="1132">
                  <c:v>490</c:v>
                </c:pt>
                <c:pt idx="1133">
                  <c:v>478</c:v>
                </c:pt>
                <c:pt idx="1134">
                  <c:v>478</c:v>
                </c:pt>
                <c:pt idx="1135">
                  <c:v>475</c:v>
                </c:pt>
                <c:pt idx="1136">
                  <c:v>475</c:v>
                </c:pt>
                <c:pt idx="1137">
                  <c:v>470</c:v>
                </c:pt>
                <c:pt idx="1138">
                  <c:v>470</c:v>
                </c:pt>
                <c:pt idx="1139">
                  <c:v>460</c:v>
                </c:pt>
                <c:pt idx="1140">
                  <c:v>470</c:v>
                </c:pt>
                <c:pt idx="1141">
                  <c:v>473</c:v>
                </c:pt>
                <c:pt idx="1142">
                  <c:v>473</c:v>
                </c:pt>
                <c:pt idx="1143">
                  <c:v>473</c:v>
                </c:pt>
                <c:pt idx="1144">
                  <c:v>470</c:v>
                </c:pt>
                <c:pt idx="1145">
                  <c:v>470</c:v>
                </c:pt>
                <c:pt idx="1146">
                  <c:v>460</c:v>
                </c:pt>
                <c:pt idx="1147">
                  <c:v>455</c:v>
                </c:pt>
                <c:pt idx="1148">
                  <c:v>455</c:v>
                </c:pt>
                <c:pt idx="1149">
                  <c:v>463</c:v>
                </c:pt>
                <c:pt idx="1150">
                  <c:v>463</c:v>
                </c:pt>
                <c:pt idx="1151">
                  <c:v>473</c:v>
                </c:pt>
                <c:pt idx="1152">
                  <c:v>473</c:v>
                </c:pt>
                <c:pt idx="1153">
                  <c:v>473</c:v>
                </c:pt>
                <c:pt idx="1154">
                  <c:v>473</c:v>
                </c:pt>
                <c:pt idx="1155">
                  <c:v>468</c:v>
                </c:pt>
                <c:pt idx="1156">
                  <c:v>470</c:v>
                </c:pt>
                <c:pt idx="1157">
                  <c:v>473</c:v>
                </c:pt>
                <c:pt idx="1158">
                  <c:v>473</c:v>
                </c:pt>
                <c:pt idx="1159">
                  <c:v>467</c:v>
                </c:pt>
                <c:pt idx="1160">
                  <c:v>465</c:v>
                </c:pt>
                <c:pt idx="1161">
                  <c:v>465</c:v>
                </c:pt>
                <c:pt idx="1162">
                  <c:v>470</c:v>
                </c:pt>
                <c:pt idx="1163">
                  <c:v>478</c:v>
                </c:pt>
                <c:pt idx="1164">
                  <c:v>495</c:v>
                </c:pt>
                <c:pt idx="1165">
                  <c:v>495</c:v>
                </c:pt>
                <c:pt idx="1166">
                  <c:v>503</c:v>
                </c:pt>
                <c:pt idx="1167">
                  <c:v>498</c:v>
                </c:pt>
                <c:pt idx="1168">
                  <c:v>508</c:v>
                </c:pt>
                <c:pt idx="1169">
                  <c:v>513</c:v>
                </c:pt>
                <c:pt idx="1170">
                  <c:v>513</c:v>
                </c:pt>
                <c:pt idx="1171">
                  <c:v>538</c:v>
                </c:pt>
                <c:pt idx="1172">
                  <c:v>538</c:v>
                </c:pt>
                <c:pt idx="1173">
                  <c:v>518</c:v>
                </c:pt>
                <c:pt idx="1174">
                  <c:v>498</c:v>
                </c:pt>
                <c:pt idx="1175">
                  <c:v>503</c:v>
                </c:pt>
                <c:pt idx="1176">
                  <c:v>498</c:v>
                </c:pt>
                <c:pt idx="1177">
                  <c:v>503</c:v>
                </c:pt>
                <c:pt idx="1178">
                  <c:v>506</c:v>
                </c:pt>
                <c:pt idx="1179">
                  <c:v>506</c:v>
                </c:pt>
                <c:pt idx="1180">
                  <c:v>506</c:v>
                </c:pt>
                <c:pt idx="1181">
                  <c:v>526</c:v>
                </c:pt>
                <c:pt idx="1182">
                  <c:v>524</c:v>
                </c:pt>
                <c:pt idx="1183">
                  <c:v>524</c:v>
                </c:pt>
                <c:pt idx="1184">
                  <c:v>524</c:v>
                </c:pt>
                <c:pt idx="1185">
                  <c:v>524</c:v>
                </c:pt>
                <c:pt idx="1186">
                  <c:v>529</c:v>
                </c:pt>
                <c:pt idx="1187">
                  <c:v>517</c:v>
                </c:pt>
                <c:pt idx="1188">
                  <c:v>515</c:v>
                </c:pt>
                <c:pt idx="1189">
                  <c:v>515</c:v>
                </c:pt>
                <c:pt idx="1190">
                  <c:v>527</c:v>
                </c:pt>
                <c:pt idx="1191">
                  <c:v>535</c:v>
                </c:pt>
                <c:pt idx="1192">
                  <c:v>532</c:v>
                </c:pt>
                <c:pt idx="1193">
                  <c:v>534</c:v>
                </c:pt>
                <c:pt idx="1194">
                  <c:v>534</c:v>
                </c:pt>
                <c:pt idx="1195">
                  <c:v>536</c:v>
                </c:pt>
                <c:pt idx="1196">
                  <c:v>545</c:v>
                </c:pt>
                <c:pt idx="1197">
                  <c:v>552</c:v>
                </c:pt>
                <c:pt idx="1198">
                  <c:v>552</c:v>
                </c:pt>
                <c:pt idx="1199">
                  <c:v>552</c:v>
                </c:pt>
                <c:pt idx="1200">
                  <c:v>540</c:v>
                </c:pt>
                <c:pt idx="1201">
                  <c:v>540</c:v>
                </c:pt>
                <c:pt idx="1202">
                  <c:v>536</c:v>
                </c:pt>
                <c:pt idx="1203">
                  <c:v>538</c:v>
                </c:pt>
                <c:pt idx="1204">
                  <c:v>538</c:v>
                </c:pt>
                <c:pt idx="1205">
                  <c:v>542</c:v>
                </c:pt>
                <c:pt idx="1206">
                  <c:v>532</c:v>
                </c:pt>
                <c:pt idx="1207">
                  <c:v>532</c:v>
                </c:pt>
                <c:pt idx="1208">
                  <c:v>530</c:v>
                </c:pt>
                <c:pt idx="1209">
                  <c:v>535</c:v>
                </c:pt>
                <c:pt idx="1210">
                  <c:v>526</c:v>
                </c:pt>
                <c:pt idx="1211">
                  <c:v>526</c:v>
                </c:pt>
                <c:pt idx="1212">
                  <c:v>526</c:v>
                </c:pt>
                <c:pt idx="1213">
                  <c:v>523</c:v>
                </c:pt>
                <c:pt idx="1214">
                  <c:v>525</c:v>
                </c:pt>
                <c:pt idx="1215">
                  <c:v>528</c:v>
                </c:pt>
                <c:pt idx="1216">
                  <c:v>532</c:v>
                </c:pt>
                <c:pt idx="1217">
                  <c:v>532</c:v>
                </c:pt>
                <c:pt idx="1218">
                  <c:v>532</c:v>
                </c:pt>
                <c:pt idx="1219">
                  <c:v>532</c:v>
                </c:pt>
                <c:pt idx="1220">
                  <c:v>537</c:v>
                </c:pt>
                <c:pt idx="1221">
                  <c:v>537</c:v>
                </c:pt>
                <c:pt idx="1222">
                  <c:v>537</c:v>
                </c:pt>
                <c:pt idx="1223">
                  <c:v>537</c:v>
                </c:pt>
                <c:pt idx="1224">
                  <c:v>#N/A</c:v>
                </c:pt>
                <c:pt idx="1225">
                  <c:v>537</c:v>
                </c:pt>
                <c:pt idx="1226">
                  <c:v>547</c:v>
                </c:pt>
                <c:pt idx="1227">
                  <c:v>550</c:v>
                </c:pt>
                <c:pt idx="1228">
                  <c:v>555</c:v>
                </c:pt>
                <c:pt idx="1229">
                  <c:v>553</c:v>
                </c:pt>
                <c:pt idx="1230">
                  <c:v>553</c:v>
                </c:pt>
                <c:pt idx="1231">
                  <c:v>552</c:v>
                </c:pt>
                <c:pt idx="1232">
                  <c:v>545</c:v>
                </c:pt>
                <c:pt idx="1233">
                  <c:v>545</c:v>
                </c:pt>
                <c:pt idx="1234">
                  <c:v>535</c:v>
                </c:pt>
                <c:pt idx="1235">
                  <c:v>528</c:v>
                </c:pt>
                <c:pt idx="1236">
                  <c:v>513</c:v>
                </c:pt>
                <c:pt idx="1237">
                  <c:v>493</c:v>
                </c:pt>
                <c:pt idx="1238">
                  <c:v>493</c:v>
                </c:pt>
                <c:pt idx="1239">
                  <c:v>485</c:v>
                </c:pt>
                <c:pt idx="1240">
                  <c:v>493</c:v>
                </c:pt>
                <c:pt idx="1241">
                  <c:v>493</c:v>
                </c:pt>
                <c:pt idx="1242">
                  <c:v>493</c:v>
                </c:pt>
                <c:pt idx="1243">
                  <c:v>490</c:v>
                </c:pt>
                <c:pt idx="1244">
                  <c:v>465</c:v>
                </c:pt>
                <c:pt idx="1245">
                  <c:v>465</c:v>
                </c:pt>
                <c:pt idx="1246">
                  <c:v>465</c:v>
                </c:pt>
                <c:pt idx="1247">
                  <c:v>465</c:v>
                </c:pt>
                <c:pt idx="1248">
                  <c:v>440</c:v>
                </c:pt>
                <c:pt idx="1249">
                  <c:v>440</c:v>
                </c:pt>
                <c:pt idx="1250">
                  <c:v>445</c:v>
                </c:pt>
                <c:pt idx="1251">
                  <c:v>442</c:v>
                </c:pt>
                <c:pt idx="1252">
                  <c:v>445</c:v>
                </c:pt>
                <c:pt idx="1253">
                  <c:v>445</c:v>
                </c:pt>
                <c:pt idx="1254">
                  <c:v>450</c:v>
                </c:pt>
                <c:pt idx="1255">
                  <c:v>440</c:v>
                </c:pt>
                <c:pt idx="1256">
                  <c:v>440</c:v>
                </c:pt>
                <c:pt idx="1257">
                  <c:v>440</c:v>
                </c:pt>
                <c:pt idx="1258">
                  <c:v>440</c:v>
                </c:pt>
                <c:pt idx="1259">
                  <c:v>447</c:v>
                </c:pt>
                <c:pt idx="1260">
                  <c:v>443</c:v>
                </c:pt>
                <c:pt idx="1261">
                  <c:v>443</c:v>
                </c:pt>
                <c:pt idx="1262">
                  <c:v>440</c:v>
                </c:pt>
                <c:pt idx="1263">
                  <c:v>440</c:v>
                </c:pt>
                <c:pt idx="1264">
                  <c:v>440</c:v>
                </c:pt>
                <c:pt idx="1265">
                  <c:v>465</c:v>
                </c:pt>
                <c:pt idx="1266">
                  <c:v>458</c:v>
                </c:pt>
                <c:pt idx="1267">
                  <c:v>472</c:v>
                </c:pt>
                <c:pt idx="1268">
                  <c:v>472</c:v>
                </c:pt>
                <c:pt idx="1269">
                  <c:v>467</c:v>
                </c:pt>
                <c:pt idx="1270">
                  <c:v>467</c:v>
                </c:pt>
                <c:pt idx="1271">
                  <c:v>462</c:v>
                </c:pt>
                <c:pt idx="1272">
                  <c:v>460</c:v>
                </c:pt>
                <c:pt idx="1273">
                  <c:v>460</c:v>
                </c:pt>
                <c:pt idx="1274">
                  <c:v>470</c:v>
                </c:pt>
                <c:pt idx="1275">
                  <c:v>467</c:v>
                </c:pt>
                <c:pt idx="1276">
                  <c:v>467</c:v>
                </c:pt>
                <c:pt idx="1277">
                  <c:v>467</c:v>
                </c:pt>
                <c:pt idx="1278">
                  <c:v>470</c:v>
                </c:pt>
                <c:pt idx="1279">
                  <c:v>467</c:v>
                </c:pt>
                <c:pt idx="1280">
                  <c:v>464</c:v>
                </c:pt>
                <c:pt idx="1281">
                  <c:v>474</c:v>
                </c:pt>
                <c:pt idx="1282">
                  <c:v>477</c:v>
                </c:pt>
                <c:pt idx="1283">
                  <c:v>475</c:v>
                </c:pt>
                <c:pt idx="1284">
                  <c:v>472</c:v>
                </c:pt>
                <c:pt idx="1285">
                  <c:v>468</c:v>
                </c:pt>
                <c:pt idx="1286">
                  <c:v>458</c:v>
                </c:pt>
                <c:pt idx="1287">
                  <c:v>452</c:v>
                </c:pt>
                <c:pt idx="1288">
                  <c:v>452</c:v>
                </c:pt>
                <c:pt idx="1289">
                  <c:v>449</c:v>
                </c:pt>
                <c:pt idx="1290">
                  <c:v>449</c:v>
                </c:pt>
                <c:pt idx="1291">
                  <c:v>446</c:v>
                </c:pt>
                <c:pt idx="1292">
                  <c:v>446</c:v>
                </c:pt>
                <c:pt idx="1293">
                  <c:v>455</c:v>
                </c:pt>
                <c:pt idx="1294">
                  <c:v>450</c:v>
                </c:pt>
                <c:pt idx="1295">
                  <c:v>450</c:v>
                </c:pt>
                <c:pt idx="1296">
                  <c:v>450</c:v>
                </c:pt>
                <c:pt idx="1297">
                  <c:v>453</c:v>
                </c:pt>
                <c:pt idx="1298">
                  <c:v>459</c:v>
                </c:pt>
                <c:pt idx="1299">
                  <c:v>459</c:v>
                </c:pt>
                <c:pt idx="1300">
                  <c:v>454</c:v>
                </c:pt>
                <c:pt idx="1301">
                  <c:v>458</c:v>
                </c:pt>
                <c:pt idx="1302">
                  <c:v>458</c:v>
                </c:pt>
                <c:pt idx="1303">
                  <c:v>458</c:v>
                </c:pt>
                <c:pt idx="1304">
                  <c:v>458</c:v>
                </c:pt>
                <c:pt idx="1305">
                  <c:v>458</c:v>
                </c:pt>
                <c:pt idx="1306">
                  <c:v>440</c:v>
                </c:pt>
                <c:pt idx="1307">
                  <c:v>440</c:v>
                </c:pt>
                <c:pt idx="1308">
                  <c:v>443</c:v>
                </c:pt>
                <c:pt idx="1309">
                  <c:v>446</c:v>
                </c:pt>
                <c:pt idx="1310">
                  <c:v>446</c:v>
                </c:pt>
                <c:pt idx="1311">
                  <c:v>452</c:v>
                </c:pt>
                <c:pt idx="1312">
                  <c:v>449</c:v>
                </c:pt>
                <c:pt idx="1313">
                  <c:v>453</c:v>
                </c:pt>
                <c:pt idx="1314">
                  <c:v>458</c:v>
                </c:pt>
                <c:pt idx="1315">
                  <c:v>458</c:v>
                </c:pt>
                <c:pt idx="1316">
                  <c:v>453</c:v>
                </c:pt>
                <c:pt idx="1317">
                  <c:v>450</c:v>
                </c:pt>
                <c:pt idx="1318">
                  <c:v>445</c:v>
                </c:pt>
                <c:pt idx="1319">
                  <c:v>447</c:v>
                </c:pt>
                <c:pt idx="1320">
                  <c:v>450</c:v>
                </c:pt>
                <c:pt idx="1321">
                  <c:v>450</c:v>
                </c:pt>
                <c:pt idx="1322">
                  <c:v>450</c:v>
                </c:pt>
                <c:pt idx="1323">
                  <c:v>452</c:v>
                </c:pt>
                <c:pt idx="1324">
                  <c:v>452</c:v>
                </c:pt>
                <c:pt idx="1325">
                  <c:v>454</c:v>
                </c:pt>
                <c:pt idx="1326">
                  <c:v>454</c:v>
                </c:pt>
                <c:pt idx="1327">
                  <c:v>454</c:v>
                </c:pt>
                <c:pt idx="1328">
                  <c:v>454</c:v>
                </c:pt>
                <c:pt idx="1329">
                  <c:v>458</c:v>
                </c:pt>
                <c:pt idx="1330">
                  <c:v>458</c:v>
                </c:pt>
                <c:pt idx="1331">
                  <c:v>464</c:v>
                </c:pt>
                <c:pt idx="1332">
                  <c:v>466</c:v>
                </c:pt>
                <c:pt idx="1333">
                  <c:v>466</c:v>
                </c:pt>
                <c:pt idx="1334">
                  <c:v>469</c:v>
                </c:pt>
                <c:pt idx="1335">
                  <c:v>477</c:v>
                </c:pt>
                <c:pt idx="1336">
                  <c:v>475</c:v>
                </c:pt>
                <c:pt idx="1337">
                  <c:v>467</c:v>
                </c:pt>
                <c:pt idx="1338">
                  <c:v>467</c:v>
                </c:pt>
                <c:pt idx="1339">
                  <c:v>477</c:v>
                </c:pt>
                <c:pt idx="1340">
                  <c:v>490</c:v>
                </c:pt>
                <c:pt idx="1341">
                  <c:v>494</c:v>
                </c:pt>
                <c:pt idx="1342">
                  <c:v>492</c:v>
                </c:pt>
                <c:pt idx="1343">
                  <c:v>498</c:v>
                </c:pt>
                <c:pt idx="1344">
                  <c:v>495</c:v>
                </c:pt>
                <c:pt idx="1345">
                  <c:v>503</c:v>
                </c:pt>
                <c:pt idx="1346">
                  <c:v>496</c:v>
                </c:pt>
                <c:pt idx="1347">
                  <c:v>492</c:v>
                </c:pt>
                <c:pt idx="1348">
                  <c:v>486</c:v>
                </c:pt>
                <c:pt idx="1349">
                  <c:v>493</c:v>
                </c:pt>
                <c:pt idx="1350">
                  <c:v>497</c:v>
                </c:pt>
                <c:pt idx="1351">
                  <c:v>485</c:v>
                </c:pt>
                <c:pt idx="1352">
                  <c:v>480</c:v>
                </c:pt>
                <c:pt idx="1353">
                  <c:v>480</c:v>
                </c:pt>
                <c:pt idx="1354">
                  <c:v>483</c:v>
                </c:pt>
                <c:pt idx="1355">
                  <c:v>473</c:v>
                </c:pt>
                <c:pt idx="1356">
                  <c:v>477</c:v>
                </c:pt>
                <c:pt idx="1357">
                  <c:v>477</c:v>
                </c:pt>
                <c:pt idx="1358">
                  <c:v>480</c:v>
                </c:pt>
                <c:pt idx="1359">
                  <c:v>482</c:v>
                </c:pt>
                <c:pt idx="1360">
                  <c:v>482</c:v>
                </c:pt>
                <c:pt idx="1361">
                  <c:v>484</c:v>
                </c:pt>
                <c:pt idx="1362">
                  <c:v>485</c:v>
                </c:pt>
                <c:pt idx="1363">
                  <c:v>495</c:v>
                </c:pt>
                <c:pt idx="1364">
                  <c:v>495</c:v>
                </c:pt>
                <c:pt idx="1365">
                  <c:v>496</c:v>
                </c:pt>
                <c:pt idx="1366">
                  <c:v>491</c:v>
                </c:pt>
                <c:pt idx="1367">
                  <c:v>488</c:v>
                </c:pt>
                <c:pt idx="1368">
                  <c:v>500</c:v>
                </c:pt>
                <c:pt idx="1369">
                  <c:v>500</c:v>
                </c:pt>
                <c:pt idx="1370">
                  <c:v>500</c:v>
                </c:pt>
                <c:pt idx="1371">
                  <c:v>503</c:v>
                </c:pt>
                <c:pt idx="1372">
                  <c:v>505</c:v>
                </c:pt>
                <c:pt idx="1373">
                  <c:v>505</c:v>
                </c:pt>
                <c:pt idx="1374">
                  <c:v>507</c:v>
                </c:pt>
                <c:pt idx="1375">
                  <c:v>503</c:v>
                </c:pt>
                <c:pt idx="1376">
                  <c:v>510</c:v>
                </c:pt>
                <c:pt idx="1377">
                  <c:v>510</c:v>
                </c:pt>
                <c:pt idx="1378">
                  <c:v>513</c:v>
                </c:pt>
                <c:pt idx="1379">
                  <c:v>515</c:v>
                </c:pt>
                <c:pt idx="1380">
                  <c:v>515</c:v>
                </c:pt>
                <c:pt idx="1381">
                  <c:v>517</c:v>
                </c:pt>
                <c:pt idx="1382">
                  <c:v>527</c:v>
                </c:pt>
                <c:pt idx="1383">
                  <c:v>530</c:v>
                </c:pt>
                <c:pt idx="1384">
                  <c:v>530</c:v>
                </c:pt>
                <c:pt idx="1385">
                  <c:v>534</c:v>
                </c:pt>
                <c:pt idx="1386">
                  <c:v>534</c:v>
                </c:pt>
                <c:pt idx="1387">
                  <c:v>534</c:v>
                </c:pt>
                <c:pt idx="1388">
                  <c:v>544</c:v>
                </c:pt>
                <c:pt idx="1389">
                  <c:v>548</c:v>
                </c:pt>
                <c:pt idx="1390">
                  <c:v>545</c:v>
                </c:pt>
                <c:pt idx="1391">
                  <c:v>551</c:v>
                </c:pt>
                <c:pt idx="1392">
                  <c:v>551</c:v>
                </c:pt>
                <c:pt idx="1393">
                  <c:v>563</c:v>
                </c:pt>
                <c:pt idx="1394">
                  <c:v>568</c:v>
                </c:pt>
                <c:pt idx="1395">
                  <c:v>579</c:v>
                </c:pt>
                <c:pt idx="1396">
                  <c:v>587</c:v>
                </c:pt>
                <c:pt idx="1397">
                  <c:v>591</c:v>
                </c:pt>
                <c:pt idx="1398">
                  <c:v>589</c:v>
                </c:pt>
                <c:pt idx="1399">
                  <c:v>587</c:v>
                </c:pt>
                <c:pt idx="1400">
                  <c:v>580</c:v>
                </c:pt>
                <c:pt idx="1401">
                  <c:v>583</c:v>
                </c:pt>
                <c:pt idx="1402">
                  <c:v>583</c:v>
                </c:pt>
                <c:pt idx="1403">
                  <c:v>582</c:v>
                </c:pt>
                <c:pt idx="1404">
                  <c:v>584</c:v>
                </c:pt>
                <c:pt idx="1405">
                  <c:v>587</c:v>
                </c:pt>
                <c:pt idx="1406">
                  <c:v>584</c:v>
                </c:pt>
                <c:pt idx="1407">
                  <c:v>582</c:v>
                </c:pt>
                <c:pt idx="1408">
                  <c:v>580</c:v>
                </c:pt>
                <c:pt idx="1409">
                  <c:v>580</c:v>
                </c:pt>
                <c:pt idx="1410">
                  <c:v>583</c:v>
                </c:pt>
                <c:pt idx="1411">
                  <c:v>585</c:v>
                </c:pt>
                <c:pt idx="1412">
                  <c:v>577</c:v>
                </c:pt>
                <c:pt idx="1413">
                  <c:v>577</c:v>
                </c:pt>
                <c:pt idx="1414">
                  <c:v>570</c:v>
                </c:pt>
                <c:pt idx="1415">
                  <c:v>558</c:v>
                </c:pt>
                <c:pt idx="1416">
                  <c:v>520</c:v>
                </c:pt>
                <c:pt idx="1417">
                  <c:v>513</c:v>
                </c:pt>
                <c:pt idx="1418">
                  <c:v>513</c:v>
                </c:pt>
                <c:pt idx="1419">
                  <c:v>515</c:v>
                </c:pt>
                <c:pt idx="1420">
                  <c:v>515</c:v>
                </c:pt>
                <c:pt idx="1421">
                  <c:v>527</c:v>
                </c:pt>
                <c:pt idx="1422">
                  <c:v>533</c:v>
                </c:pt>
                <c:pt idx="1423">
                  <c:v>535</c:v>
                </c:pt>
                <c:pt idx="1424">
                  <c:v>533</c:v>
                </c:pt>
                <c:pt idx="1425">
                  <c:v>535</c:v>
                </c:pt>
                <c:pt idx="1426">
                  <c:v>533</c:v>
                </c:pt>
                <c:pt idx="1427">
                  <c:v>530</c:v>
                </c:pt>
                <c:pt idx="1428">
                  <c:v>530</c:v>
                </c:pt>
                <c:pt idx="1429">
                  <c:v>532</c:v>
                </c:pt>
                <c:pt idx="1430">
                  <c:v>536</c:v>
                </c:pt>
                <c:pt idx="1431">
                  <c:v>543</c:v>
                </c:pt>
                <c:pt idx="1432">
                  <c:v>543</c:v>
                </c:pt>
                <c:pt idx="1433">
                  <c:v>543</c:v>
                </c:pt>
                <c:pt idx="1434">
                  <c:v>550</c:v>
                </c:pt>
                <c:pt idx="1435">
                  <c:v>552</c:v>
                </c:pt>
                <c:pt idx="1436">
                  <c:v>552</c:v>
                </c:pt>
                <c:pt idx="1437">
                  <c:v>548</c:v>
                </c:pt>
                <c:pt idx="1438">
                  <c:v>549</c:v>
                </c:pt>
                <c:pt idx="1439">
                  <c:v>550</c:v>
                </c:pt>
                <c:pt idx="1440">
                  <c:v>548</c:v>
                </c:pt>
                <c:pt idx="1441">
                  <c:v>548</c:v>
                </c:pt>
                <c:pt idx="1442">
                  <c:v>550</c:v>
                </c:pt>
                <c:pt idx="1443">
                  <c:v>553</c:v>
                </c:pt>
                <c:pt idx="1444">
                  <c:v>558</c:v>
                </c:pt>
                <c:pt idx="1445">
                  <c:v>561</c:v>
                </c:pt>
                <c:pt idx="1446">
                  <c:v>561</c:v>
                </c:pt>
                <c:pt idx="1447">
                  <c:v>561</c:v>
                </c:pt>
                <c:pt idx="1448">
                  <c:v>558</c:v>
                </c:pt>
                <c:pt idx="1449">
                  <c:v>556</c:v>
                </c:pt>
                <c:pt idx="1450">
                  <c:v>556</c:v>
                </c:pt>
                <c:pt idx="1451">
                  <c:v>556</c:v>
                </c:pt>
                <c:pt idx="1452">
                  <c:v>556</c:v>
                </c:pt>
                <c:pt idx="1453">
                  <c:v>554</c:v>
                </c:pt>
                <c:pt idx="1454">
                  <c:v>564</c:v>
                </c:pt>
                <c:pt idx="1455">
                  <c:v>566</c:v>
                </c:pt>
                <c:pt idx="1456">
                  <c:v>562</c:v>
                </c:pt>
                <c:pt idx="1457">
                  <c:v>560</c:v>
                </c:pt>
                <c:pt idx="1458">
                  <c:v>560</c:v>
                </c:pt>
                <c:pt idx="1459">
                  <c:v>561</c:v>
                </c:pt>
                <c:pt idx="1460">
                  <c:v>578</c:v>
                </c:pt>
                <c:pt idx="1461">
                  <c:v>581</c:v>
                </c:pt>
                <c:pt idx="1462">
                  <c:v>613</c:v>
                </c:pt>
                <c:pt idx="1463">
                  <c:v>613</c:v>
                </c:pt>
                <c:pt idx="1464">
                  <c:v>636</c:v>
                </c:pt>
                <c:pt idx="1465">
                  <c:v>636</c:v>
                </c:pt>
                <c:pt idx="1466">
                  <c:v>636</c:v>
                </c:pt>
                <c:pt idx="1467">
                  <c:v>680</c:v>
                </c:pt>
                <c:pt idx="1468">
                  <c:v>670</c:v>
                </c:pt>
                <c:pt idx="1469">
                  <c:v>646</c:v>
                </c:pt>
                <c:pt idx="1470">
                  <c:v>648</c:v>
                </c:pt>
                <c:pt idx="1471">
                  <c:v>643</c:v>
                </c:pt>
                <c:pt idx="1472">
                  <c:v>645</c:v>
                </c:pt>
                <c:pt idx="1473">
                  <c:v>650</c:v>
                </c:pt>
                <c:pt idx="1474">
                  <c:v>640</c:v>
                </c:pt>
                <c:pt idx="1475">
                  <c:v>638</c:v>
                </c:pt>
                <c:pt idx="1476">
                  <c:v>633</c:v>
                </c:pt>
                <c:pt idx="1477">
                  <c:v>618</c:v>
                </c:pt>
                <c:pt idx="1478">
                  <c:v>612</c:v>
                </c:pt>
                <c:pt idx="1479">
                  <c:v>612</c:v>
                </c:pt>
                <c:pt idx="1480">
                  <c:v>618</c:v>
                </c:pt>
                <c:pt idx="1481">
                  <c:v>632</c:v>
                </c:pt>
                <c:pt idx="1482">
                  <c:v>630</c:v>
                </c:pt>
                <c:pt idx="1483">
                  <c:v>628</c:v>
                </c:pt>
                <c:pt idx="1484">
                  <c:v>620</c:v>
                </c:pt>
                <c:pt idx="1485">
                  <c:v>630</c:v>
                </c:pt>
                <c:pt idx="1486">
                  <c:v>621</c:v>
                </c:pt>
                <c:pt idx="1487">
                  <c:v>610</c:v>
                </c:pt>
                <c:pt idx="1488">
                  <c:v>618</c:v>
                </c:pt>
                <c:pt idx="1489">
                  <c:v>613</c:v>
                </c:pt>
                <c:pt idx="1490">
                  <c:v>630</c:v>
                </c:pt>
                <c:pt idx="1491">
                  <c:v>630</c:v>
                </c:pt>
                <c:pt idx="1492">
                  <c:v>635</c:v>
                </c:pt>
                <c:pt idx="1493">
                  <c:v>635</c:v>
                </c:pt>
                <c:pt idx="1494">
                  <c:v>610</c:v>
                </c:pt>
                <c:pt idx="1495">
                  <c:v>616</c:v>
                </c:pt>
                <c:pt idx="1496">
                  <c:v>618</c:v>
                </c:pt>
                <c:pt idx="1497">
                  <c:v>616</c:v>
                </c:pt>
                <c:pt idx="1498">
                  <c:v>613</c:v>
                </c:pt>
                <c:pt idx="1499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A-4727-BFAB-7E368068DBD8}"/>
            </c:ext>
          </c:extLst>
        </c:ser>
        <c:ser>
          <c:idx val="1"/>
          <c:order val="1"/>
          <c:tx>
            <c:strRef>
              <c:f>Sheet1!$J$3:$J$4</c:f>
              <c:strCache>
                <c:ptCount val="1"/>
                <c:pt idx="0">
                  <c:v>rz2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Sheet1!$H$5:$H$1505</c:f>
              <c:strCache>
                <c:ptCount val="1500"/>
                <c:pt idx="0">
                  <c:v>2013-03-27</c:v>
                </c:pt>
                <c:pt idx="1">
                  <c:v>2013-03-28</c:v>
                </c:pt>
                <c:pt idx="2">
                  <c:v>2013-03-29</c:v>
                </c:pt>
                <c:pt idx="3">
                  <c:v>2013-04-01</c:v>
                </c:pt>
                <c:pt idx="4">
                  <c:v>2013-04-02</c:v>
                </c:pt>
                <c:pt idx="5">
                  <c:v>2013-04-03</c:v>
                </c:pt>
                <c:pt idx="6">
                  <c:v>2013-04-07</c:v>
                </c:pt>
                <c:pt idx="7">
                  <c:v>2013-04-08</c:v>
                </c:pt>
                <c:pt idx="8">
                  <c:v>2013-04-09</c:v>
                </c:pt>
                <c:pt idx="9">
                  <c:v>2013-04-10</c:v>
                </c:pt>
                <c:pt idx="10">
                  <c:v>2013-04-11</c:v>
                </c:pt>
                <c:pt idx="11">
                  <c:v>2013-04-12</c:v>
                </c:pt>
                <c:pt idx="12">
                  <c:v>2013-04-15</c:v>
                </c:pt>
                <c:pt idx="13">
                  <c:v>2013-04-16</c:v>
                </c:pt>
                <c:pt idx="14">
                  <c:v>2013-04-17</c:v>
                </c:pt>
                <c:pt idx="15">
                  <c:v>2013-04-18</c:v>
                </c:pt>
                <c:pt idx="16">
                  <c:v>2013-04-19</c:v>
                </c:pt>
                <c:pt idx="17">
                  <c:v>2013-04-22</c:v>
                </c:pt>
                <c:pt idx="18">
                  <c:v>2013-04-23</c:v>
                </c:pt>
                <c:pt idx="19">
                  <c:v>2013-04-24</c:v>
                </c:pt>
                <c:pt idx="20">
                  <c:v>2013-04-25</c:v>
                </c:pt>
                <c:pt idx="21">
                  <c:v>2013-04-26</c:v>
                </c:pt>
                <c:pt idx="22">
                  <c:v>2013-04-27</c:v>
                </c:pt>
                <c:pt idx="23">
                  <c:v>2013-04-28</c:v>
                </c:pt>
                <c:pt idx="24">
                  <c:v>2013-05-02</c:v>
                </c:pt>
                <c:pt idx="25">
                  <c:v>2013-05-03</c:v>
                </c:pt>
                <c:pt idx="26">
                  <c:v>2013-05-06</c:v>
                </c:pt>
                <c:pt idx="27">
                  <c:v>2013-05-07</c:v>
                </c:pt>
                <c:pt idx="28">
                  <c:v>2013-05-08</c:v>
                </c:pt>
                <c:pt idx="29">
                  <c:v>2013-05-09</c:v>
                </c:pt>
                <c:pt idx="30">
                  <c:v>2013-05-10</c:v>
                </c:pt>
                <c:pt idx="31">
                  <c:v>2013-05-13</c:v>
                </c:pt>
                <c:pt idx="32">
                  <c:v>2013-05-14</c:v>
                </c:pt>
                <c:pt idx="33">
                  <c:v>2013-05-15</c:v>
                </c:pt>
                <c:pt idx="34">
                  <c:v>2013-05-16</c:v>
                </c:pt>
                <c:pt idx="35">
                  <c:v>2013-05-17</c:v>
                </c:pt>
                <c:pt idx="36">
                  <c:v>2013-05-20</c:v>
                </c:pt>
                <c:pt idx="37">
                  <c:v>2013-05-21</c:v>
                </c:pt>
                <c:pt idx="38">
                  <c:v>2013-05-22</c:v>
                </c:pt>
                <c:pt idx="39">
                  <c:v>2013-05-23</c:v>
                </c:pt>
                <c:pt idx="40">
                  <c:v>2013-05-24</c:v>
                </c:pt>
                <c:pt idx="41">
                  <c:v>2013-05-27</c:v>
                </c:pt>
                <c:pt idx="42">
                  <c:v>2013-05-28</c:v>
                </c:pt>
                <c:pt idx="43">
                  <c:v>2013-05-29</c:v>
                </c:pt>
                <c:pt idx="44">
                  <c:v>2013-05-30</c:v>
                </c:pt>
                <c:pt idx="45">
                  <c:v>2013-05-31</c:v>
                </c:pt>
                <c:pt idx="46">
                  <c:v>2013-06-03</c:v>
                </c:pt>
                <c:pt idx="47">
                  <c:v>2013-06-04</c:v>
                </c:pt>
                <c:pt idx="48">
                  <c:v>2013-06-05</c:v>
                </c:pt>
                <c:pt idx="49">
                  <c:v>2013-06-06</c:v>
                </c:pt>
                <c:pt idx="50">
                  <c:v>2013-06-07</c:v>
                </c:pt>
                <c:pt idx="51">
                  <c:v>2013-06-08</c:v>
                </c:pt>
                <c:pt idx="52">
                  <c:v>2013-06-09</c:v>
                </c:pt>
                <c:pt idx="53">
                  <c:v>2013-06-13</c:v>
                </c:pt>
                <c:pt idx="54">
                  <c:v>2013-06-14</c:v>
                </c:pt>
                <c:pt idx="55">
                  <c:v>2013-06-17</c:v>
                </c:pt>
                <c:pt idx="56">
                  <c:v>2013-06-18</c:v>
                </c:pt>
                <c:pt idx="57">
                  <c:v>2013-06-19</c:v>
                </c:pt>
                <c:pt idx="58">
                  <c:v>2013-06-20</c:v>
                </c:pt>
                <c:pt idx="59">
                  <c:v>2013-06-21</c:v>
                </c:pt>
                <c:pt idx="60">
                  <c:v>2013-06-24</c:v>
                </c:pt>
                <c:pt idx="61">
                  <c:v>2013-06-25</c:v>
                </c:pt>
                <c:pt idx="62">
                  <c:v>2013-06-26</c:v>
                </c:pt>
                <c:pt idx="63">
                  <c:v>2013-06-27</c:v>
                </c:pt>
                <c:pt idx="64">
                  <c:v>2013-06-28</c:v>
                </c:pt>
                <c:pt idx="65">
                  <c:v>2013-07-01</c:v>
                </c:pt>
                <c:pt idx="66">
                  <c:v>2013-07-02</c:v>
                </c:pt>
                <c:pt idx="67">
                  <c:v>2013-07-03</c:v>
                </c:pt>
                <c:pt idx="68">
                  <c:v>2013-07-04</c:v>
                </c:pt>
                <c:pt idx="69">
                  <c:v>2013-07-05</c:v>
                </c:pt>
                <c:pt idx="70">
                  <c:v>2013-07-08</c:v>
                </c:pt>
                <c:pt idx="71">
                  <c:v>2013-07-09</c:v>
                </c:pt>
                <c:pt idx="72">
                  <c:v>2013-07-10</c:v>
                </c:pt>
                <c:pt idx="73">
                  <c:v>2013-07-11</c:v>
                </c:pt>
                <c:pt idx="74">
                  <c:v>2013-07-12</c:v>
                </c:pt>
                <c:pt idx="75">
                  <c:v>2013-07-15</c:v>
                </c:pt>
                <c:pt idx="76">
                  <c:v>2013-07-16</c:v>
                </c:pt>
                <c:pt idx="77">
                  <c:v>2013-07-17</c:v>
                </c:pt>
                <c:pt idx="78">
                  <c:v>2013-07-18</c:v>
                </c:pt>
                <c:pt idx="79">
                  <c:v>2013-07-19</c:v>
                </c:pt>
                <c:pt idx="80">
                  <c:v>2013-07-22</c:v>
                </c:pt>
                <c:pt idx="81">
                  <c:v>2013-07-23</c:v>
                </c:pt>
                <c:pt idx="82">
                  <c:v>2013-07-24</c:v>
                </c:pt>
                <c:pt idx="83">
                  <c:v>2013-07-25</c:v>
                </c:pt>
                <c:pt idx="84">
                  <c:v>2013-07-26</c:v>
                </c:pt>
                <c:pt idx="85">
                  <c:v>2013-07-29</c:v>
                </c:pt>
                <c:pt idx="86">
                  <c:v>2013-07-30</c:v>
                </c:pt>
                <c:pt idx="87">
                  <c:v>2013-07-31</c:v>
                </c:pt>
                <c:pt idx="88">
                  <c:v>2013-08-01</c:v>
                </c:pt>
                <c:pt idx="89">
                  <c:v>2013-08-02</c:v>
                </c:pt>
                <c:pt idx="90">
                  <c:v>2013-08-05</c:v>
                </c:pt>
                <c:pt idx="91">
                  <c:v>2013-08-06</c:v>
                </c:pt>
                <c:pt idx="92">
                  <c:v>2013-08-07</c:v>
                </c:pt>
                <c:pt idx="93">
                  <c:v>2013-08-08</c:v>
                </c:pt>
                <c:pt idx="94">
                  <c:v>2013-08-09</c:v>
                </c:pt>
                <c:pt idx="95">
                  <c:v>2013-08-12</c:v>
                </c:pt>
                <c:pt idx="96">
                  <c:v>2013-08-13</c:v>
                </c:pt>
                <c:pt idx="97">
                  <c:v>2013-08-14</c:v>
                </c:pt>
                <c:pt idx="98">
                  <c:v>2013-08-15</c:v>
                </c:pt>
                <c:pt idx="99">
                  <c:v>2013-08-16</c:v>
                </c:pt>
                <c:pt idx="100">
                  <c:v>2013-08-19</c:v>
                </c:pt>
                <c:pt idx="101">
                  <c:v>2013-08-20</c:v>
                </c:pt>
                <c:pt idx="102">
                  <c:v>2013-08-21</c:v>
                </c:pt>
                <c:pt idx="103">
                  <c:v>2013-08-22</c:v>
                </c:pt>
                <c:pt idx="104">
                  <c:v>2013-08-23</c:v>
                </c:pt>
                <c:pt idx="105">
                  <c:v>2013-08-26</c:v>
                </c:pt>
                <c:pt idx="106">
                  <c:v>2013-08-27</c:v>
                </c:pt>
                <c:pt idx="107">
                  <c:v>2013-08-28</c:v>
                </c:pt>
                <c:pt idx="108">
                  <c:v>2013-08-29</c:v>
                </c:pt>
                <c:pt idx="109">
                  <c:v>2013-08-30</c:v>
                </c:pt>
                <c:pt idx="110">
                  <c:v>2013-09-02</c:v>
                </c:pt>
                <c:pt idx="111">
                  <c:v>2013-09-03</c:v>
                </c:pt>
                <c:pt idx="112">
                  <c:v>2013-09-04</c:v>
                </c:pt>
                <c:pt idx="113">
                  <c:v>2013-09-05</c:v>
                </c:pt>
                <c:pt idx="114">
                  <c:v>2013-09-06</c:v>
                </c:pt>
                <c:pt idx="115">
                  <c:v>2013-09-09</c:v>
                </c:pt>
                <c:pt idx="116">
                  <c:v>2013-09-10</c:v>
                </c:pt>
                <c:pt idx="117">
                  <c:v>2013-09-11</c:v>
                </c:pt>
                <c:pt idx="118">
                  <c:v>2013-09-12</c:v>
                </c:pt>
                <c:pt idx="119">
                  <c:v>2013-09-13</c:v>
                </c:pt>
                <c:pt idx="120">
                  <c:v>2013-09-16</c:v>
                </c:pt>
                <c:pt idx="121">
                  <c:v>2013-09-17</c:v>
                </c:pt>
                <c:pt idx="122">
                  <c:v>2013-09-18</c:v>
                </c:pt>
                <c:pt idx="123">
                  <c:v>2013-09-22</c:v>
                </c:pt>
                <c:pt idx="124">
                  <c:v>2013-09-23</c:v>
                </c:pt>
                <c:pt idx="125">
                  <c:v>2013-09-24</c:v>
                </c:pt>
                <c:pt idx="126">
                  <c:v>2013-09-25</c:v>
                </c:pt>
                <c:pt idx="127">
                  <c:v>2013-09-26</c:v>
                </c:pt>
                <c:pt idx="128">
                  <c:v>2013-09-27</c:v>
                </c:pt>
                <c:pt idx="129">
                  <c:v>2013-09-29</c:v>
                </c:pt>
                <c:pt idx="130">
                  <c:v>2013-09-30</c:v>
                </c:pt>
                <c:pt idx="131">
                  <c:v>2013-10-08</c:v>
                </c:pt>
                <c:pt idx="132">
                  <c:v>2013-10-09</c:v>
                </c:pt>
                <c:pt idx="133">
                  <c:v>2013-10-10</c:v>
                </c:pt>
                <c:pt idx="134">
                  <c:v>2013-10-11</c:v>
                </c:pt>
                <c:pt idx="135">
                  <c:v>2013-10-12</c:v>
                </c:pt>
                <c:pt idx="136">
                  <c:v>2013-10-14</c:v>
                </c:pt>
                <c:pt idx="137">
                  <c:v>2013-10-15</c:v>
                </c:pt>
                <c:pt idx="138">
                  <c:v>2013-10-16</c:v>
                </c:pt>
                <c:pt idx="139">
                  <c:v>2013-10-17</c:v>
                </c:pt>
                <c:pt idx="140">
                  <c:v>2013-10-18</c:v>
                </c:pt>
                <c:pt idx="141">
                  <c:v>2013-10-21</c:v>
                </c:pt>
                <c:pt idx="142">
                  <c:v>2013-10-22</c:v>
                </c:pt>
                <c:pt idx="143">
                  <c:v>2013-10-23</c:v>
                </c:pt>
                <c:pt idx="144">
                  <c:v>2013-10-24</c:v>
                </c:pt>
                <c:pt idx="145">
                  <c:v>2013-10-25</c:v>
                </c:pt>
                <c:pt idx="146">
                  <c:v>2013-10-28</c:v>
                </c:pt>
                <c:pt idx="147">
                  <c:v>2013-10-29</c:v>
                </c:pt>
                <c:pt idx="148">
                  <c:v>2013-10-30</c:v>
                </c:pt>
                <c:pt idx="149">
                  <c:v>2013-10-31</c:v>
                </c:pt>
                <c:pt idx="150">
                  <c:v>2013-11-01</c:v>
                </c:pt>
                <c:pt idx="151">
                  <c:v>2013-11-04</c:v>
                </c:pt>
                <c:pt idx="152">
                  <c:v>2013-11-05</c:v>
                </c:pt>
                <c:pt idx="153">
                  <c:v>2013-11-06</c:v>
                </c:pt>
                <c:pt idx="154">
                  <c:v>2013-11-07</c:v>
                </c:pt>
                <c:pt idx="155">
                  <c:v>2013-11-08</c:v>
                </c:pt>
                <c:pt idx="156">
                  <c:v>2013-11-11</c:v>
                </c:pt>
                <c:pt idx="157">
                  <c:v>2013-11-12</c:v>
                </c:pt>
                <c:pt idx="158">
                  <c:v>2013-11-13</c:v>
                </c:pt>
                <c:pt idx="159">
                  <c:v>2013-11-14</c:v>
                </c:pt>
                <c:pt idx="160">
                  <c:v>2013-11-15</c:v>
                </c:pt>
                <c:pt idx="161">
                  <c:v>2013-11-18</c:v>
                </c:pt>
                <c:pt idx="162">
                  <c:v>2013-11-19</c:v>
                </c:pt>
                <c:pt idx="163">
                  <c:v>2013-11-20</c:v>
                </c:pt>
                <c:pt idx="164">
                  <c:v>2013-11-21</c:v>
                </c:pt>
                <c:pt idx="165">
                  <c:v>2013-11-22</c:v>
                </c:pt>
                <c:pt idx="166">
                  <c:v>2013-11-25</c:v>
                </c:pt>
                <c:pt idx="167">
                  <c:v>2013-11-26</c:v>
                </c:pt>
                <c:pt idx="168">
                  <c:v>2013-11-27</c:v>
                </c:pt>
                <c:pt idx="169">
                  <c:v>2013-11-28</c:v>
                </c:pt>
                <c:pt idx="170">
                  <c:v>2013-11-29</c:v>
                </c:pt>
                <c:pt idx="171">
                  <c:v>2013-12-02</c:v>
                </c:pt>
                <c:pt idx="172">
                  <c:v>2013-12-03</c:v>
                </c:pt>
                <c:pt idx="173">
                  <c:v>2013-12-04</c:v>
                </c:pt>
                <c:pt idx="174">
                  <c:v>2013-12-05</c:v>
                </c:pt>
                <c:pt idx="175">
                  <c:v>2013-12-06</c:v>
                </c:pt>
                <c:pt idx="176">
                  <c:v>2013-12-09</c:v>
                </c:pt>
                <c:pt idx="177">
                  <c:v>2013-12-10</c:v>
                </c:pt>
                <c:pt idx="178">
                  <c:v>2013-12-11</c:v>
                </c:pt>
                <c:pt idx="179">
                  <c:v>2013-12-12</c:v>
                </c:pt>
                <c:pt idx="180">
                  <c:v>2013-12-13</c:v>
                </c:pt>
                <c:pt idx="181">
                  <c:v>2013-12-16</c:v>
                </c:pt>
                <c:pt idx="182">
                  <c:v>2013-12-17</c:v>
                </c:pt>
                <c:pt idx="183">
                  <c:v>2013-12-18</c:v>
                </c:pt>
                <c:pt idx="184">
                  <c:v>2013-12-19</c:v>
                </c:pt>
                <c:pt idx="185">
                  <c:v>2013-12-20</c:v>
                </c:pt>
                <c:pt idx="186">
                  <c:v>2013-12-23</c:v>
                </c:pt>
                <c:pt idx="187">
                  <c:v>2013-12-24</c:v>
                </c:pt>
                <c:pt idx="188">
                  <c:v>2013-12-25</c:v>
                </c:pt>
                <c:pt idx="189">
                  <c:v>2013-12-26</c:v>
                </c:pt>
                <c:pt idx="190">
                  <c:v>2013-12-27</c:v>
                </c:pt>
                <c:pt idx="191">
                  <c:v>2013-12-30</c:v>
                </c:pt>
                <c:pt idx="192">
                  <c:v>2013-12-31</c:v>
                </c:pt>
                <c:pt idx="193">
                  <c:v>2014-01-02</c:v>
                </c:pt>
                <c:pt idx="194">
                  <c:v>2014-01-03</c:v>
                </c:pt>
                <c:pt idx="195">
                  <c:v>2014-01-06</c:v>
                </c:pt>
                <c:pt idx="196">
                  <c:v>2014-01-07</c:v>
                </c:pt>
                <c:pt idx="197">
                  <c:v>2014-01-08</c:v>
                </c:pt>
                <c:pt idx="198">
                  <c:v>2014-01-09</c:v>
                </c:pt>
                <c:pt idx="199">
                  <c:v>2014-01-10</c:v>
                </c:pt>
                <c:pt idx="200">
                  <c:v>2014-01-13</c:v>
                </c:pt>
                <c:pt idx="201">
                  <c:v>2014-01-14</c:v>
                </c:pt>
                <c:pt idx="202">
                  <c:v>2014-01-15</c:v>
                </c:pt>
                <c:pt idx="203">
                  <c:v>2014-01-16</c:v>
                </c:pt>
                <c:pt idx="204">
                  <c:v>2014-01-17</c:v>
                </c:pt>
                <c:pt idx="205">
                  <c:v>2014-01-20</c:v>
                </c:pt>
                <c:pt idx="206">
                  <c:v>2014-01-21</c:v>
                </c:pt>
                <c:pt idx="207">
                  <c:v>2014-01-22</c:v>
                </c:pt>
                <c:pt idx="208">
                  <c:v>2014-01-23</c:v>
                </c:pt>
                <c:pt idx="209">
                  <c:v>2014-01-24</c:v>
                </c:pt>
                <c:pt idx="210">
                  <c:v>2014-01-26</c:v>
                </c:pt>
                <c:pt idx="211">
                  <c:v>2014-01-27</c:v>
                </c:pt>
                <c:pt idx="212">
                  <c:v>2014-01-28</c:v>
                </c:pt>
                <c:pt idx="213">
                  <c:v>2014-01-29</c:v>
                </c:pt>
                <c:pt idx="214">
                  <c:v>2014-01-30</c:v>
                </c:pt>
                <c:pt idx="215">
                  <c:v>2014-02-07</c:v>
                </c:pt>
                <c:pt idx="216">
                  <c:v>2014-02-08</c:v>
                </c:pt>
                <c:pt idx="217">
                  <c:v>2014-02-10</c:v>
                </c:pt>
                <c:pt idx="218">
                  <c:v>2014-02-11</c:v>
                </c:pt>
                <c:pt idx="219">
                  <c:v>2014-02-12</c:v>
                </c:pt>
                <c:pt idx="220">
                  <c:v>2014-02-13</c:v>
                </c:pt>
                <c:pt idx="221">
                  <c:v>2014-02-14</c:v>
                </c:pt>
                <c:pt idx="222">
                  <c:v>2014-02-17</c:v>
                </c:pt>
                <c:pt idx="223">
                  <c:v>2014-02-18</c:v>
                </c:pt>
                <c:pt idx="224">
                  <c:v>2014-02-19</c:v>
                </c:pt>
                <c:pt idx="225">
                  <c:v>2014-02-20</c:v>
                </c:pt>
                <c:pt idx="226">
                  <c:v>2014-02-21</c:v>
                </c:pt>
                <c:pt idx="227">
                  <c:v>2014-02-24</c:v>
                </c:pt>
                <c:pt idx="228">
                  <c:v>2014-02-25</c:v>
                </c:pt>
                <c:pt idx="229">
                  <c:v>2014-02-26</c:v>
                </c:pt>
                <c:pt idx="230">
                  <c:v>2014-02-27</c:v>
                </c:pt>
                <c:pt idx="231">
                  <c:v>2014-02-28</c:v>
                </c:pt>
                <c:pt idx="232">
                  <c:v>2014-03-03</c:v>
                </c:pt>
                <c:pt idx="233">
                  <c:v>2014-03-04</c:v>
                </c:pt>
                <c:pt idx="234">
                  <c:v>2014-03-05</c:v>
                </c:pt>
                <c:pt idx="235">
                  <c:v>2014-03-06</c:v>
                </c:pt>
                <c:pt idx="236">
                  <c:v>2014-03-07</c:v>
                </c:pt>
                <c:pt idx="237">
                  <c:v>2014-03-10</c:v>
                </c:pt>
                <c:pt idx="238">
                  <c:v>2014-03-11</c:v>
                </c:pt>
                <c:pt idx="239">
                  <c:v>2014-03-12</c:v>
                </c:pt>
                <c:pt idx="240">
                  <c:v>2014-03-13</c:v>
                </c:pt>
                <c:pt idx="241">
                  <c:v>2014-03-14</c:v>
                </c:pt>
                <c:pt idx="242">
                  <c:v>2014-03-17</c:v>
                </c:pt>
                <c:pt idx="243">
                  <c:v>2014-03-18</c:v>
                </c:pt>
                <c:pt idx="244">
                  <c:v>2014-03-19</c:v>
                </c:pt>
                <c:pt idx="245">
                  <c:v>2014-03-20</c:v>
                </c:pt>
                <c:pt idx="246">
                  <c:v>2014-03-21</c:v>
                </c:pt>
                <c:pt idx="247">
                  <c:v>2014-03-24</c:v>
                </c:pt>
                <c:pt idx="248">
                  <c:v>2014-03-25</c:v>
                </c:pt>
                <c:pt idx="249">
                  <c:v>2014-03-26</c:v>
                </c:pt>
                <c:pt idx="250">
                  <c:v>2014-03-27</c:v>
                </c:pt>
                <c:pt idx="251">
                  <c:v>2014-03-28</c:v>
                </c:pt>
                <c:pt idx="252">
                  <c:v>2014-03-31</c:v>
                </c:pt>
                <c:pt idx="253">
                  <c:v>2014-04-01</c:v>
                </c:pt>
                <c:pt idx="254">
                  <c:v>2014-04-02</c:v>
                </c:pt>
                <c:pt idx="255">
                  <c:v>2014-04-03</c:v>
                </c:pt>
                <c:pt idx="256">
                  <c:v>2014-04-04</c:v>
                </c:pt>
                <c:pt idx="257">
                  <c:v>2014-04-08</c:v>
                </c:pt>
                <c:pt idx="258">
                  <c:v>2014-04-09</c:v>
                </c:pt>
                <c:pt idx="259">
                  <c:v>2014-04-10</c:v>
                </c:pt>
                <c:pt idx="260">
                  <c:v>2014-04-11</c:v>
                </c:pt>
                <c:pt idx="261">
                  <c:v>2014-04-14</c:v>
                </c:pt>
                <c:pt idx="262">
                  <c:v>2014-04-15</c:v>
                </c:pt>
                <c:pt idx="263">
                  <c:v>2014-04-16</c:v>
                </c:pt>
                <c:pt idx="264">
                  <c:v>2014-04-17</c:v>
                </c:pt>
                <c:pt idx="265">
                  <c:v>2014-04-18</c:v>
                </c:pt>
                <c:pt idx="266">
                  <c:v>2014-04-21</c:v>
                </c:pt>
                <c:pt idx="267">
                  <c:v>2014-04-22</c:v>
                </c:pt>
                <c:pt idx="268">
                  <c:v>2014-04-23</c:v>
                </c:pt>
                <c:pt idx="269">
                  <c:v>2014-04-24</c:v>
                </c:pt>
                <c:pt idx="270">
                  <c:v>2014-04-25</c:v>
                </c:pt>
                <c:pt idx="271">
                  <c:v>2014-04-28</c:v>
                </c:pt>
                <c:pt idx="272">
                  <c:v>2014-04-29</c:v>
                </c:pt>
                <c:pt idx="273">
                  <c:v>2014-04-30</c:v>
                </c:pt>
                <c:pt idx="274">
                  <c:v>2014-05-04</c:v>
                </c:pt>
                <c:pt idx="275">
                  <c:v>2014-05-05</c:v>
                </c:pt>
                <c:pt idx="276">
                  <c:v>2014-05-06</c:v>
                </c:pt>
                <c:pt idx="277">
                  <c:v>2014-05-07</c:v>
                </c:pt>
                <c:pt idx="278">
                  <c:v>2014-05-08</c:v>
                </c:pt>
                <c:pt idx="279">
                  <c:v>2014-05-09</c:v>
                </c:pt>
                <c:pt idx="280">
                  <c:v>2014-05-12</c:v>
                </c:pt>
                <c:pt idx="281">
                  <c:v>2014-05-13</c:v>
                </c:pt>
                <c:pt idx="282">
                  <c:v>2014-05-14</c:v>
                </c:pt>
                <c:pt idx="283">
                  <c:v>2014-05-15</c:v>
                </c:pt>
                <c:pt idx="284">
                  <c:v>2014-05-16</c:v>
                </c:pt>
                <c:pt idx="285">
                  <c:v>2014-05-19</c:v>
                </c:pt>
                <c:pt idx="286">
                  <c:v>2014-05-20</c:v>
                </c:pt>
                <c:pt idx="287">
                  <c:v>2014-05-21</c:v>
                </c:pt>
                <c:pt idx="288">
                  <c:v>2014-05-22</c:v>
                </c:pt>
                <c:pt idx="289">
                  <c:v>2014-05-23</c:v>
                </c:pt>
                <c:pt idx="290">
                  <c:v>2014-05-26</c:v>
                </c:pt>
                <c:pt idx="291">
                  <c:v>2014-05-27</c:v>
                </c:pt>
                <c:pt idx="292">
                  <c:v>2014-05-28</c:v>
                </c:pt>
                <c:pt idx="293">
                  <c:v>2014-05-29</c:v>
                </c:pt>
                <c:pt idx="294">
                  <c:v>2014-05-30</c:v>
                </c:pt>
                <c:pt idx="295">
                  <c:v>2014-06-03</c:v>
                </c:pt>
                <c:pt idx="296">
                  <c:v>2014-06-04</c:v>
                </c:pt>
                <c:pt idx="297">
                  <c:v>2014-06-05</c:v>
                </c:pt>
                <c:pt idx="298">
                  <c:v>2014-06-06</c:v>
                </c:pt>
                <c:pt idx="299">
                  <c:v>2014-06-09</c:v>
                </c:pt>
                <c:pt idx="300">
                  <c:v>2014-06-10</c:v>
                </c:pt>
                <c:pt idx="301">
                  <c:v>2014-06-11</c:v>
                </c:pt>
                <c:pt idx="302">
                  <c:v>2014-06-12</c:v>
                </c:pt>
                <c:pt idx="303">
                  <c:v>2014-06-13</c:v>
                </c:pt>
                <c:pt idx="304">
                  <c:v>2014-06-16</c:v>
                </c:pt>
                <c:pt idx="305">
                  <c:v>2014-06-17</c:v>
                </c:pt>
                <c:pt idx="306">
                  <c:v>2014-06-18</c:v>
                </c:pt>
                <c:pt idx="307">
                  <c:v>2014-06-19</c:v>
                </c:pt>
                <c:pt idx="308">
                  <c:v>2014-06-20</c:v>
                </c:pt>
                <c:pt idx="309">
                  <c:v>2014-06-23</c:v>
                </c:pt>
                <c:pt idx="310">
                  <c:v>2014-06-24</c:v>
                </c:pt>
                <c:pt idx="311">
                  <c:v>2014-06-25</c:v>
                </c:pt>
                <c:pt idx="312">
                  <c:v>2014-06-26</c:v>
                </c:pt>
                <c:pt idx="313">
                  <c:v>2014-06-27</c:v>
                </c:pt>
                <c:pt idx="314">
                  <c:v>2014-06-30</c:v>
                </c:pt>
                <c:pt idx="315">
                  <c:v>2014-07-01</c:v>
                </c:pt>
                <c:pt idx="316">
                  <c:v>2014-07-02</c:v>
                </c:pt>
                <c:pt idx="317">
                  <c:v>2014-07-03</c:v>
                </c:pt>
                <c:pt idx="318">
                  <c:v>2014-07-04</c:v>
                </c:pt>
                <c:pt idx="319">
                  <c:v>2014-07-07</c:v>
                </c:pt>
                <c:pt idx="320">
                  <c:v>2014-07-08</c:v>
                </c:pt>
                <c:pt idx="321">
                  <c:v>2014-07-09</c:v>
                </c:pt>
                <c:pt idx="322">
                  <c:v>2014-07-10</c:v>
                </c:pt>
                <c:pt idx="323">
                  <c:v>2014-07-11</c:v>
                </c:pt>
                <c:pt idx="324">
                  <c:v>2014-07-14</c:v>
                </c:pt>
                <c:pt idx="325">
                  <c:v>2014-07-15</c:v>
                </c:pt>
                <c:pt idx="326">
                  <c:v>2014-07-16</c:v>
                </c:pt>
                <c:pt idx="327">
                  <c:v>2014-07-17</c:v>
                </c:pt>
                <c:pt idx="328">
                  <c:v>2014-07-18</c:v>
                </c:pt>
                <c:pt idx="329">
                  <c:v>2014-07-21</c:v>
                </c:pt>
                <c:pt idx="330">
                  <c:v>2014-07-22</c:v>
                </c:pt>
                <c:pt idx="331">
                  <c:v>2014-07-23</c:v>
                </c:pt>
                <c:pt idx="332">
                  <c:v>2014-07-24</c:v>
                </c:pt>
                <c:pt idx="333">
                  <c:v>2014-07-25</c:v>
                </c:pt>
                <c:pt idx="334">
                  <c:v>2014-07-28</c:v>
                </c:pt>
                <c:pt idx="335">
                  <c:v>2014-07-29</c:v>
                </c:pt>
                <c:pt idx="336">
                  <c:v>2014-07-30</c:v>
                </c:pt>
                <c:pt idx="337">
                  <c:v>2014-07-31</c:v>
                </c:pt>
                <c:pt idx="338">
                  <c:v>2014-08-01</c:v>
                </c:pt>
                <c:pt idx="339">
                  <c:v>2014-08-04</c:v>
                </c:pt>
                <c:pt idx="340">
                  <c:v>2014-08-05</c:v>
                </c:pt>
                <c:pt idx="341">
                  <c:v>2014-08-06</c:v>
                </c:pt>
                <c:pt idx="342">
                  <c:v>2014-08-07</c:v>
                </c:pt>
                <c:pt idx="343">
                  <c:v>2014-08-08</c:v>
                </c:pt>
                <c:pt idx="344">
                  <c:v>2014-08-11</c:v>
                </c:pt>
                <c:pt idx="345">
                  <c:v>2014-08-12</c:v>
                </c:pt>
                <c:pt idx="346">
                  <c:v>2014-08-13</c:v>
                </c:pt>
                <c:pt idx="347">
                  <c:v>2014-08-14</c:v>
                </c:pt>
                <c:pt idx="348">
                  <c:v>2014-08-15</c:v>
                </c:pt>
                <c:pt idx="349">
                  <c:v>2014-08-18</c:v>
                </c:pt>
                <c:pt idx="350">
                  <c:v>2014-08-19</c:v>
                </c:pt>
                <c:pt idx="351">
                  <c:v>2014-08-20</c:v>
                </c:pt>
                <c:pt idx="352">
                  <c:v>2014-08-21</c:v>
                </c:pt>
                <c:pt idx="353">
                  <c:v>2014-08-22</c:v>
                </c:pt>
                <c:pt idx="354">
                  <c:v>2014-08-25</c:v>
                </c:pt>
                <c:pt idx="355">
                  <c:v>2014-08-26</c:v>
                </c:pt>
                <c:pt idx="356">
                  <c:v>2014-08-27</c:v>
                </c:pt>
                <c:pt idx="357">
                  <c:v>2014-08-28</c:v>
                </c:pt>
                <c:pt idx="358">
                  <c:v>2014-08-29</c:v>
                </c:pt>
                <c:pt idx="359">
                  <c:v>2014-09-01</c:v>
                </c:pt>
                <c:pt idx="360">
                  <c:v>2014-09-02</c:v>
                </c:pt>
                <c:pt idx="361">
                  <c:v>2014-09-03</c:v>
                </c:pt>
                <c:pt idx="362">
                  <c:v>2014-09-04</c:v>
                </c:pt>
                <c:pt idx="363">
                  <c:v>2014-09-05</c:v>
                </c:pt>
                <c:pt idx="364">
                  <c:v>2014-09-09</c:v>
                </c:pt>
                <c:pt idx="365">
                  <c:v>2014-09-10</c:v>
                </c:pt>
                <c:pt idx="366">
                  <c:v>2014-09-11</c:v>
                </c:pt>
                <c:pt idx="367">
                  <c:v>2014-09-12</c:v>
                </c:pt>
                <c:pt idx="368">
                  <c:v>2014-09-15</c:v>
                </c:pt>
                <c:pt idx="369">
                  <c:v>2014-09-16</c:v>
                </c:pt>
                <c:pt idx="370">
                  <c:v>2014-09-17</c:v>
                </c:pt>
                <c:pt idx="371">
                  <c:v>2014-09-18</c:v>
                </c:pt>
                <c:pt idx="372">
                  <c:v>2014-09-19</c:v>
                </c:pt>
                <c:pt idx="373">
                  <c:v>2014-09-22</c:v>
                </c:pt>
                <c:pt idx="374">
                  <c:v>2014-09-23</c:v>
                </c:pt>
                <c:pt idx="375">
                  <c:v>2014-09-24</c:v>
                </c:pt>
                <c:pt idx="376">
                  <c:v>2014-09-25</c:v>
                </c:pt>
                <c:pt idx="377">
                  <c:v>2014-09-26</c:v>
                </c:pt>
                <c:pt idx="378">
                  <c:v>2014-09-28</c:v>
                </c:pt>
                <c:pt idx="379">
                  <c:v>2014-09-29</c:v>
                </c:pt>
                <c:pt idx="380">
                  <c:v>2014-09-30</c:v>
                </c:pt>
                <c:pt idx="381">
                  <c:v>2014-10-08</c:v>
                </c:pt>
                <c:pt idx="382">
                  <c:v>2014-10-09</c:v>
                </c:pt>
                <c:pt idx="383">
                  <c:v>2014-10-10</c:v>
                </c:pt>
                <c:pt idx="384">
                  <c:v>2014-10-11</c:v>
                </c:pt>
                <c:pt idx="385">
                  <c:v>2014-10-13</c:v>
                </c:pt>
                <c:pt idx="386">
                  <c:v>2014-10-14</c:v>
                </c:pt>
                <c:pt idx="387">
                  <c:v>2014-10-15</c:v>
                </c:pt>
                <c:pt idx="388">
                  <c:v>2014-10-16</c:v>
                </c:pt>
                <c:pt idx="389">
                  <c:v>2014-10-17</c:v>
                </c:pt>
                <c:pt idx="390">
                  <c:v>2014-10-20</c:v>
                </c:pt>
                <c:pt idx="391">
                  <c:v>2014-10-21</c:v>
                </c:pt>
                <c:pt idx="392">
                  <c:v>2014-10-22</c:v>
                </c:pt>
                <c:pt idx="393">
                  <c:v>2014-10-23</c:v>
                </c:pt>
                <c:pt idx="394">
                  <c:v>2014-10-24</c:v>
                </c:pt>
                <c:pt idx="395">
                  <c:v>2014-10-27</c:v>
                </c:pt>
                <c:pt idx="396">
                  <c:v>2014-10-28</c:v>
                </c:pt>
                <c:pt idx="397">
                  <c:v>2014-10-29</c:v>
                </c:pt>
                <c:pt idx="398">
                  <c:v>2014-10-30</c:v>
                </c:pt>
                <c:pt idx="399">
                  <c:v>2014-10-31</c:v>
                </c:pt>
                <c:pt idx="400">
                  <c:v>2014-11-03</c:v>
                </c:pt>
                <c:pt idx="401">
                  <c:v>2014-11-04</c:v>
                </c:pt>
                <c:pt idx="402">
                  <c:v>2014-11-05</c:v>
                </c:pt>
                <c:pt idx="403">
                  <c:v>2014-11-06</c:v>
                </c:pt>
                <c:pt idx="404">
                  <c:v>2014-11-07</c:v>
                </c:pt>
                <c:pt idx="405">
                  <c:v>2014-11-10</c:v>
                </c:pt>
                <c:pt idx="406">
                  <c:v>2014-11-11</c:v>
                </c:pt>
                <c:pt idx="407">
                  <c:v>2014-11-12</c:v>
                </c:pt>
                <c:pt idx="408">
                  <c:v>2014-11-13</c:v>
                </c:pt>
                <c:pt idx="409">
                  <c:v>2014-11-14</c:v>
                </c:pt>
                <c:pt idx="410">
                  <c:v>2014-11-17</c:v>
                </c:pt>
                <c:pt idx="411">
                  <c:v>2014-11-18</c:v>
                </c:pt>
                <c:pt idx="412">
                  <c:v>2014-11-19</c:v>
                </c:pt>
                <c:pt idx="413">
                  <c:v>2014-11-20</c:v>
                </c:pt>
                <c:pt idx="414">
                  <c:v>2014-11-21</c:v>
                </c:pt>
                <c:pt idx="415">
                  <c:v>2014-11-24</c:v>
                </c:pt>
                <c:pt idx="416">
                  <c:v>2014-11-25</c:v>
                </c:pt>
                <c:pt idx="417">
                  <c:v>2014-11-26</c:v>
                </c:pt>
                <c:pt idx="418">
                  <c:v>2014-11-27</c:v>
                </c:pt>
                <c:pt idx="419">
                  <c:v>2014-11-28</c:v>
                </c:pt>
                <c:pt idx="420">
                  <c:v>2014-12-01</c:v>
                </c:pt>
                <c:pt idx="421">
                  <c:v>2014-12-02</c:v>
                </c:pt>
                <c:pt idx="422">
                  <c:v>2014-12-03</c:v>
                </c:pt>
                <c:pt idx="423">
                  <c:v>2014-12-04</c:v>
                </c:pt>
                <c:pt idx="424">
                  <c:v>2014-12-05</c:v>
                </c:pt>
                <c:pt idx="425">
                  <c:v>2014-12-08</c:v>
                </c:pt>
                <c:pt idx="426">
                  <c:v>2014-12-09</c:v>
                </c:pt>
                <c:pt idx="427">
                  <c:v>2014-12-10</c:v>
                </c:pt>
                <c:pt idx="428">
                  <c:v>2014-12-11</c:v>
                </c:pt>
                <c:pt idx="429">
                  <c:v>2014-12-12</c:v>
                </c:pt>
                <c:pt idx="430">
                  <c:v>2014-12-15</c:v>
                </c:pt>
                <c:pt idx="431">
                  <c:v>2014-12-16</c:v>
                </c:pt>
                <c:pt idx="432">
                  <c:v>2014-12-17</c:v>
                </c:pt>
                <c:pt idx="433">
                  <c:v>2014-12-18</c:v>
                </c:pt>
                <c:pt idx="434">
                  <c:v>2014-12-19</c:v>
                </c:pt>
                <c:pt idx="435">
                  <c:v>2014-12-22</c:v>
                </c:pt>
                <c:pt idx="436">
                  <c:v>2014-12-23</c:v>
                </c:pt>
                <c:pt idx="437">
                  <c:v>2014-12-24</c:v>
                </c:pt>
                <c:pt idx="438">
                  <c:v>2014-12-25</c:v>
                </c:pt>
                <c:pt idx="439">
                  <c:v>2014-12-26</c:v>
                </c:pt>
                <c:pt idx="440">
                  <c:v>2014-12-29</c:v>
                </c:pt>
                <c:pt idx="441">
                  <c:v>2014-12-30</c:v>
                </c:pt>
                <c:pt idx="442">
                  <c:v>2014-12-31</c:v>
                </c:pt>
                <c:pt idx="443">
                  <c:v>2015-01-04</c:v>
                </c:pt>
                <c:pt idx="444">
                  <c:v>2015-01-05</c:v>
                </c:pt>
                <c:pt idx="445">
                  <c:v>2015-01-06</c:v>
                </c:pt>
                <c:pt idx="446">
                  <c:v>2015-01-07</c:v>
                </c:pt>
                <c:pt idx="447">
                  <c:v>2015-01-08</c:v>
                </c:pt>
                <c:pt idx="448">
                  <c:v>2015-01-09</c:v>
                </c:pt>
                <c:pt idx="449">
                  <c:v>2015-01-12</c:v>
                </c:pt>
                <c:pt idx="450">
                  <c:v>2015-01-13</c:v>
                </c:pt>
                <c:pt idx="451">
                  <c:v>2015-01-14</c:v>
                </c:pt>
                <c:pt idx="452">
                  <c:v>2015-01-15</c:v>
                </c:pt>
                <c:pt idx="453">
                  <c:v>2015-01-16</c:v>
                </c:pt>
                <c:pt idx="454">
                  <c:v>2015-01-19</c:v>
                </c:pt>
                <c:pt idx="455">
                  <c:v>2015-01-20</c:v>
                </c:pt>
                <c:pt idx="456">
                  <c:v>2015-01-21</c:v>
                </c:pt>
                <c:pt idx="457">
                  <c:v>2015-01-22</c:v>
                </c:pt>
                <c:pt idx="458">
                  <c:v>2015-01-23</c:v>
                </c:pt>
                <c:pt idx="459">
                  <c:v>2015-01-26</c:v>
                </c:pt>
                <c:pt idx="460">
                  <c:v>2015-01-27</c:v>
                </c:pt>
                <c:pt idx="461">
                  <c:v>2015-01-28</c:v>
                </c:pt>
                <c:pt idx="462">
                  <c:v>2015-01-29</c:v>
                </c:pt>
                <c:pt idx="463">
                  <c:v>2015-01-30</c:v>
                </c:pt>
                <c:pt idx="464">
                  <c:v>2015-02-02</c:v>
                </c:pt>
                <c:pt idx="465">
                  <c:v>2015-02-03</c:v>
                </c:pt>
                <c:pt idx="466">
                  <c:v>2015-02-04</c:v>
                </c:pt>
                <c:pt idx="467">
                  <c:v>2015-02-05</c:v>
                </c:pt>
                <c:pt idx="468">
                  <c:v>2015-02-06</c:v>
                </c:pt>
                <c:pt idx="469">
                  <c:v>2015-02-09</c:v>
                </c:pt>
                <c:pt idx="470">
                  <c:v>2015-02-10</c:v>
                </c:pt>
                <c:pt idx="471">
                  <c:v>2015-02-11</c:v>
                </c:pt>
                <c:pt idx="472">
                  <c:v>2015-02-12</c:v>
                </c:pt>
                <c:pt idx="473">
                  <c:v>2015-02-13</c:v>
                </c:pt>
                <c:pt idx="474">
                  <c:v>2015-02-15</c:v>
                </c:pt>
                <c:pt idx="475">
                  <c:v>2015-02-16</c:v>
                </c:pt>
                <c:pt idx="476">
                  <c:v>2015-02-17</c:v>
                </c:pt>
                <c:pt idx="477">
                  <c:v>2015-02-25</c:v>
                </c:pt>
                <c:pt idx="478">
                  <c:v>2015-02-26</c:v>
                </c:pt>
                <c:pt idx="479">
                  <c:v>2015-02-27</c:v>
                </c:pt>
                <c:pt idx="480">
                  <c:v>2015-02-28</c:v>
                </c:pt>
                <c:pt idx="481">
                  <c:v>2015-03-02</c:v>
                </c:pt>
                <c:pt idx="482">
                  <c:v>2015-03-03</c:v>
                </c:pt>
                <c:pt idx="483">
                  <c:v>2015-03-04</c:v>
                </c:pt>
                <c:pt idx="484">
                  <c:v>2015-03-05</c:v>
                </c:pt>
                <c:pt idx="485">
                  <c:v>2015-03-06</c:v>
                </c:pt>
                <c:pt idx="486">
                  <c:v>2015-03-09</c:v>
                </c:pt>
                <c:pt idx="487">
                  <c:v>2015-03-10</c:v>
                </c:pt>
                <c:pt idx="488">
                  <c:v>2015-03-11</c:v>
                </c:pt>
                <c:pt idx="489">
                  <c:v>2015-03-12</c:v>
                </c:pt>
                <c:pt idx="490">
                  <c:v>2015-03-13</c:v>
                </c:pt>
                <c:pt idx="491">
                  <c:v>2015-03-16</c:v>
                </c:pt>
                <c:pt idx="492">
                  <c:v>2015-03-17</c:v>
                </c:pt>
                <c:pt idx="493">
                  <c:v>2015-03-18</c:v>
                </c:pt>
                <c:pt idx="494">
                  <c:v>2015-03-19</c:v>
                </c:pt>
                <c:pt idx="495">
                  <c:v>2015-03-20</c:v>
                </c:pt>
                <c:pt idx="496">
                  <c:v>2015-03-23</c:v>
                </c:pt>
                <c:pt idx="497">
                  <c:v>2015-03-24</c:v>
                </c:pt>
                <c:pt idx="498">
                  <c:v>2015-03-25</c:v>
                </c:pt>
                <c:pt idx="499">
                  <c:v>2015-03-26</c:v>
                </c:pt>
                <c:pt idx="500">
                  <c:v>2015-03-27</c:v>
                </c:pt>
                <c:pt idx="501">
                  <c:v>2015-03-30</c:v>
                </c:pt>
                <c:pt idx="502">
                  <c:v>2015-03-31</c:v>
                </c:pt>
                <c:pt idx="503">
                  <c:v>2015-04-01</c:v>
                </c:pt>
                <c:pt idx="504">
                  <c:v>2015-04-02</c:v>
                </c:pt>
                <c:pt idx="505">
                  <c:v>2015-04-03</c:v>
                </c:pt>
                <c:pt idx="506">
                  <c:v>2015-04-07</c:v>
                </c:pt>
                <c:pt idx="507">
                  <c:v>2015-04-08</c:v>
                </c:pt>
                <c:pt idx="508">
                  <c:v>2015-04-09</c:v>
                </c:pt>
                <c:pt idx="509">
                  <c:v>2015-04-10</c:v>
                </c:pt>
                <c:pt idx="510">
                  <c:v>2015-04-13</c:v>
                </c:pt>
                <c:pt idx="511">
                  <c:v>2015-04-14</c:v>
                </c:pt>
                <c:pt idx="512">
                  <c:v>2015-04-15</c:v>
                </c:pt>
                <c:pt idx="513">
                  <c:v>2015-04-16</c:v>
                </c:pt>
                <c:pt idx="514">
                  <c:v>2015-04-17</c:v>
                </c:pt>
                <c:pt idx="515">
                  <c:v>2015-04-20</c:v>
                </c:pt>
                <c:pt idx="516">
                  <c:v>2015-04-21</c:v>
                </c:pt>
                <c:pt idx="517">
                  <c:v>2015-04-22</c:v>
                </c:pt>
                <c:pt idx="518">
                  <c:v>2015-04-23</c:v>
                </c:pt>
                <c:pt idx="519">
                  <c:v>2015-04-24</c:v>
                </c:pt>
                <c:pt idx="520">
                  <c:v>2015-04-27</c:v>
                </c:pt>
                <c:pt idx="521">
                  <c:v>2015-04-28</c:v>
                </c:pt>
                <c:pt idx="522">
                  <c:v>2015-04-29</c:v>
                </c:pt>
                <c:pt idx="523">
                  <c:v>2015-04-30</c:v>
                </c:pt>
                <c:pt idx="524">
                  <c:v>2015-05-04</c:v>
                </c:pt>
                <c:pt idx="525">
                  <c:v>2015-05-05</c:v>
                </c:pt>
                <c:pt idx="526">
                  <c:v>2015-05-06</c:v>
                </c:pt>
                <c:pt idx="527">
                  <c:v>2015-05-07</c:v>
                </c:pt>
                <c:pt idx="528">
                  <c:v>2015-05-08</c:v>
                </c:pt>
                <c:pt idx="529">
                  <c:v>2015-05-11</c:v>
                </c:pt>
                <c:pt idx="530">
                  <c:v>2015-05-12</c:v>
                </c:pt>
                <c:pt idx="531">
                  <c:v>2015-05-13</c:v>
                </c:pt>
                <c:pt idx="532">
                  <c:v>2015-05-14</c:v>
                </c:pt>
                <c:pt idx="533">
                  <c:v>2015-05-15</c:v>
                </c:pt>
                <c:pt idx="534">
                  <c:v>2015-05-18</c:v>
                </c:pt>
                <c:pt idx="535">
                  <c:v>2015-05-19</c:v>
                </c:pt>
                <c:pt idx="536">
                  <c:v>2015-05-20</c:v>
                </c:pt>
                <c:pt idx="537">
                  <c:v>2015-05-21</c:v>
                </c:pt>
                <c:pt idx="538">
                  <c:v>2015-05-22</c:v>
                </c:pt>
                <c:pt idx="539">
                  <c:v>2015-05-25</c:v>
                </c:pt>
                <c:pt idx="540">
                  <c:v>2015-05-26</c:v>
                </c:pt>
                <c:pt idx="541">
                  <c:v>2015-05-27</c:v>
                </c:pt>
                <c:pt idx="542">
                  <c:v>2015-05-28</c:v>
                </c:pt>
                <c:pt idx="543">
                  <c:v>2015-05-29</c:v>
                </c:pt>
                <c:pt idx="544">
                  <c:v>2015-06-01</c:v>
                </c:pt>
                <c:pt idx="545">
                  <c:v>2015-06-02</c:v>
                </c:pt>
                <c:pt idx="546">
                  <c:v>2015-06-03</c:v>
                </c:pt>
                <c:pt idx="547">
                  <c:v>2015-06-04</c:v>
                </c:pt>
                <c:pt idx="548">
                  <c:v>2015-06-05</c:v>
                </c:pt>
                <c:pt idx="549">
                  <c:v>2015-06-08</c:v>
                </c:pt>
                <c:pt idx="550">
                  <c:v>2015-06-09</c:v>
                </c:pt>
                <c:pt idx="551">
                  <c:v>2015-06-10</c:v>
                </c:pt>
                <c:pt idx="552">
                  <c:v>2015-06-11</c:v>
                </c:pt>
                <c:pt idx="553">
                  <c:v>2015-06-12</c:v>
                </c:pt>
                <c:pt idx="554">
                  <c:v>2015-06-15</c:v>
                </c:pt>
                <c:pt idx="555">
                  <c:v>2015-06-16</c:v>
                </c:pt>
                <c:pt idx="556">
                  <c:v>2015-06-17</c:v>
                </c:pt>
                <c:pt idx="557">
                  <c:v>2015-06-18</c:v>
                </c:pt>
                <c:pt idx="558">
                  <c:v>2015-06-19</c:v>
                </c:pt>
                <c:pt idx="559">
                  <c:v>2015-06-23</c:v>
                </c:pt>
                <c:pt idx="560">
                  <c:v>2015-06-24</c:v>
                </c:pt>
                <c:pt idx="561">
                  <c:v>2015-06-25</c:v>
                </c:pt>
                <c:pt idx="562">
                  <c:v>2015-06-26</c:v>
                </c:pt>
                <c:pt idx="563">
                  <c:v>2015-06-29</c:v>
                </c:pt>
                <c:pt idx="564">
                  <c:v>2015-06-30</c:v>
                </c:pt>
                <c:pt idx="565">
                  <c:v>2015-07-01</c:v>
                </c:pt>
                <c:pt idx="566">
                  <c:v>2015-07-02</c:v>
                </c:pt>
                <c:pt idx="567">
                  <c:v>2015-07-03</c:v>
                </c:pt>
                <c:pt idx="568">
                  <c:v>2015-07-06</c:v>
                </c:pt>
                <c:pt idx="569">
                  <c:v>2015-07-07</c:v>
                </c:pt>
                <c:pt idx="570">
                  <c:v>2015-07-08</c:v>
                </c:pt>
                <c:pt idx="571">
                  <c:v>2015-07-09</c:v>
                </c:pt>
                <c:pt idx="572">
                  <c:v>2015-07-10</c:v>
                </c:pt>
                <c:pt idx="573">
                  <c:v>2015-07-13</c:v>
                </c:pt>
                <c:pt idx="574">
                  <c:v>2015-07-14</c:v>
                </c:pt>
                <c:pt idx="575">
                  <c:v>2015-07-15</c:v>
                </c:pt>
                <c:pt idx="576">
                  <c:v>2015-07-16</c:v>
                </c:pt>
                <c:pt idx="577">
                  <c:v>2015-07-17</c:v>
                </c:pt>
                <c:pt idx="578">
                  <c:v>2015-07-20</c:v>
                </c:pt>
                <c:pt idx="579">
                  <c:v>2015-07-21</c:v>
                </c:pt>
                <c:pt idx="580">
                  <c:v>2015-07-22</c:v>
                </c:pt>
                <c:pt idx="581">
                  <c:v>2015-07-23</c:v>
                </c:pt>
                <c:pt idx="582">
                  <c:v>2015-07-24</c:v>
                </c:pt>
                <c:pt idx="583">
                  <c:v>2015-07-27</c:v>
                </c:pt>
                <c:pt idx="584">
                  <c:v>2015-07-28</c:v>
                </c:pt>
                <c:pt idx="585">
                  <c:v>2015-07-29</c:v>
                </c:pt>
                <c:pt idx="586">
                  <c:v>2015-07-30</c:v>
                </c:pt>
                <c:pt idx="587">
                  <c:v>2015-07-31</c:v>
                </c:pt>
                <c:pt idx="588">
                  <c:v>2015-08-03</c:v>
                </c:pt>
                <c:pt idx="589">
                  <c:v>2015-08-04</c:v>
                </c:pt>
                <c:pt idx="590">
                  <c:v>2015-08-05</c:v>
                </c:pt>
                <c:pt idx="591">
                  <c:v>2015-08-06</c:v>
                </c:pt>
                <c:pt idx="592">
                  <c:v>2015-08-07</c:v>
                </c:pt>
                <c:pt idx="593">
                  <c:v>2015-08-10</c:v>
                </c:pt>
                <c:pt idx="594">
                  <c:v>2015-08-11</c:v>
                </c:pt>
                <c:pt idx="595">
                  <c:v>2015-08-12</c:v>
                </c:pt>
                <c:pt idx="596">
                  <c:v>2015-08-13</c:v>
                </c:pt>
                <c:pt idx="597">
                  <c:v>2015-08-14</c:v>
                </c:pt>
                <c:pt idx="598">
                  <c:v>2015-08-17</c:v>
                </c:pt>
                <c:pt idx="599">
                  <c:v>2015-08-18</c:v>
                </c:pt>
                <c:pt idx="600">
                  <c:v>2015-08-19</c:v>
                </c:pt>
                <c:pt idx="601">
                  <c:v>2015-08-20</c:v>
                </c:pt>
                <c:pt idx="602">
                  <c:v>2015-08-21</c:v>
                </c:pt>
                <c:pt idx="603">
                  <c:v>2015-08-24</c:v>
                </c:pt>
                <c:pt idx="604">
                  <c:v>2015-08-25</c:v>
                </c:pt>
                <c:pt idx="605">
                  <c:v>2015-08-26</c:v>
                </c:pt>
                <c:pt idx="606">
                  <c:v>2015-08-27</c:v>
                </c:pt>
                <c:pt idx="607">
                  <c:v>2015-08-28</c:v>
                </c:pt>
                <c:pt idx="608">
                  <c:v>2015-08-31</c:v>
                </c:pt>
                <c:pt idx="609">
                  <c:v>2015-09-01</c:v>
                </c:pt>
                <c:pt idx="610">
                  <c:v>2015-09-02</c:v>
                </c:pt>
                <c:pt idx="611">
                  <c:v>2015-09-06</c:v>
                </c:pt>
                <c:pt idx="612">
                  <c:v>2015-09-07</c:v>
                </c:pt>
                <c:pt idx="613">
                  <c:v>2015-09-08</c:v>
                </c:pt>
                <c:pt idx="614">
                  <c:v>2015-09-09</c:v>
                </c:pt>
                <c:pt idx="615">
                  <c:v>2015-09-10</c:v>
                </c:pt>
                <c:pt idx="616">
                  <c:v>2015-09-11</c:v>
                </c:pt>
                <c:pt idx="617">
                  <c:v>2015-09-14</c:v>
                </c:pt>
                <c:pt idx="618">
                  <c:v>2015-09-15</c:v>
                </c:pt>
                <c:pt idx="619">
                  <c:v>2015-09-16</c:v>
                </c:pt>
                <c:pt idx="620">
                  <c:v>2015-09-17</c:v>
                </c:pt>
                <c:pt idx="621">
                  <c:v>2015-09-18</c:v>
                </c:pt>
                <c:pt idx="622">
                  <c:v>2015-09-21</c:v>
                </c:pt>
                <c:pt idx="623">
                  <c:v>2015-09-22</c:v>
                </c:pt>
                <c:pt idx="624">
                  <c:v>2015-09-23</c:v>
                </c:pt>
                <c:pt idx="625">
                  <c:v>2015-09-24</c:v>
                </c:pt>
                <c:pt idx="626">
                  <c:v>2015-09-25</c:v>
                </c:pt>
                <c:pt idx="627">
                  <c:v>2015-09-28</c:v>
                </c:pt>
                <c:pt idx="628">
                  <c:v>2015-09-29</c:v>
                </c:pt>
                <c:pt idx="629">
                  <c:v>2015-09-30</c:v>
                </c:pt>
                <c:pt idx="630">
                  <c:v>2015-10-08</c:v>
                </c:pt>
                <c:pt idx="631">
                  <c:v>2015-10-09</c:v>
                </c:pt>
                <c:pt idx="632">
                  <c:v>2015-10-10</c:v>
                </c:pt>
                <c:pt idx="633">
                  <c:v>2015-10-12</c:v>
                </c:pt>
                <c:pt idx="634">
                  <c:v>2015-10-13</c:v>
                </c:pt>
                <c:pt idx="635">
                  <c:v>2015-10-14</c:v>
                </c:pt>
                <c:pt idx="636">
                  <c:v>2015-10-15</c:v>
                </c:pt>
                <c:pt idx="637">
                  <c:v>2015-10-16</c:v>
                </c:pt>
                <c:pt idx="638">
                  <c:v>2015-10-19</c:v>
                </c:pt>
                <c:pt idx="639">
                  <c:v>2015-10-20</c:v>
                </c:pt>
                <c:pt idx="640">
                  <c:v>2015-10-21</c:v>
                </c:pt>
                <c:pt idx="641">
                  <c:v>2015-10-22</c:v>
                </c:pt>
                <c:pt idx="642">
                  <c:v>2015-10-23</c:v>
                </c:pt>
                <c:pt idx="643">
                  <c:v>2015-10-26</c:v>
                </c:pt>
                <c:pt idx="644">
                  <c:v>2015-10-27</c:v>
                </c:pt>
                <c:pt idx="645">
                  <c:v>2015-10-28</c:v>
                </c:pt>
                <c:pt idx="646">
                  <c:v>2015-10-29</c:v>
                </c:pt>
                <c:pt idx="647">
                  <c:v>2015-10-30</c:v>
                </c:pt>
                <c:pt idx="648">
                  <c:v>2015-11-02</c:v>
                </c:pt>
                <c:pt idx="649">
                  <c:v>2015-11-03</c:v>
                </c:pt>
                <c:pt idx="650">
                  <c:v>2015-11-04</c:v>
                </c:pt>
                <c:pt idx="651">
                  <c:v>2015-11-05</c:v>
                </c:pt>
                <c:pt idx="652">
                  <c:v>2015-11-06</c:v>
                </c:pt>
                <c:pt idx="653">
                  <c:v>2015-11-09</c:v>
                </c:pt>
                <c:pt idx="654">
                  <c:v>2015-11-10</c:v>
                </c:pt>
                <c:pt idx="655">
                  <c:v>2015-11-11</c:v>
                </c:pt>
                <c:pt idx="656">
                  <c:v>2015-11-12</c:v>
                </c:pt>
                <c:pt idx="657">
                  <c:v>2015-11-13</c:v>
                </c:pt>
                <c:pt idx="658">
                  <c:v>2015-11-16</c:v>
                </c:pt>
                <c:pt idx="659">
                  <c:v>2015-11-17</c:v>
                </c:pt>
                <c:pt idx="660">
                  <c:v>2015-11-18</c:v>
                </c:pt>
                <c:pt idx="661">
                  <c:v>2015-11-19</c:v>
                </c:pt>
                <c:pt idx="662">
                  <c:v>2015-11-20</c:v>
                </c:pt>
                <c:pt idx="663">
                  <c:v>2015-11-23</c:v>
                </c:pt>
                <c:pt idx="664">
                  <c:v>2015-11-24</c:v>
                </c:pt>
                <c:pt idx="665">
                  <c:v>2015-11-25</c:v>
                </c:pt>
                <c:pt idx="666">
                  <c:v>2015-11-26</c:v>
                </c:pt>
                <c:pt idx="667">
                  <c:v>2015-11-27</c:v>
                </c:pt>
                <c:pt idx="668">
                  <c:v>2015-11-30</c:v>
                </c:pt>
                <c:pt idx="669">
                  <c:v>2015-12-01</c:v>
                </c:pt>
                <c:pt idx="670">
                  <c:v>2015-12-02</c:v>
                </c:pt>
                <c:pt idx="671">
                  <c:v>2015-12-03</c:v>
                </c:pt>
                <c:pt idx="672">
                  <c:v>2015-12-04</c:v>
                </c:pt>
                <c:pt idx="673">
                  <c:v>2015-12-07</c:v>
                </c:pt>
                <c:pt idx="674">
                  <c:v>2015-12-08</c:v>
                </c:pt>
                <c:pt idx="675">
                  <c:v>2015-12-09</c:v>
                </c:pt>
                <c:pt idx="676">
                  <c:v>2015-12-10</c:v>
                </c:pt>
                <c:pt idx="677">
                  <c:v>2015-12-11</c:v>
                </c:pt>
                <c:pt idx="678">
                  <c:v>2015-12-14</c:v>
                </c:pt>
                <c:pt idx="679">
                  <c:v>2015-12-15</c:v>
                </c:pt>
                <c:pt idx="680">
                  <c:v>2015-12-16</c:v>
                </c:pt>
                <c:pt idx="681">
                  <c:v>2015-12-17</c:v>
                </c:pt>
                <c:pt idx="682">
                  <c:v>2015-12-18</c:v>
                </c:pt>
                <c:pt idx="683">
                  <c:v>2015-12-21</c:v>
                </c:pt>
                <c:pt idx="684">
                  <c:v>2015-12-22</c:v>
                </c:pt>
                <c:pt idx="685">
                  <c:v>2015-12-23</c:v>
                </c:pt>
                <c:pt idx="686">
                  <c:v>2015-12-24</c:v>
                </c:pt>
                <c:pt idx="687">
                  <c:v>2015-12-25</c:v>
                </c:pt>
                <c:pt idx="688">
                  <c:v>2015-12-28</c:v>
                </c:pt>
                <c:pt idx="689">
                  <c:v>2015-12-29</c:v>
                </c:pt>
                <c:pt idx="690">
                  <c:v>2015-12-30</c:v>
                </c:pt>
                <c:pt idx="691">
                  <c:v>2015-12-31</c:v>
                </c:pt>
                <c:pt idx="692">
                  <c:v>2016-01-04</c:v>
                </c:pt>
                <c:pt idx="693">
                  <c:v>2016-01-05</c:v>
                </c:pt>
                <c:pt idx="694">
                  <c:v>2016-01-06</c:v>
                </c:pt>
                <c:pt idx="695">
                  <c:v>2016-01-07</c:v>
                </c:pt>
                <c:pt idx="696">
                  <c:v>2016-01-08</c:v>
                </c:pt>
                <c:pt idx="697">
                  <c:v>2016-01-11</c:v>
                </c:pt>
                <c:pt idx="698">
                  <c:v>2016-01-12</c:v>
                </c:pt>
                <c:pt idx="699">
                  <c:v>2016-01-13</c:v>
                </c:pt>
                <c:pt idx="700">
                  <c:v>2016-01-14</c:v>
                </c:pt>
                <c:pt idx="701">
                  <c:v>2016-01-15</c:v>
                </c:pt>
                <c:pt idx="702">
                  <c:v>2016-01-18</c:v>
                </c:pt>
                <c:pt idx="703">
                  <c:v>2016-01-19</c:v>
                </c:pt>
                <c:pt idx="704">
                  <c:v>2016-01-20</c:v>
                </c:pt>
                <c:pt idx="705">
                  <c:v>2016-01-21</c:v>
                </c:pt>
                <c:pt idx="706">
                  <c:v>2016-01-22</c:v>
                </c:pt>
                <c:pt idx="707">
                  <c:v>2016-01-25</c:v>
                </c:pt>
                <c:pt idx="708">
                  <c:v>2016-01-26</c:v>
                </c:pt>
                <c:pt idx="709">
                  <c:v>2016-01-27</c:v>
                </c:pt>
                <c:pt idx="710">
                  <c:v>2016-01-28</c:v>
                </c:pt>
                <c:pt idx="711">
                  <c:v>2016-01-29</c:v>
                </c:pt>
                <c:pt idx="712">
                  <c:v>2016-02-01</c:v>
                </c:pt>
                <c:pt idx="713">
                  <c:v>2016-02-02</c:v>
                </c:pt>
                <c:pt idx="714">
                  <c:v>2016-02-03</c:v>
                </c:pt>
                <c:pt idx="715">
                  <c:v>2016-02-04</c:v>
                </c:pt>
                <c:pt idx="716">
                  <c:v>2016-02-05</c:v>
                </c:pt>
                <c:pt idx="717">
                  <c:v>2016-02-06</c:v>
                </c:pt>
                <c:pt idx="718">
                  <c:v>2016-02-14</c:v>
                </c:pt>
                <c:pt idx="719">
                  <c:v>2016-02-15</c:v>
                </c:pt>
                <c:pt idx="720">
                  <c:v>2016-02-16</c:v>
                </c:pt>
                <c:pt idx="721">
                  <c:v>2016-02-17</c:v>
                </c:pt>
                <c:pt idx="722">
                  <c:v>2016-02-18</c:v>
                </c:pt>
                <c:pt idx="723">
                  <c:v>2016-02-19</c:v>
                </c:pt>
                <c:pt idx="724">
                  <c:v>2016-02-22</c:v>
                </c:pt>
                <c:pt idx="725">
                  <c:v>2016-02-23</c:v>
                </c:pt>
                <c:pt idx="726">
                  <c:v>2016-02-24</c:v>
                </c:pt>
                <c:pt idx="727">
                  <c:v>2016-02-25</c:v>
                </c:pt>
                <c:pt idx="728">
                  <c:v>2016-02-26</c:v>
                </c:pt>
                <c:pt idx="729">
                  <c:v>2016-02-29</c:v>
                </c:pt>
                <c:pt idx="730">
                  <c:v>2016-03-01</c:v>
                </c:pt>
                <c:pt idx="731">
                  <c:v>2016-03-02</c:v>
                </c:pt>
                <c:pt idx="732">
                  <c:v>2016-03-03</c:v>
                </c:pt>
                <c:pt idx="733">
                  <c:v>2016-03-04</c:v>
                </c:pt>
                <c:pt idx="734">
                  <c:v>2016-03-07</c:v>
                </c:pt>
                <c:pt idx="735">
                  <c:v>2016-03-08</c:v>
                </c:pt>
                <c:pt idx="736">
                  <c:v>2016-03-09</c:v>
                </c:pt>
                <c:pt idx="737">
                  <c:v>2016-03-10</c:v>
                </c:pt>
                <c:pt idx="738">
                  <c:v>2016-03-11</c:v>
                </c:pt>
                <c:pt idx="739">
                  <c:v>2016-03-14</c:v>
                </c:pt>
                <c:pt idx="740">
                  <c:v>2016-03-15</c:v>
                </c:pt>
                <c:pt idx="741">
                  <c:v>2016-03-16</c:v>
                </c:pt>
                <c:pt idx="742">
                  <c:v>2016-03-17</c:v>
                </c:pt>
                <c:pt idx="743">
                  <c:v>2016-03-18</c:v>
                </c:pt>
                <c:pt idx="744">
                  <c:v>2016-03-21</c:v>
                </c:pt>
                <c:pt idx="745">
                  <c:v>2016-03-22</c:v>
                </c:pt>
                <c:pt idx="746">
                  <c:v>2016-03-23</c:v>
                </c:pt>
                <c:pt idx="747">
                  <c:v>2016-03-24</c:v>
                </c:pt>
                <c:pt idx="748">
                  <c:v>2016-03-25</c:v>
                </c:pt>
                <c:pt idx="749">
                  <c:v>2016-03-28</c:v>
                </c:pt>
                <c:pt idx="750">
                  <c:v>2016-03-29</c:v>
                </c:pt>
                <c:pt idx="751">
                  <c:v>2016-03-30</c:v>
                </c:pt>
                <c:pt idx="752">
                  <c:v>2016-03-31</c:v>
                </c:pt>
                <c:pt idx="753">
                  <c:v>2016-04-01</c:v>
                </c:pt>
                <c:pt idx="754">
                  <c:v>2016-04-05</c:v>
                </c:pt>
                <c:pt idx="755">
                  <c:v>2016-04-06</c:v>
                </c:pt>
                <c:pt idx="756">
                  <c:v>2016-04-07</c:v>
                </c:pt>
                <c:pt idx="757">
                  <c:v>2016-04-08</c:v>
                </c:pt>
                <c:pt idx="758">
                  <c:v>2016-04-11</c:v>
                </c:pt>
                <c:pt idx="759">
                  <c:v>2016-04-12</c:v>
                </c:pt>
                <c:pt idx="760">
                  <c:v>2016-04-13</c:v>
                </c:pt>
                <c:pt idx="761">
                  <c:v>2016-04-14</c:v>
                </c:pt>
                <c:pt idx="762">
                  <c:v>2016-04-15</c:v>
                </c:pt>
                <c:pt idx="763">
                  <c:v>2016-04-18</c:v>
                </c:pt>
                <c:pt idx="764">
                  <c:v>2016-04-19</c:v>
                </c:pt>
                <c:pt idx="765">
                  <c:v>2016-04-20</c:v>
                </c:pt>
                <c:pt idx="766">
                  <c:v>2016-04-21</c:v>
                </c:pt>
                <c:pt idx="767">
                  <c:v>2016-04-22</c:v>
                </c:pt>
                <c:pt idx="768">
                  <c:v>2016-04-25</c:v>
                </c:pt>
                <c:pt idx="769">
                  <c:v>2016-04-26</c:v>
                </c:pt>
                <c:pt idx="770">
                  <c:v>2016-04-27</c:v>
                </c:pt>
                <c:pt idx="771">
                  <c:v>2016-04-28</c:v>
                </c:pt>
                <c:pt idx="772">
                  <c:v>2016-04-29</c:v>
                </c:pt>
                <c:pt idx="773">
                  <c:v>2016-05-03</c:v>
                </c:pt>
                <c:pt idx="774">
                  <c:v>2016-05-04</c:v>
                </c:pt>
                <c:pt idx="775">
                  <c:v>2016-05-05</c:v>
                </c:pt>
                <c:pt idx="776">
                  <c:v>2016-05-06</c:v>
                </c:pt>
                <c:pt idx="777">
                  <c:v>2016-05-09</c:v>
                </c:pt>
                <c:pt idx="778">
                  <c:v>2016-05-10</c:v>
                </c:pt>
                <c:pt idx="779">
                  <c:v>2016-05-11</c:v>
                </c:pt>
                <c:pt idx="780">
                  <c:v>2016-05-12</c:v>
                </c:pt>
                <c:pt idx="781">
                  <c:v>2016-05-13</c:v>
                </c:pt>
                <c:pt idx="782">
                  <c:v>2016-05-16</c:v>
                </c:pt>
                <c:pt idx="783">
                  <c:v>2016-05-17</c:v>
                </c:pt>
                <c:pt idx="784">
                  <c:v>2016-05-18</c:v>
                </c:pt>
                <c:pt idx="785">
                  <c:v>2016-05-19</c:v>
                </c:pt>
                <c:pt idx="786">
                  <c:v>2016-05-20</c:v>
                </c:pt>
                <c:pt idx="787">
                  <c:v>2016-05-23</c:v>
                </c:pt>
                <c:pt idx="788">
                  <c:v>2016-05-24</c:v>
                </c:pt>
                <c:pt idx="789">
                  <c:v>2016-05-25</c:v>
                </c:pt>
                <c:pt idx="790">
                  <c:v>2016-05-26</c:v>
                </c:pt>
                <c:pt idx="791">
                  <c:v>2016-05-27</c:v>
                </c:pt>
                <c:pt idx="792">
                  <c:v>2016-05-30</c:v>
                </c:pt>
                <c:pt idx="793">
                  <c:v>2016-05-31</c:v>
                </c:pt>
                <c:pt idx="794">
                  <c:v>2016-06-01</c:v>
                </c:pt>
                <c:pt idx="795">
                  <c:v>2016-06-02</c:v>
                </c:pt>
                <c:pt idx="796">
                  <c:v>2016-06-03</c:v>
                </c:pt>
                <c:pt idx="797">
                  <c:v>2016-06-06</c:v>
                </c:pt>
                <c:pt idx="798">
                  <c:v>2016-06-07</c:v>
                </c:pt>
                <c:pt idx="799">
                  <c:v>2016-06-08</c:v>
                </c:pt>
                <c:pt idx="800">
                  <c:v>2016-06-12</c:v>
                </c:pt>
                <c:pt idx="801">
                  <c:v>2016-06-13</c:v>
                </c:pt>
                <c:pt idx="802">
                  <c:v>2016-06-14</c:v>
                </c:pt>
                <c:pt idx="803">
                  <c:v>2016-06-15</c:v>
                </c:pt>
                <c:pt idx="804">
                  <c:v>2016-06-16</c:v>
                </c:pt>
                <c:pt idx="805">
                  <c:v>2016-06-17</c:v>
                </c:pt>
                <c:pt idx="806">
                  <c:v>2016-06-20</c:v>
                </c:pt>
                <c:pt idx="807">
                  <c:v>2016-06-21</c:v>
                </c:pt>
                <c:pt idx="808">
                  <c:v>2016-06-22</c:v>
                </c:pt>
                <c:pt idx="809">
                  <c:v>2016-06-23</c:v>
                </c:pt>
                <c:pt idx="810">
                  <c:v>2016-06-24</c:v>
                </c:pt>
                <c:pt idx="811">
                  <c:v>2016-06-27</c:v>
                </c:pt>
                <c:pt idx="812">
                  <c:v>2016-06-28</c:v>
                </c:pt>
                <c:pt idx="813">
                  <c:v>2016-06-29</c:v>
                </c:pt>
                <c:pt idx="814">
                  <c:v>2016-06-30</c:v>
                </c:pt>
                <c:pt idx="815">
                  <c:v>2016-07-01</c:v>
                </c:pt>
                <c:pt idx="816">
                  <c:v>2016-07-04</c:v>
                </c:pt>
                <c:pt idx="817">
                  <c:v>2016-07-05</c:v>
                </c:pt>
                <c:pt idx="818">
                  <c:v>2016-07-06</c:v>
                </c:pt>
                <c:pt idx="819">
                  <c:v>2016-07-07</c:v>
                </c:pt>
                <c:pt idx="820">
                  <c:v>2016-07-08</c:v>
                </c:pt>
                <c:pt idx="821">
                  <c:v>2016-07-11</c:v>
                </c:pt>
                <c:pt idx="822">
                  <c:v>2016-07-12</c:v>
                </c:pt>
                <c:pt idx="823">
                  <c:v>2016-07-13</c:v>
                </c:pt>
                <c:pt idx="824">
                  <c:v>2016-07-14</c:v>
                </c:pt>
                <c:pt idx="825">
                  <c:v>2016-07-15</c:v>
                </c:pt>
                <c:pt idx="826">
                  <c:v>2016-07-18</c:v>
                </c:pt>
                <c:pt idx="827">
                  <c:v>2016-07-19</c:v>
                </c:pt>
                <c:pt idx="828">
                  <c:v>2016-07-20</c:v>
                </c:pt>
                <c:pt idx="829">
                  <c:v>2016-07-21</c:v>
                </c:pt>
                <c:pt idx="830">
                  <c:v>2016-07-22</c:v>
                </c:pt>
                <c:pt idx="831">
                  <c:v>2016-07-25</c:v>
                </c:pt>
                <c:pt idx="832">
                  <c:v>2016-07-26</c:v>
                </c:pt>
                <c:pt idx="833">
                  <c:v>2016-07-27</c:v>
                </c:pt>
                <c:pt idx="834">
                  <c:v>2016-07-28</c:v>
                </c:pt>
                <c:pt idx="835">
                  <c:v>2016-07-29</c:v>
                </c:pt>
                <c:pt idx="836">
                  <c:v>2016-08-01</c:v>
                </c:pt>
                <c:pt idx="837">
                  <c:v>2016-08-02</c:v>
                </c:pt>
                <c:pt idx="838">
                  <c:v>2016-08-03</c:v>
                </c:pt>
                <c:pt idx="839">
                  <c:v>2016-08-04</c:v>
                </c:pt>
                <c:pt idx="840">
                  <c:v>2016-08-05</c:v>
                </c:pt>
                <c:pt idx="841">
                  <c:v>2016-08-08</c:v>
                </c:pt>
                <c:pt idx="842">
                  <c:v>2016-08-09</c:v>
                </c:pt>
                <c:pt idx="843">
                  <c:v>2016-08-10</c:v>
                </c:pt>
                <c:pt idx="844">
                  <c:v>2016-08-11</c:v>
                </c:pt>
                <c:pt idx="845">
                  <c:v>2016-08-12</c:v>
                </c:pt>
                <c:pt idx="846">
                  <c:v>2016-08-15</c:v>
                </c:pt>
                <c:pt idx="847">
                  <c:v>2016-08-16</c:v>
                </c:pt>
                <c:pt idx="848">
                  <c:v>2016-08-17</c:v>
                </c:pt>
                <c:pt idx="849">
                  <c:v>2016-08-18</c:v>
                </c:pt>
                <c:pt idx="850">
                  <c:v>2016-08-19</c:v>
                </c:pt>
                <c:pt idx="851">
                  <c:v>2016-08-22</c:v>
                </c:pt>
                <c:pt idx="852">
                  <c:v>2016-08-23</c:v>
                </c:pt>
                <c:pt idx="853">
                  <c:v>2016-08-24</c:v>
                </c:pt>
                <c:pt idx="854">
                  <c:v>2016-08-25</c:v>
                </c:pt>
                <c:pt idx="855">
                  <c:v>2016-08-26</c:v>
                </c:pt>
                <c:pt idx="856">
                  <c:v>2016-08-29</c:v>
                </c:pt>
                <c:pt idx="857">
                  <c:v>2016-08-30</c:v>
                </c:pt>
                <c:pt idx="858">
                  <c:v>2016-08-31</c:v>
                </c:pt>
                <c:pt idx="859">
                  <c:v>2016-09-01</c:v>
                </c:pt>
                <c:pt idx="860">
                  <c:v>2016-09-02</c:v>
                </c:pt>
                <c:pt idx="861">
                  <c:v>2016-09-05</c:v>
                </c:pt>
                <c:pt idx="862">
                  <c:v>2016-09-06</c:v>
                </c:pt>
                <c:pt idx="863">
                  <c:v>2016-09-07</c:v>
                </c:pt>
                <c:pt idx="864">
                  <c:v>2016-09-08</c:v>
                </c:pt>
                <c:pt idx="865">
                  <c:v>2016-09-09</c:v>
                </c:pt>
                <c:pt idx="866">
                  <c:v>2016-09-12</c:v>
                </c:pt>
                <c:pt idx="867">
                  <c:v>2016-09-13</c:v>
                </c:pt>
                <c:pt idx="868">
                  <c:v>2016-09-14</c:v>
                </c:pt>
                <c:pt idx="869">
                  <c:v>2016-09-18</c:v>
                </c:pt>
                <c:pt idx="870">
                  <c:v>2016-09-19</c:v>
                </c:pt>
                <c:pt idx="871">
                  <c:v>2016-09-20</c:v>
                </c:pt>
                <c:pt idx="872">
                  <c:v>2016-09-21</c:v>
                </c:pt>
                <c:pt idx="873">
                  <c:v>2016-09-22</c:v>
                </c:pt>
                <c:pt idx="874">
                  <c:v>2016-09-23</c:v>
                </c:pt>
                <c:pt idx="875">
                  <c:v>2016-09-26</c:v>
                </c:pt>
                <c:pt idx="876">
                  <c:v>2016-09-27</c:v>
                </c:pt>
                <c:pt idx="877">
                  <c:v>2016-09-28</c:v>
                </c:pt>
                <c:pt idx="878">
                  <c:v>2016-09-29</c:v>
                </c:pt>
                <c:pt idx="879">
                  <c:v>2016-09-30</c:v>
                </c:pt>
                <c:pt idx="880">
                  <c:v>2016-10-08</c:v>
                </c:pt>
                <c:pt idx="881">
                  <c:v>2016-10-09</c:v>
                </c:pt>
                <c:pt idx="882">
                  <c:v>2016-10-10</c:v>
                </c:pt>
                <c:pt idx="883">
                  <c:v>2016-10-11</c:v>
                </c:pt>
                <c:pt idx="884">
                  <c:v>2016-10-12</c:v>
                </c:pt>
                <c:pt idx="885">
                  <c:v>2016-10-13</c:v>
                </c:pt>
                <c:pt idx="886">
                  <c:v>2016-10-14</c:v>
                </c:pt>
                <c:pt idx="887">
                  <c:v>2016-10-17</c:v>
                </c:pt>
                <c:pt idx="888">
                  <c:v>2016-10-18</c:v>
                </c:pt>
                <c:pt idx="889">
                  <c:v>2016-10-19</c:v>
                </c:pt>
                <c:pt idx="890">
                  <c:v>2016-10-20</c:v>
                </c:pt>
                <c:pt idx="891">
                  <c:v>2016-10-21</c:v>
                </c:pt>
                <c:pt idx="892">
                  <c:v>2016-10-24</c:v>
                </c:pt>
                <c:pt idx="893">
                  <c:v>2016-10-25</c:v>
                </c:pt>
                <c:pt idx="894">
                  <c:v>2016-10-26</c:v>
                </c:pt>
                <c:pt idx="895">
                  <c:v>2016-10-27</c:v>
                </c:pt>
                <c:pt idx="896">
                  <c:v>2016-10-28</c:v>
                </c:pt>
                <c:pt idx="897">
                  <c:v>2016-10-31</c:v>
                </c:pt>
                <c:pt idx="898">
                  <c:v>2016-11-01</c:v>
                </c:pt>
                <c:pt idx="899">
                  <c:v>2016-11-02</c:v>
                </c:pt>
                <c:pt idx="900">
                  <c:v>2016-11-03</c:v>
                </c:pt>
                <c:pt idx="901">
                  <c:v>2016-11-04</c:v>
                </c:pt>
                <c:pt idx="902">
                  <c:v>2016-11-07</c:v>
                </c:pt>
                <c:pt idx="903">
                  <c:v>2016-11-08</c:v>
                </c:pt>
                <c:pt idx="904">
                  <c:v>2016-11-09</c:v>
                </c:pt>
                <c:pt idx="905">
                  <c:v>2016-11-10</c:v>
                </c:pt>
                <c:pt idx="906">
                  <c:v>2016-11-11</c:v>
                </c:pt>
                <c:pt idx="907">
                  <c:v>2016-11-14</c:v>
                </c:pt>
                <c:pt idx="908">
                  <c:v>2016-11-15</c:v>
                </c:pt>
                <c:pt idx="909">
                  <c:v>2016-11-16</c:v>
                </c:pt>
                <c:pt idx="910">
                  <c:v>2016-11-17</c:v>
                </c:pt>
                <c:pt idx="911">
                  <c:v>2016-11-18</c:v>
                </c:pt>
                <c:pt idx="912">
                  <c:v>2016-11-21</c:v>
                </c:pt>
                <c:pt idx="913">
                  <c:v>2016-11-22</c:v>
                </c:pt>
                <c:pt idx="914">
                  <c:v>2016-11-23</c:v>
                </c:pt>
                <c:pt idx="915">
                  <c:v>2016-11-24</c:v>
                </c:pt>
                <c:pt idx="916">
                  <c:v>2016-11-25</c:v>
                </c:pt>
                <c:pt idx="917">
                  <c:v>2016-11-28</c:v>
                </c:pt>
                <c:pt idx="918">
                  <c:v>2016-11-29</c:v>
                </c:pt>
                <c:pt idx="919">
                  <c:v>2016-11-30</c:v>
                </c:pt>
                <c:pt idx="920">
                  <c:v>2016-12-01</c:v>
                </c:pt>
                <c:pt idx="921">
                  <c:v>2016-12-02</c:v>
                </c:pt>
                <c:pt idx="922">
                  <c:v>2016-12-05</c:v>
                </c:pt>
                <c:pt idx="923">
                  <c:v>2016-12-06</c:v>
                </c:pt>
                <c:pt idx="924">
                  <c:v>2016-12-07</c:v>
                </c:pt>
                <c:pt idx="925">
                  <c:v>2016-12-08</c:v>
                </c:pt>
                <c:pt idx="926">
                  <c:v>2016-12-09</c:v>
                </c:pt>
                <c:pt idx="927">
                  <c:v>2016-12-12</c:v>
                </c:pt>
                <c:pt idx="928">
                  <c:v>2016-12-13</c:v>
                </c:pt>
                <c:pt idx="929">
                  <c:v>2016-12-14</c:v>
                </c:pt>
                <c:pt idx="930">
                  <c:v>2016-12-15</c:v>
                </c:pt>
                <c:pt idx="931">
                  <c:v>2016-12-16</c:v>
                </c:pt>
                <c:pt idx="932">
                  <c:v>2016-12-19</c:v>
                </c:pt>
                <c:pt idx="933">
                  <c:v>2016-12-20</c:v>
                </c:pt>
                <c:pt idx="934">
                  <c:v>2016-12-21</c:v>
                </c:pt>
                <c:pt idx="935">
                  <c:v>2016-12-22</c:v>
                </c:pt>
                <c:pt idx="936">
                  <c:v>2016-12-23</c:v>
                </c:pt>
                <c:pt idx="937">
                  <c:v>2016-12-26</c:v>
                </c:pt>
                <c:pt idx="938">
                  <c:v>2016-12-27</c:v>
                </c:pt>
                <c:pt idx="939">
                  <c:v>2016-12-28</c:v>
                </c:pt>
                <c:pt idx="940">
                  <c:v>2016-12-29</c:v>
                </c:pt>
                <c:pt idx="941">
                  <c:v>2016-12-30</c:v>
                </c:pt>
                <c:pt idx="942">
                  <c:v>2017-01-03</c:v>
                </c:pt>
                <c:pt idx="943">
                  <c:v>2017-01-04</c:v>
                </c:pt>
                <c:pt idx="944">
                  <c:v>2017-01-05</c:v>
                </c:pt>
                <c:pt idx="945">
                  <c:v>2017-01-06</c:v>
                </c:pt>
                <c:pt idx="946">
                  <c:v>2017-01-09</c:v>
                </c:pt>
                <c:pt idx="947">
                  <c:v>2017-01-10</c:v>
                </c:pt>
                <c:pt idx="948">
                  <c:v>2017-01-11</c:v>
                </c:pt>
                <c:pt idx="949">
                  <c:v>2017-01-12</c:v>
                </c:pt>
                <c:pt idx="950">
                  <c:v>2017-01-13</c:v>
                </c:pt>
                <c:pt idx="951">
                  <c:v>2017-01-16</c:v>
                </c:pt>
                <c:pt idx="952">
                  <c:v>2017-01-17</c:v>
                </c:pt>
                <c:pt idx="953">
                  <c:v>2017-01-18</c:v>
                </c:pt>
                <c:pt idx="954">
                  <c:v>2017-01-19</c:v>
                </c:pt>
                <c:pt idx="955">
                  <c:v>2017-01-20</c:v>
                </c:pt>
                <c:pt idx="956">
                  <c:v>2017-01-22</c:v>
                </c:pt>
                <c:pt idx="957">
                  <c:v>2017-01-23</c:v>
                </c:pt>
                <c:pt idx="958">
                  <c:v>2017-01-24</c:v>
                </c:pt>
                <c:pt idx="959">
                  <c:v>2017-01-25</c:v>
                </c:pt>
                <c:pt idx="960">
                  <c:v>2017-01-26</c:v>
                </c:pt>
                <c:pt idx="961">
                  <c:v>2017-02-03</c:v>
                </c:pt>
                <c:pt idx="962">
                  <c:v>2017-02-04</c:v>
                </c:pt>
                <c:pt idx="963">
                  <c:v>2017-02-06</c:v>
                </c:pt>
                <c:pt idx="964">
                  <c:v>2017-02-07</c:v>
                </c:pt>
                <c:pt idx="965">
                  <c:v>2017-02-08</c:v>
                </c:pt>
                <c:pt idx="966">
                  <c:v>2017-02-09</c:v>
                </c:pt>
                <c:pt idx="967">
                  <c:v>2017-02-10</c:v>
                </c:pt>
                <c:pt idx="968">
                  <c:v>2017-02-13</c:v>
                </c:pt>
                <c:pt idx="969">
                  <c:v>2017-02-14</c:v>
                </c:pt>
                <c:pt idx="970">
                  <c:v>2017-02-15</c:v>
                </c:pt>
                <c:pt idx="971">
                  <c:v>2017-02-16</c:v>
                </c:pt>
                <c:pt idx="972">
                  <c:v>2017-02-17</c:v>
                </c:pt>
                <c:pt idx="973">
                  <c:v>2017-02-20</c:v>
                </c:pt>
                <c:pt idx="974">
                  <c:v>2017-02-21</c:v>
                </c:pt>
                <c:pt idx="975">
                  <c:v>2017-02-22</c:v>
                </c:pt>
                <c:pt idx="976">
                  <c:v>2017-02-23</c:v>
                </c:pt>
                <c:pt idx="977">
                  <c:v>2017-02-24</c:v>
                </c:pt>
                <c:pt idx="978">
                  <c:v>2017-02-27</c:v>
                </c:pt>
                <c:pt idx="979">
                  <c:v>2017-02-28</c:v>
                </c:pt>
                <c:pt idx="980">
                  <c:v>2017-03-01</c:v>
                </c:pt>
                <c:pt idx="981">
                  <c:v>2017-03-02</c:v>
                </c:pt>
                <c:pt idx="982">
                  <c:v>2017-03-03</c:v>
                </c:pt>
                <c:pt idx="983">
                  <c:v>2017-03-06</c:v>
                </c:pt>
                <c:pt idx="984">
                  <c:v>2017-03-07</c:v>
                </c:pt>
                <c:pt idx="985">
                  <c:v>2017-03-08</c:v>
                </c:pt>
                <c:pt idx="986">
                  <c:v>2017-03-09</c:v>
                </c:pt>
                <c:pt idx="987">
                  <c:v>2017-03-10</c:v>
                </c:pt>
                <c:pt idx="988">
                  <c:v>2017-03-13</c:v>
                </c:pt>
                <c:pt idx="989">
                  <c:v>2017-03-14</c:v>
                </c:pt>
                <c:pt idx="990">
                  <c:v>2017-03-15</c:v>
                </c:pt>
                <c:pt idx="991">
                  <c:v>2017-03-16</c:v>
                </c:pt>
                <c:pt idx="992">
                  <c:v>2017-03-17</c:v>
                </c:pt>
                <c:pt idx="993">
                  <c:v>2017-03-20</c:v>
                </c:pt>
                <c:pt idx="994">
                  <c:v>2017-03-21</c:v>
                </c:pt>
                <c:pt idx="995">
                  <c:v>2017-03-22</c:v>
                </c:pt>
                <c:pt idx="996">
                  <c:v>2017-03-23</c:v>
                </c:pt>
                <c:pt idx="997">
                  <c:v>2017-03-24</c:v>
                </c:pt>
                <c:pt idx="998">
                  <c:v>2017-03-27</c:v>
                </c:pt>
                <c:pt idx="999">
                  <c:v>2017-03-28</c:v>
                </c:pt>
                <c:pt idx="1000">
                  <c:v>2017-03-29</c:v>
                </c:pt>
                <c:pt idx="1001">
                  <c:v>2017-03-30</c:v>
                </c:pt>
                <c:pt idx="1002">
                  <c:v>2017-03-31</c:v>
                </c:pt>
                <c:pt idx="1003">
                  <c:v>2017-04-01</c:v>
                </c:pt>
                <c:pt idx="1004">
                  <c:v>2017-04-05</c:v>
                </c:pt>
                <c:pt idx="1005">
                  <c:v>2017-04-06</c:v>
                </c:pt>
                <c:pt idx="1006">
                  <c:v>2017-04-07</c:v>
                </c:pt>
                <c:pt idx="1007">
                  <c:v>2017-04-10</c:v>
                </c:pt>
                <c:pt idx="1008">
                  <c:v>2017-04-11</c:v>
                </c:pt>
                <c:pt idx="1009">
                  <c:v>2017-04-12</c:v>
                </c:pt>
                <c:pt idx="1010">
                  <c:v>2017-04-13</c:v>
                </c:pt>
                <c:pt idx="1011">
                  <c:v>2017-04-14</c:v>
                </c:pt>
                <c:pt idx="1012">
                  <c:v>2017-04-17</c:v>
                </c:pt>
                <c:pt idx="1013">
                  <c:v>2017-04-18</c:v>
                </c:pt>
                <c:pt idx="1014">
                  <c:v>2017-04-19</c:v>
                </c:pt>
                <c:pt idx="1015">
                  <c:v>2017-04-20</c:v>
                </c:pt>
                <c:pt idx="1016">
                  <c:v>2017-04-21</c:v>
                </c:pt>
                <c:pt idx="1017">
                  <c:v>2017-04-24</c:v>
                </c:pt>
                <c:pt idx="1018">
                  <c:v>2017-04-25</c:v>
                </c:pt>
                <c:pt idx="1019">
                  <c:v>2017-04-26</c:v>
                </c:pt>
                <c:pt idx="1020">
                  <c:v>2017-04-27</c:v>
                </c:pt>
                <c:pt idx="1021">
                  <c:v>2017-04-28</c:v>
                </c:pt>
                <c:pt idx="1022">
                  <c:v>2017-05-02</c:v>
                </c:pt>
                <c:pt idx="1023">
                  <c:v>2017-05-03</c:v>
                </c:pt>
                <c:pt idx="1024">
                  <c:v>2017-05-04</c:v>
                </c:pt>
                <c:pt idx="1025">
                  <c:v>2017-05-05</c:v>
                </c:pt>
                <c:pt idx="1026">
                  <c:v>2017-05-08</c:v>
                </c:pt>
                <c:pt idx="1027">
                  <c:v>2017-05-09</c:v>
                </c:pt>
                <c:pt idx="1028">
                  <c:v>2017-05-10</c:v>
                </c:pt>
                <c:pt idx="1029">
                  <c:v>2017-05-11</c:v>
                </c:pt>
                <c:pt idx="1030">
                  <c:v>2017-05-12</c:v>
                </c:pt>
                <c:pt idx="1031">
                  <c:v>2017-05-15</c:v>
                </c:pt>
                <c:pt idx="1032">
                  <c:v>2017-05-16</c:v>
                </c:pt>
                <c:pt idx="1033">
                  <c:v>2017-05-17</c:v>
                </c:pt>
                <c:pt idx="1034">
                  <c:v>2017-05-18</c:v>
                </c:pt>
                <c:pt idx="1035">
                  <c:v>2017-05-19</c:v>
                </c:pt>
                <c:pt idx="1036">
                  <c:v>2017-05-22</c:v>
                </c:pt>
                <c:pt idx="1037">
                  <c:v>2017-05-23</c:v>
                </c:pt>
                <c:pt idx="1038">
                  <c:v>2017-05-24</c:v>
                </c:pt>
                <c:pt idx="1039">
                  <c:v>2017-05-25</c:v>
                </c:pt>
                <c:pt idx="1040">
                  <c:v>2017-05-26</c:v>
                </c:pt>
                <c:pt idx="1041">
                  <c:v>2017-05-27</c:v>
                </c:pt>
                <c:pt idx="1042">
                  <c:v>2017-05-31</c:v>
                </c:pt>
                <c:pt idx="1043">
                  <c:v>2017-06-01</c:v>
                </c:pt>
                <c:pt idx="1044">
                  <c:v>2017-06-02</c:v>
                </c:pt>
                <c:pt idx="1045">
                  <c:v>2017-06-05</c:v>
                </c:pt>
                <c:pt idx="1046">
                  <c:v>2017-06-06</c:v>
                </c:pt>
                <c:pt idx="1047">
                  <c:v>2017-06-07</c:v>
                </c:pt>
                <c:pt idx="1048">
                  <c:v>2017-06-08</c:v>
                </c:pt>
                <c:pt idx="1049">
                  <c:v>2017-06-09</c:v>
                </c:pt>
                <c:pt idx="1050">
                  <c:v>2017-06-12</c:v>
                </c:pt>
                <c:pt idx="1051">
                  <c:v>2017-06-13</c:v>
                </c:pt>
                <c:pt idx="1052">
                  <c:v>2017-06-14</c:v>
                </c:pt>
                <c:pt idx="1053">
                  <c:v>2017-06-15</c:v>
                </c:pt>
                <c:pt idx="1054">
                  <c:v>2017-06-16</c:v>
                </c:pt>
                <c:pt idx="1055">
                  <c:v>2017-06-19</c:v>
                </c:pt>
                <c:pt idx="1056">
                  <c:v>2017-06-20</c:v>
                </c:pt>
                <c:pt idx="1057">
                  <c:v>2017-06-21</c:v>
                </c:pt>
                <c:pt idx="1058">
                  <c:v>2017-06-22</c:v>
                </c:pt>
                <c:pt idx="1059">
                  <c:v>2017-06-23</c:v>
                </c:pt>
                <c:pt idx="1060">
                  <c:v>2017-06-26</c:v>
                </c:pt>
                <c:pt idx="1061">
                  <c:v>2017-06-27</c:v>
                </c:pt>
                <c:pt idx="1062">
                  <c:v>2017-06-28</c:v>
                </c:pt>
                <c:pt idx="1063">
                  <c:v>2017-06-29</c:v>
                </c:pt>
                <c:pt idx="1064">
                  <c:v>2017-06-30</c:v>
                </c:pt>
                <c:pt idx="1065">
                  <c:v>2017-07-03</c:v>
                </c:pt>
                <c:pt idx="1066">
                  <c:v>2017-07-04</c:v>
                </c:pt>
                <c:pt idx="1067">
                  <c:v>2017-07-05</c:v>
                </c:pt>
                <c:pt idx="1068">
                  <c:v>2017-07-06</c:v>
                </c:pt>
                <c:pt idx="1069">
                  <c:v>2017-07-07</c:v>
                </c:pt>
                <c:pt idx="1070">
                  <c:v>2017-07-10</c:v>
                </c:pt>
                <c:pt idx="1071">
                  <c:v>2017-07-11</c:v>
                </c:pt>
                <c:pt idx="1072">
                  <c:v>2017-07-12</c:v>
                </c:pt>
                <c:pt idx="1073">
                  <c:v>2017-07-13</c:v>
                </c:pt>
                <c:pt idx="1074">
                  <c:v>2017-07-14</c:v>
                </c:pt>
                <c:pt idx="1075">
                  <c:v>2017-07-17</c:v>
                </c:pt>
                <c:pt idx="1076">
                  <c:v>2017-07-18</c:v>
                </c:pt>
                <c:pt idx="1077">
                  <c:v>2017-07-19</c:v>
                </c:pt>
                <c:pt idx="1078">
                  <c:v>2017-07-20</c:v>
                </c:pt>
                <c:pt idx="1079">
                  <c:v>2017-07-21</c:v>
                </c:pt>
                <c:pt idx="1080">
                  <c:v>2017-07-24</c:v>
                </c:pt>
                <c:pt idx="1081">
                  <c:v>2017-07-25</c:v>
                </c:pt>
                <c:pt idx="1082">
                  <c:v>2017-07-26</c:v>
                </c:pt>
                <c:pt idx="1083">
                  <c:v>2017-07-27</c:v>
                </c:pt>
                <c:pt idx="1084">
                  <c:v>2017-07-28</c:v>
                </c:pt>
                <c:pt idx="1085">
                  <c:v>2017-07-31</c:v>
                </c:pt>
                <c:pt idx="1086">
                  <c:v>2017-08-01</c:v>
                </c:pt>
                <c:pt idx="1087">
                  <c:v>2017-08-02</c:v>
                </c:pt>
                <c:pt idx="1088">
                  <c:v>2017-08-03</c:v>
                </c:pt>
                <c:pt idx="1089">
                  <c:v>2017-08-04</c:v>
                </c:pt>
                <c:pt idx="1090">
                  <c:v>2017-08-07</c:v>
                </c:pt>
                <c:pt idx="1091">
                  <c:v>2017-08-08</c:v>
                </c:pt>
                <c:pt idx="1092">
                  <c:v>2017-08-09</c:v>
                </c:pt>
                <c:pt idx="1093">
                  <c:v>2017-08-10</c:v>
                </c:pt>
                <c:pt idx="1094">
                  <c:v>2017-08-11</c:v>
                </c:pt>
                <c:pt idx="1095">
                  <c:v>2017-08-14</c:v>
                </c:pt>
                <c:pt idx="1096">
                  <c:v>2017-08-15</c:v>
                </c:pt>
                <c:pt idx="1097">
                  <c:v>2017-08-16</c:v>
                </c:pt>
                <c:pt idx="1098">
                  <c:v>2017-08-17</c:v>
                </c:pt>
                <c:pt idx="1099">
                  <c:v>2017-08-18</c:v>
                </c:pt>
                <c:pt idx="1100">
                  <c:v>2017-08-21</c:v>
                </c:pt>
                <c:pt idx="1101">
                  <c:v>2017-08-22</c:v>
                </c:pt>
                <c:pt idx="1102">
                  <c:v>2017-08-23</c:v>
                </c:pt>
                <c:pt idx="1103">
                  <c:v>2017-08-24</c:v>
                </c:pt>
                <c:pt idx="1104">
                  <c:v>2017-08-25</c:v>
                </c:pt>
                <c:pt idx="1105">
                  <c:v>2017-08-28</c:v>
                </c:pt>
                <c:pt idx="1106">
                  <c:v>2017-08-29</c:v>
                </c:pt>
                <c:pt idx="1107">
                  <c:v>2017-08-30</c:v>
                </c:pt>
                <c:pt idx="1108">
                  <c:v>2017-08-31</c:v>
                </c:pt>
                <c:pt idx="1109">
                  <c:v>2017-09-01</c:v>
                </c:pt>
                <c:pt idx="1110">
                  <c:v>2017-09-04</c:v>
                </c:pt>
                <c:pt idx="1111">
                  <c:v>2017-09-05</c:v>
                </c:pt>
                <c:pt idx="1112">
                  <c:v>2017-09-06</c:v>
                </c:pt>
                <c:pt idx="1113">
                  <c:v>2017-09-07</c:v>
                </c:pt>
                <c:pt idx="1114">
                  <c:v>2017-09-08</c:v>
                </c:pt>
                <c:pt idx="1115">
                  <c:v>2017-09-11</c:v>
                </c:pt>
                <c:pt idx="1116">
                  <c:v>2017-09-12</c:v>
                </c:pt>
                <c:pt idx="1117">
                  <c:v>2017-09-13</c:v>
                </c:pt>
                <c:pt idx="1118">
                  <c:v>2017-09-14</c:v>
                </c:pt>
                <c:pt idx="1119">
                  <c:v>2017-09-15</c:v>
                </c:pt>
                <c:pt idx="1120">
                  <c:v>2017-09-18</c:v>
                </c:pt>
                <c:pt idx="1121">
                  <c:v>2017-09-19</c:v>
                </c:pt>
                <c:pt idx="1122">
                  <c:v>2017-09-20</c:v>
                </c:pt>
                <c:pt idx="1123">
                  <c:v>2017-09-21</c:v>
                </c:pt>
                <c:pt idx="1124">
                  <c:v>2017-09-22</c:v>
                </c:pt>
                <c:pt idx="1125">
                  <c:v>2017-09-25</c:v>
                </c:pt>
                <c:pt idx="1126">
                  <c:v>2017-09-26</c:v>
                </c:pt>
                <c:pt idx="1127">
                  <c:v>2017-09-27</c:v>
                </c:pt>
                <c:pt idx="1128">
                  <c:v>2017-09-28</c:v>
                </c:pt>
                <c:pt idx="1129">
                  <c:v>2017-09-29</c:v>
                </c:pt>
                <c:pt idx="1130">
                  <c:v>2017-09-30</c:v>
                </c:pt>
                <c:pt idx="1131">
                  <c:v>2017-10-09</c:v>
                </c:pt>
                <c:pt idx="1132">
                  <c:v>2017-10-10</c:v>
                </c:pt>
                <c:pt idx="1133">
                  <c:v>2017-10-11</c:v>
                </c:pt>
                <c:pt idx="1134">
                  <c:v>2017-10-12</c:v>
                </c:pt>
                <c:pt idx="1135">
                  <c:v>2017-10-13</c:v>
                </c:pt>
                <c:pt idx="1136">
                  <c:v>2017-10-16</c:v>
                </c:pt>
                <c:pt idx="1137">
                  <c:v>2017-10-17</c:v>
                </c:pt>
                <c:pt idx="1138">
                  <c:v>2017-10-18</c:v>
                </c:pt>
                <c:pt idx="1139">
                  <c:v>2017-10-19</c:v>
                </c:pt>
                <c:pt idx="1140">
                  <c:v>2017-10-20</c:v>
                </c:pt>
                <c:pt idx="1141">
                  <c:v>2017-10-23</c:v>
                </c:pt>
                <c:pt idx="1142">
                  <c:v>2017-10-24</c:v>
                </c:pt>
                <c:pt idx="1143">
                  <c:v>2017-10-25</c:v>
                </c:pt>
                <c:pt idx="1144">
                  <c:v>2017-10-26</c:v>
                </c:pt>
                <c:pt idx="1145">
                  <c:v>2017-10-27</c:v>
                </c:pt>
                <c:pt idx="1146">
                  <c:v>2017-10-30</c:v>
                </c:pt>
                <c:pt idx="1147">
                  <c:v>2017-10-31</c:v>
                </c:pt>
                <c:pt idx="1148">
                  <c:v>2017-11-01</c:v>
                </c:pt>
                <c:pt idx="1149">
                  <c:v>2017-11-02</c:v>
                </c:pt>
                <c:pt idx="1150">
                  <c:v>2017-11-03</c:v>
                </c:pt>
                <c:pt idx="1151">
                  <c:v>2017-11-06</c:v>
                </c:pt>
                <c:pt idx="1152">
                  <c:v>2017-11-07</c:v>
                </c:pt>
                <c:pt idx="1153">
                  <c:v>2017-11-08</c:v>
                </c:pt>
                <c:pt idx="1154">
                  <c:v>2017-11-09</c:v>
                </c:pt>
                <c:pt idx="1155">
                  <c:v>2017-11-10</c:v>
                </c:pt>
                <c:pt idx="1156">
                  <c:v>2017-11-13</c:v>
                </c:pt>
                <c:pt idx="1157">
                  <c:v>2017-11-14</c:v>
                </c:pt>
                <c:pt idx="1158">
                  <c:v>2017-11-15</c:v>
                </c:pt>
                <c:pt idx="1159">
                  <c:v>2017-11-16</c:v>
                </c:pt>
                <c:pt idx="1160">
                  <c:v>2017-11-17</c:v>
                </c:pt>
                <c:pt idx="1161">
                  <c:v>2017-11-20</c:v>
                </c:pt>
                <c:pt idx="1162">
                  <c:v>2017-11-21</c:v>
                </c:pt>
                <c:pt idx="1163">
                  <c:v>2017-11-22</c:v>
                </c:pt>
                <c:pt idx="1164">
                  <c:v>2017-11-23</c:v>
                </c:pt>
                <c:pt idx="1165">
                  <c:v>2017-11-24</c:v>
                </c:pt>
                <c:pt idx="1166">
                  <c:v>2017-11-27</c:v>
                </c:pt>
                <c:pt idx="1167">
                  <c:v>2017-11-28</c:v>
                </c:pt>
                <c:pt idx="1168">
                  <c:v>2017-11-29</c:v>
                </c:pt>
                <c:pt idx="1169">
                  <c:v>2017-11-30</c:v>
                </c:pt>
                <c:pt idx="1170">
                  <c:v>2017-12-01</c:v>
                </c:pt>
                <c:pt idx="1171">
                  <c:v>2017-12-04</c:v>
                </c:pt>
                <c:pt idx="1172">
                  <c:v>2017-12-05</c:v>
                </c:pt>
                <c:pt idx="1173">
                  <c:v>2017-12-06</c:v>
                </c:pt>
                <c:pt idx="1174">
                  <c:v>2017-12-07</c:v>
                </c:pt>
                <c:pt idx="1175">
                  <c:v>2017-12-08</c:v>
                </c:pt>
                <c:pt idx="1176">
                  <c:v>2017-12-11</c:v>
                </c:pt>
                <c:pt idx="1177">
                  <c:v>2017-12-12</c:v>
                </c:pt>
                <c:pt idx="1178">
                  <c:v>2017-12-13</c:v>
                </c:pt>
                <c:pt idx="1179">
                  <c:v>2017-12-14</c:v>
                </c:pt>
                <c:pt idx="1180">
                  <c:v>2017-12-15</c:v>
                </c:pt>
                <c:pt idx="1181">
                  <c:v>2017-12-18</c:v>
                </c:pt>
                <c:pt idx="1182">
                  <c:v>2017-12-19</c:v>
                </c:pt>
                <c:pt idx="1183">
                  <c:v>2017-12-20</c:v>
                </c:pt>
                <c:pt idx="1184">
                  <c:v>2017-12-21</c:v>
                </c:pt>
                <c:pt idx="1185">
                  <c:v>2017-12-22</c:v>
                </c:pt>
                <c:pt idx="1186">
                  <c:v>2017-12-25</c:v>
                </c:pt>
                <c:pt idx="1187">
                  <c:v>2017-12-26</c:v>
                </c:pt>
                <c:pt idx="1188">
                  <c:v>2017-12-27</c:v>
                </c:pt>
                <c:pt idx="1189">
                  <c:v>2017-12-28</c:v>
                </c:pt>
                <c:pt idx="1190">
                  <c:v>2017-12-29</c:v>
                </c:pt>
                <c:pt idx="1191">
                  <c:v>2018-01-02</c:v>
                </c:pt>
                <c:pt idx="1192">
                  <c:v>2018-01-03</c:v>
                </c:pt>
                <c:pt idx="1193">
                  <c:v>2018-01-04</c:v>
                </c:pt>
                <c:pt idx="1194">
                  <c:v>2018-01-05</c:v>
                </c:pt>
                <c:pt idx="1195">
                  <c:v>2018-01-08</c:v>
                </c:pt>
                <c:pt idx="1196">
                  <c:v>2018-01-09</c:v>
                </c:pt>
                <c:pt idx="1197">
                  <c:v>2018-01-10</c:v>
                </c:pt>
                <c:pt idx="1198">
                  <c:v>2018-01-11</c:v>
                </c:pt>
                <c:pt idx="1199">
                  <c:v>2018-01-12</c:v>
                </c:pt>
                <c:pt idx="1200">
                  <c:v>2018-01-15</c:v>
                </c:pt>
                <c:pt idx="1201">
                  <c:v>2018-01-16</c:v>
                </c:pt>
                <c:pt idx="1202">
                  <c:v>2018-01-17</c:v>
                </c:pt>
                <c:pt idx="1203">
                  <c:v>2018-01-18</c:v>
                </c:pt>
                <c:pt idx="1204">
                  <c:v>2018-01-19</c:v>
                </c:pt>
                <c:pt idx="1205">
                  <c:v>2018-01-22</c:v>
                </c:pt>
                <c:pt idx="1206">
                  <c:v>2018-01-23</c:v>
                </c:pt>
                <c:pt idx="1207">
                  <c:v>2018-01-24</c:v>
                </c:pt>
                <c:pt idx="1208">
                  <c:v>2018-01-25</c:v>
                </c:pt>
                <c:pt idx="1209">
                  <c:v>2018-01-26</c:v>
                </c:pt>
                <c:pt idx="1210">
                  <c:v>2018-01-29</c:v>
                </c:pt>
                <c:pt idx="1211">
                  <c:v>2018-01-30</c:v>
                </c:pt>
                <c:pt idx="1212">
                  <c:v>2018-01-31</c:v>
                </c:pt>
                <c:pt idx="1213">
                  <c:v>2018-02-01</c:v>
                </c:pt>
                <c:pt idx="1214">
                  <c:v>2018-02-02</c:v>
                </c:pt>
                <c:pt idx="1215">
                  <c:v>2018-02-05</c:v>
                </c:pt>
                <c:pt idx="1216">
                  <c:v>2018-02-06</c:v>
                </c:pt>
                <c:pt idx="1217">
                  <c:v>2018-02-07</c:v>
                </c:pt>
                <c:pt idx="1218">
                  <c:v>2018-02-08</c:v>
                </c:pt>
                <c:pt idx="1219">
                  <c:v>2018-02-09</c:v>
                </c:pt>
                <c:pt idx="1220">
                  <c:v>2018-02-11</c:v>
                </c:pt>
                <c:pt idx="1221">
                  <c:v>2018-02-12</c:v>
                </c:pt>
                <c:pt idx="1222">
                  <c:v>2018-02-13</c:v>
                </c:pt>
                <c:pt idx="1223">
                  <c:v>2018-02-14</c:v>
                </c:pt>
                <c:pt idx="1224">
                  <c:v>2018-02-16</c:v>
                </c:pt>
                <c:pt idx="1225">
                  <c:v>2018-02-22</c:v>
                </c:pt>
                <c:pt idx="1226">
                  <c:v>2018-02-23</c:v>
                </c:pt>
                <c:pt idx="1227">
                  <c:v>2018-02-24</c:v>
                </c:pt>
                <c:pt idx="1228">
                  <c:v>2018-02-26</c:v>
                </c:pt>
                <c:pt idx="1229">
                  <c:v>2018-02-27</c:v>
                </c:pt>
                <c:pt idx="1230">
                  <c:v>2018-02-28</c:v>
                </c:pt>
                <c:pt idx="1231">
                  <c:v>2018-03-01</c:v>
                </c:pt>
                <c:pt idx="1232">
                  <c:v>2018-03-02</c:v>
                </c:pt>
                <c:pt idx="1233">
                  <c:v>2018-03-05</c:v>
                </c:pt>
                <c:pt idx="1234">
                  <c:v>2018-03-06</c:v>
                </c:pt>
                <c:pt idx="1235">
                  <c:v>2018-03-07</c:v>
                </c:pt>
                <c:pt idx="1236">
                  <c:v>2018-03-08</c:v>
                </c:pt>
                <c:pt idx="1237">
                  <c:v>2018-03-09</c:v>
                </c:pt>
                <c:pt idx="1238">
                  <c:v>2018-03-12</c:v>
                </c:pt>
                <c:pt idx="1239">
                  <c:v>2018-03-13</c:v>
                </c:pt>
                <c:pt idx="1240">
                  <c:v>2018-03-14</c:v>
                </c:pt>
                <c:pt idx="1241">
                  <c:v>2018-03-15</c:v>
                </c:pt>
                <c:pt idx="1242">
                  <c:v>2018-03-16</c:v>
                </c:pt>
                <c:pt idx="1243">
                  <c:v>2018-03-19</c:v>
                </c:pt>
                <c:pt idx="1244">
                  <c:v>2018-03-20</c:v>
                </c:pt>
                <c:pt idx="1245">
                  <c:v>2018-03-21</c:v>
                </c:pt>
                <c:pt idx="1246">
                  <c:v>2018-03-22</c:v>
                </c:pt>
                <c:pt idx="1247">
                  <c:v>2018-03-23</c:v>
                </c:pt>
                <c:pt idx="1248">
                  <c:v>2018-03-26</c:v>
                </c:pt>
                <c:pt idx="1249">
                  <c:v>2018-03-27</c:v>
                </c:pt>
                <c:pt idx="1250">
                  <c:v>2018-03-28</c:v>
                </c:pt>
                <c:pt idx="1251">
                  <c:v>2018-03-29</c:v>
                </c:pt>
                <c:pt idx="1252">
                  <c:v>2018-03-30</c:v>
                </c:pt>
                <c:pt idx="1253">
                  <c:v>2018-04-02</c:v>
                </c:pt>
                <c:pt idx="1254">
                  <c:v>2018-04-03</c:v>
                </c:pt>
                <c:pt idx="1255">
                  <c:v>2018-04-04</c:v>
                </c:pt>
                <c:pt idx="1256">
                  <c:v>2018-04-08</c:v>
                </c:pt>
                <c:pt idx="1257">
                  <c:v>2018-04-09</c:v>
                </c:pt>
                <c:pt idx="1258">
                  <c:v>2018-04-10</c:v>
                </c:pt>
                <c:pt idx="1259">
                  <c:v>2018-04-11</c:v>
                </c:pt>
                <c:pt idx="1260">
                  <c:v>2018-04-12</c:v>
                </c:pt>
                <c:pt idx="1261">
                  <c:v>2018-04-13</c:v>
                </c:pt>
                <c:pt idx="1262">
                  <c:v>2018-04-16</c:v>
                </c:pt>
                <c:pt idx="1263">
                  <c:v>2018-04-17</c:v>
                </c:pt>
                <c:pt idx="1264">
                  <c:v>2018-04-18</c:v>
                </c:pt>
                <c:pt idx="1265">
                  <c:v>2018-04-19</c:v>
                </c:pt>
                <c:pt idx="1266">
                  <c:v>2018-04-20</c:v>
                </c:pt>
                <c:pt idx="1267">
                  <c:v>2018-04-23</c:v>
                </c:pt>
                <c:pt idx="1268">
                  <c:v>2018-04-24</c:v>
                </c:pt>
                <c:pt idx="1269">
                  <c:v>2018-04-25</c:v>
                </c:pt>
                <c:pt idx="1270">
                  <c:v>2018-04-26</c:v>
                </c:pt>
                <c:pt idx="1271">
                  <c:v>2018-04-27</c:v>
                </c:pt>
                <c:pt idx="1272">
                  <c:v>2018-04-28</c:v>
                </c:pt>
                <c:pt idx="1273">
                  <c:v>2018-05-02</c:v>
                </c:pt>
                <c:pt idx="1274">
                  <c:v>2018-05-03</c:v>
                </c:pt>
                <c:pt idx="1275">
                  <c:v>2018-05-04</c:v>
                </c:pt>
                <c:pt idx="1276">
                  <c:v>2018-05-07</c:v>
                </c:pt>
                <c:pt idx="1277">
                  <c:v>2018-05-08</c:v>
                </c:pt>
                <c:pt idx="1278">
                  <c:v>2018-05-09</c:v>
                </c:pt>
                <c:pt idx="1279">
                  <c:v>2018-05-10</c:v>
                </c:pt>
                <c:pt idx="1280">
                  <c:v>2018-05-11</c:v>
                </c:pt>
                <c:pt idx="1281">
                  <c:v>2018-05-14</c:v>
                </c:pt>
                <c:pt idx="1282">
                  <c:v>2018-05-15</c:v>
                </c:pt>
                <c:pt idx="1283">
                  <c:v>2018-05-16</c:v>
                </c:pt>
                <c:pt idx="1284">
                  <c:v>2018-05-17</c:v>
                </c:pt>
                <c:pt idx="1285">
                  <c:v>2018-05-18</c:v>
                </c:pt>
                <c:pt idx="1286">
                  <c:v>2018-05-21</c:v>
                </c:pt>
                <c:pt idx="1287">
                  <c:v>2018-05-22</c:v>
                </c:pt>
                <c:pt idx="1288">
                  <c:v>2018-05-23</c:v>
                </c:pt>
                <c:pt idx="1289">
                  <c:v>2018-05-24</c:v>
                </c:pt>
                <c:pt idx="1290">
                  <c:v>2018-05-25</c:v>
                </c:pt>
                <c:pt idx="1291">
                  <c:v>2018-05-28</c:v>
                </c:pt>
                <c:pt idx="1292">
                  <c:v>2018-05-29</c:v>
                </c:pt>
                <c:pt idx="1293">
                  <c:v>2018-05-30</c:v>
                </c:pt>
                <c:pt idx="1294">
                  <c:v>2018-05-31</c:v>
                </c:pt>
                <c:pt idx="1295">
                  <c:v>2018-06-01</c:v>
                </c:pt>
                <c:pt idx="1296">
                  <c:v>2018-06-04</c:v>
                </c:pt>
                <c:pt idx="1297">
                  <c:v>2018-06-05</c:v>
                </c:pt>
                <c:pt idx="1298">
                  <c:v>2018-06-06</c:v>
                </c:pt>
                <c:pt idx="1299">
                  <c:v>2018-06-07</c:v>
                </c:pt>
                <c:pt idx="1300">
                  <c:v>2018-06-08</c:v>
                </c:pt>
                <c:pt idx="1301">
                  <c:v>2018-06-11</c:v>
                </c:pt>
                <c:pt idx="1302">
                  <c:v>2018-06-12</c:v>
                </c:pt>
                <c:pt idx="1303">
                  <c:v>2018-06-13</c:v>
                </c:pt>
                <c:pt idx="1304">
                  <c:v>2018-06-14</c:v>
                </c:pt>
                <c:pt idx="1305">
                  <c:v>2018-06-15</c:v>
                </c:pt>
                <c:pt idx="1306">
                  <c:v>2018-06-19</c:v>
                </c:pt>
                <c:pt idx="1307">
                  <c:v>2018-06-20</c:v>
                </c:pt>
                <c:pt idx="1308">
                  <c:v>2018-06-21</c:v>
                </c:pt>
                <c:pt idx="1309">
                  <c:v>2018-06-22</c:v>
                </c:pt>
                <c:pt idx="1310">
                  <c:v>2018-06-25</c:v>
                </c:pt>
                <c:pt idx="1311">
                  <c:v>2018-06-26</c:v>
                </c:pt>
                <c:pt idx="1312">
                  <c:v>2018-06-27</c:v>
                </c:pt>
                <c:pt idx="1313">
                  <c:v>2018-06-28</c:v>
                </c:pt>
                <c:pt idx="1314">
                  <c:v>2018-06-29</c:v>
                </c:pt>
                <c:pt idx="1315">
                  <c:v>2018-07-02</c:v>
                </c:pt>
                <c:pt idx="1316">
                  <c:v>2018-07-03</c:v>
                </c:pt>
                <c:pt idx="1317">
                  <c:v>2018-07-04</c:v>
                </c:pt>
                <c:pt idx="1318">
                  <c:v>2018-07-05</c:v>
                </c:pt>
                <c:pt idx="1319">
                  <c:v>2018-07-06</c:v>
                </c:pt>
                <c:pt idx="1320">
                  <c:v>2018-07-09</c:v>
                </c:pt>
                <c:pt idx="1321">
                  <c:v>2018-07-10</c:v>
                </c:pt>
                <c:pt idx="1322">
                  <c:v>2018-07-11</c:v>
                </c:pt>
                <c:pt idx="1323">
                  <c:v>2018-07-12</c:v>
                </c:pt>
                <c:pt idx="1324">
                  <c:v>2018-07-13</c:v>
                </c:pt>
                <c:pt idx="1325">
                  <c:v>2018-07-16</c:v>
                </c:pt>
                <c:pt idx="1326">
                  <c:v>2018-07-17</c:v>
                </c:pt>
                <c:pt idx="1327">
                  <c:v>2018-07-18</c:v>
                </c:pt>
                <c:pt idx="1328">
                  <c:v>2018-07-19</c:v>
                </c:pt>
                <c:pt idx="1329">
                  <c:v>2018-07-20</c:v>
                </c:pt>
                <c:pt idx="1330">
                  <c:v>2018-07-23</c:v>
                </c:pt>
                <c:pt idx="1331">
                  <c:v>2018-07-24</c:v>
                </c:pt>
                <c:pt idx="1332">
                  <c:v>2018-07-25</c:v>
                </c:pt>
                <c:pt idx="1333">
                  <c:v>2018-07-26</c:v>
                </c:pt>
                <c:pt idx="1334">
                  <c:v>2018-07-27</c:v>
                </c:pt>
                <c:pt idx="1335">
                  <c:v>2018-07-30</c:v>
                </c:pt>
                <c:pt idx="1336">
                  <c:v>2018-07-31</c:v>
                </c:pt>
                <c:pt idx="1337">
                  <c:v>2018-08-01</c:v>
                </c:pt>
                <c:pt idx="1338">
                  <c:v>2018-08-02</c:v>
                </c:pt>
                <c:pt idx="1339">
                  <c:v>2018-08-03</c:v>
                </c:pt>
                <c:pt idx="1340">
                  <c:v>2018-08-06</c:v>
                </c:pt>
                <c:pt idx="1341">
                  <c:v>2018-08-07</c:v>
                </c:pt>
                <c:pt idx="1342">
                  <c:v>2018-08-08</c:v>
                </c:pt>
                <c:pt idx="1343">
                  <c:v>2018-08-09</c:v>
                </c:pt>
                <c:pt idx="1344">
                  <c:v>2018-08-10</c:v>
                </c:pt>
                <c:pt idx="1345">
                  <c:v>2018-08-13</c:v>
                </c:pt>
                <c:pt idx="1346">
                  <c:v>2018-08-14</c:v>
                </c:pt>
                <c:pt idx="1347">
                  <c:v>2018-08-15</c:v>
                </c:pt>
                <c:pt idx="1348">
                  <c:v>2018-08-16</c:v>
                </c:pt>
                <c:pt idx="1349">
                  <c:v>2018-08-17</c:v>
                </c:pt>
                <c:pt idx="1350">
                  <c:v>2018-08-20</c:v>
                </c:pt>
                <c:pt idx="1351">
                  <c:v>2018-08-21</c:v>
                </c:pt>
                <c:pt idx="1352">
                  <c:v>2018-08-22</c:v>
                </c:pt>
                <c:pt idx="1353">
                  <c:v>2018-08-23</c:v>
                </c:pt>
                <c:pt idx="1354">
                  <c:v>2018-08-24</c:v>
                </c:pt>
                <c:pt idx="1355">
                  <c:v>2018-08-27</c:v>
                </c:pt>
                <c:pt idx="1356">
                  <c:v>2018-08-28</c:v>
                </c:pt>
                <c:pt idx="1357">
                  <c:v>2018-08-29</c:v>
                </c:pt>
                <c:pt idx="1358">
                  <c:v>2018-08-30</c:v>
                </c:pt>
                <c:pt idx="1359">
                  <c:v>2018-08-31</c:v>
                </c:pt>
                <c:pt idx="1360">
                  <c:v>2018-09-03</c:v>
                </c:pt>
                <c:pt idx="1361">
                  <c:v>2018-09-04</c:v>
                </c:pt>
                <c:pt idx="1362">
                  <c:v>2018-09-05</c:v>
                </c:pt>
                <c:pt idx="1363">
                  <c:v>2018-09-06</c:v>
                </c:pt>
                <c:pt idx="1364">
                  <c:v>2018-09-07</c:v>
                </c:pt>
                <c:pt idx="1365">
                  <c:v>2018-09-10</c:v>
                </c:pt>
                <c:pt idx="1366">
                  <c:v>2018-09-11</c:v>
                </c:pt>
                <c:pt idx="1367">
                  <c:v>2018-09-12</c:v>
                </c:pt>
                <c:pt idx="1368">
                  <c:v>2018-09-13</c:v>
                </c:pt>
                <c:pt idx="1369">
                  <c:v>2018-09-14</c:v>
                </c:pt>
                <c:pt idx="1370">
                  <c:v>2018-09-17</c:v>
                </c:pt>
                <c:pt idx="1371">
                  <c:v>2018-09-18</c:v>
                </c:pt>
                <c:pt idx="1372">
                  <c:v>2018-09-19</c:v>
                </c:pt>
                <c:pt idx="1373">
                  <c:v>2018-09-20</c:v>
                </c:pt>
                <c:pt idx="1374">
                  <c:v>2018-09-21</c:v>
                </c:pt>
                <c:pt idx="1375">
                  <c:v>2018-09-25</c:v>
                </c:pt>
                <c:pt idx="1376">
                  <c:v>2018-09-26</c:v>
                </c:pt>
                <c:pt idx="1377">
                  <c:v>2018-09-27</c:v>
                </c:pt>
                <c:pt idx="1378">
                  <c:v>2018-09-28</c:v>
                </c:pt>
                <c:pt idx="1379">
                  <c:v>2018-09-29</c:v>
                </c:pt>
                <c:pt idx="1380">
                  <c:v>2018-09-30</c:v>
                </c:pt>
                <c:pt idx="1381">
                  <c:v>2018-10-08</c:v>
                </c:pt>
                <c:pt idx="1382">
                  <c:v>2018-10-09</c:v>
                </c:pt>
                <c:pt idx="1383">
                  <c:v>2018-10-10</c:v>
                </c:pt>
                <c:pt idx="1384">
                  <c:v>2018-10-11</c:v>
                </c:pt>
                <c:pt idx="1385">
                  <c:v>2018-10-12</c:v>
                </c:pt>
                <c:pt idx="1386">
                  <c:v>2018-10-15</c:v>
                </c:pt>
                <c:pt idx="1387">
                  <c:v>2018-10-16</c:v>
                </c:pt>
                <c:pt idx="1388">
                  <c:v>2018-10-17</c:v>
                </c:pt>
                <c:pt idx="1389">
                  <c:v>2018-10-18</c:v>
                </c:pt>
                <c:pt idx="1390">
                  <c:v>2018-10-19</c:v>
                </c:pt>
                <c:pt idx="1391">
                  <c:v>2018-10-22</c:v>
                </c:pt>
                <c:pt idx="1392">
                  <c:v>2018-10-23</c:v>
                </c:pt>
                <c:pt idx="1393">
                  <c:v>2018-10-24</c:v>
                </c:pt>
                <c:pt idx="1394">
                  <c:v>2018-10-25</c:v>
                </c:pt>
                <c:pt idx="1395">
                  <c:v>2018-10-26</c:v>
                </c:pt>
                <c:pt idx="1396">
                  <c:v>2018-10-29</c:v>
                </c:pt>
                <c:pt idx="1397">
                  <c:v>2018-10-30</c:v>
                </c:pt>
                <c:pt idx="1398">
                  <c:v>2018-10-31</c:v>
                </c:pt>
                <c:pt idx="1399">
                  <c:v>2018-11-01</c:v>
                </c:pt>
                <c:pt idx="1400">
                  <c:v>2018-11-02</c:v>
                </c:pt>
                <c:pt idx="1401">
                  <c:v>2018-11-05</c:v>
                </c:pt>
                <c:pt idx="1402">
                  <c:v>2018-11-06</c:v>
                </c:pt>
                <c:pt idx="1403">
                  <c:v>2018-11-07</c:v>
                </c:pt>
                <c:pt idx="1404">
                  <c:v>2018-11-08</c:v>
                </c:pt>
                <c:pt idx="1405">
                  <c:v>2018-11-09</c:v>
                </c:pt>
                <c:pt idx="1406">
                  <c:v>2018-11-12</c:v>
                </c:pt>
                <c:pt idx="1407">
                  <c:v>2018-11-13</c:v>
                </c:pt>
                <c:pt idx="1408">
                  <c:v>2018-11-14</c:v>
                </c:pt>
                <c:pt idx="1409">
                  <c:v>2018-11-15</c:v>
                </c:pt>
                <c:pt idx="1410">
                  <c:v>2018-11-16</c:v>
                </c:pt>
                <c:pt idx="1411">
                  <c:v>2018-11-19</c:v>
                </c:pt>
                <c:pt idx="1412">
                  <c:v>2018-11-20</c:v>
                </c:pt>
                <c:pt idx="1413">
                  <c:v>2018-11-21</c:v>
                </c:pt>
                <c:pt idx="1414">
                  <c:v>2018-11-22</c:v>
                </c:pt>
                <c:pt idx="1415">
                  <c:v>2018-11-23</c:v>
                </c:pt>
                <c:pt idx="1416">
                  <c:v>2018-11-26</c:v>
                </c:pt>
                <c:pt idx="1417">
                  <c:v>2018-11-27</c:v>
                </c:pt>
                <c:pt idx="1418">
                  <c:v>2018-11-28</c:v>
                </c:pt>
                <c:pt idx="1419">
                  <c:v>2018-11-29</c:v>
                </c:pt>
                <c:pt idx="1420">
                  <c:v>2018-11-30</c:v>
                </c:pt>
                <c:pt idx="1421">
                  <c:v>2018-12-03</c:v>
                </c:pt>
                <c:pt idx="1422">
                  <c:v>2018-12-04</c:v>
                </c:pt>
                <c:pt idx="1423">
                  <c:v>2018-12-05</c:v>
                </c:pt>
                <c:pt idx="1424">
                  <c:v>2018-12-06</c:v>
                </c:pt>
                <c:pt idx="1425">
                  <c:v>2018-12-07</c:v>
                </c:pt>
                <c:pt idx="1426">
                  <c:v>2018-12-10</c:v>
                </c:pt>
                <c:pt idx="1427">
                  <c:v>2018-12-11</c:v>
                </c:pt>
                <c:pt idx="1428">
                  <c:v>2018-12-12</c:v>
                </c:pt>
                <c:pt idx="1429">
                  <c:v>2018-12-13</c:v>
                </c:pt>
                <c:pt idx="1430">
                  <c:v>2018-12-14</c:v>
                </c:pt>
                <c:pt idx="1431">
                  <c:v>2018-12-17</c:v>
                </c:pt>
                <c:pt idx="1432">
                  <c:v>2018-12-18</c:v>
                </c:pt>
                <c:pt idx="1433">
                  <c:v>2018-12-19</c:v>
                </c:pt>
                <c:pt idx="1434">
                  <c:v>2018-12-20</c:v>
                </c:pt>
                <c:pt idx="1435">
                  <c:v>2018-12-21</c:v>
                </c:pt>
                <c:pt idx="1436">
                  <c:v>2018-12-24</c:v>
                </c:pt>
                <c:pt idx="1437">
                  <c:v>2018-12-25</c:v>
                </c:pt>
                <c:pt idx="1438">
                  <c:v>2018-12-26</c:v>
                </c:pt>
                <c:pt idx="1439">
                  <c:v>2018-12-27</c:v>
                </c:pt>
                <c:pt idx="1440">
                  <c:v>2018-12-28</c:v>
                </c:pt>
                <c:pt idx="1441">
                  <c:v>2018-12-29</c:v>
                </c:pt>
                <c:pt idx="1442">
                  <c:v>2019-01-02</c:v>
                </c:pt>
                <c:pt idx="1443">
                  <c:v>2019-01-03</c:v>
                </c:pt>
                <c:pt idx="1444">
                  <c:v>2019-01-04</c:v>
                </c:pt>
                <c:pt idx="1445">
                  <c:v>2019-01-07</c:v>
                </c:pt>
                <c:pt idx="1446">
                  <c:v>2019-01-08</c:v>
                </c:pt>
                <c:pt idx="1447">
                  <c:v>2019-01-09</c:v>
                </c:pt>
                <c:pt idx="1448">
                  <c:v>2019-01-10</c:v>
                </c:pt>
                <c:pt idx="1449">
                  <c:v>2019-01-11</c:v>
                </c:pt>
                <c:pt idx="1450">
                  <c:v>2019-01-14</c:v>
                </c:pt>
                <c:pt idx="1451">
                  <c:v>2019-01-15</c:v>
                </c:pt>
                <c:pt idx="1452">
                  <c:v>2019-01-16</c:v>
                </c:pt>
                <c:pt idx="1453">
                  <c:v>2019-01-17</c:v>
                </c:pt>
                <c:pt idx="1454">
                  <c:v>2019-01-18</c:v>
                </c:pt>
                <c:pt idx="1455">
                  <c:v>2019-01-21</c:v>
                </c:pt>
                <c:pt idx="1456">
                  <c:v>2019-01-22</c:v>
                </c:pt>
                <c:pt idx="1457">
                  <c:v>2019-01-23</c:v>
                </c:pt>
                <c:pt idx="1458">
                  <c:v>2019-01-24</c:v>
                </c:pt>
                <c:pt idx="1459">
                  <c:v>2019-01-25</c:v>
                </c:pt>
                <c:pt idx="1460">
                  <c:v>2019-01-28</c:v>
                </c:pt>
                <c:pt idx="1461">
                  <c:v>2019-01-29</c:v>
                </c:pt>
                <c:pt idx="1462">
                  <c:v>2019-01-30</c:v>
                </c:pt>
                <c:pt idx="1463">
                  <c:v>2019-01-31</c:v>
                </c:pt>
                <c:pt idx="1464">
                  <c:v>2019-02-01</c:v>
                </c:pt>
                <c:pt idx="1465">
                  <c:v>2019-02-02</c:v>
                </c:pt>
                <c:pt idx="1466">
                  <c:v>2019-02-03</c:v>
                </c:pt>
                <c:pt idx="1467">
                  <c:v>2019-02-11</c:v>
                </c:pt>
                <c:pt idx="1468">
                  <c:v>2019-02-12</c:v>
                </c:pt>
                <c:pt idx="1469">
                  <c:v>2019-02-13</c:v>
                </c:pt>
                <c:pt idx="1470">
                  <c:v>2019-02-14</c:v>
                </c:pt>
                <c:pt idx="1471">
                  <c:v>2019-02-15</c:v>
                </c:pt>
                <c:pt idx="1472">
                  <c:v>2019-02-18</c:v>
                </c:pt>
                <c:pt idx="1473">
                  <c:v>2019-02-19</c:v>
                </c:pt>
                <c:pt idx="1474">
                  <c:v>2019-02-20</c:v>
                </c:pt>
                <c:pt idx="1475">
                  <c:v>2019-02-21</c:v>
                </c:pt>
                <c:pt idx="1476">
                  <c:v>2019-02-22</c:v>
                </c:pt>
                <c:pt idx="1477">
                  <c:v>2019-02-25</c:v>
                </c:pt>
                <c:pt idx="1478">
                  <c:v>2019-02-26</c:v>
                </c:pt>
                <c:pt idx="1479">
                  <c:v>2019-02-27</c:v>
                </c:pt>
                <c:pt idx="1480">
                  <c:v>2019-02-28</c:v>
                </c:pt>
                <c:pt idx="1481">
                  <c:v>2019-03-01</c:v>
                </c:pt>
                <c:pt idx="1482">
                  <c:v>2019-03-04</c:v>
                </c:pt>
                <c:pt idx="1483">
                  <c:v>2019-03-05</c:v>
                </c:pt>
                <c:pt idx="1484">
                  <c:v>2019-03-06</c:v>
                </c:pt>
                <c:pt idx="1485">
                  <c:v>2019-03-07</c:v>
                </c:pt>
                <c:pt idx="1486">
                  <c:v>2019-03-08</c:v>
                </c:pt>
                <c:pt idx="1487">
                  <c:v>2019-03-11</c:v>
                </c:pt>
                <c:pt idx="1488">
                  <c:v>2019-03-12</c:v>
                </c:pt>
                <c:pt idx="1489">
                  <c:v>2019-03-13</c:v>
                </c:pt>
                <c:pt idx="1490">
                  <c:v>2019-03-14</c:v>
                </c:pt>
                <c:pt idx="1491">
                  <c:v>2019-03-15</c:v>
                </c:pt>
                <c:pt idx="1492">
                  <c:v>2019-03-18</c:v>
                </c:pt>
                <c:pt idx="1493">
                  <c:v>2019-03-19</c:v>
                </c:pt>
                <c:pt idx="1494">
                  <c:v>2019-03-20</c:v>
                </c:pt>
                <c:pt idx="1495">
                  <c:v>2019-03-21</c:v>
                </c:pt>
                <c:pt idx="1496">
                  <c:v>2019-03-22</c:v>
                </c:pt>
                <c:pt idx="1497">
                  <c:v>2019-03-25</c:v>
                </c:pt>
                <c:pt idx="1498">
                  <c:v>2019-03-26</c:v>
                </c:pt>
                <c:pt idx="1499">
                  <c:v>2019-03-27</c:v>
                </c:pt>
              </c:strCache>
            </c:strRef>
          </c:cat>
          <c:val>
            <c:numRef>
              <c:f>Sheet1!$J$5:$J$1505</c:f>
              <c:numCache>
                <c:formatCode>General</c:formatCode>
                <c:ptCount val="1500"/>
                <c:pt idx="0">
                  <c:v>1060</c:v>
                </c:pt>
                <c:pt idx="1">
                  <c:v>1070</c:v>
                </c:pt>
                <c:pt idx="2">
                  <c:v>1065</c:v>
                </c:pt>
                <c:pt idx="3">
                  <c:v>1060</c:v>
                </c:pt>
                <c:pt idx="4">
                  <c:v>1055</c:v>
                </c:pt>
                <c:pt idx="5">
                  <c:v>1055</c:v>
                </c:pt>
                <c:pt idx="6">
                  <c:v>1060</c:v>
                </c:pt>
                <c:pt idx="7">
                  <c:v>1060</c:v>
                </c:pt>
                <c:pt idx="8">
                  <c:v>1070</c:v>
                </c:pt>
                <c:pt idx="9">
                  <c:v>1080</c:v>
                </c:pt>
                <c:pt idx="10">
                  <c:v>1090</c:v>
                </c:pt>
                <c:pt idx="11">
                  <c:v>1090</c:v>
                </c:pt>
                <c:pt idx="12">
                  <c:v>1090</c:v>
                </c:pt>
                <c:pt idx="13">
                  <c:v>1090</c:v>
                </c:pt>
                <c:pt idx="14">
                  <c:v>1080</c:v>
                </c:pt>
                <c:pt idx="15">
                  <c:v>1080</c:v>
                </c:pt>
                <c:pt idx="16">
                  <c:v>1080</c:v>
                </c:pt>
                <c:pt idx="17">
                  <c:v>1070</c:v>
                </c:pt>
                <c:pt idx="18">
                  <c:v>1065</c:v>
                </c:pt>
                <c:pt idx="19">
                  <c:v>1060</c:v>
                </c:pt>
                <c:pt idx="20">
                  <c:v>1060</c:v>
                </c:pt>
                <c:pt idx="21">
                  <c:v>1055</c:v>
                </c:pt>
                <c:pt idx="22">
                  <c:v>1050</c:v>
                </c:pt>
                <c:pt idx="23">
                  <c:v>1050</c:v>
                </c:pt>
                <c:pt idx="24">
                  <c:v>1045</c:v>
                </c:pt>
                <c:pt idx="25">
                  <c:v>1040</c:v>
                </c:pt>
                <c:pt idx="26">
                  <c:v>1030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1030</c:v>
                </c:pt>
                <c:pt idx="31">
                  <c:v>1030</c:v>
                </c:pt>
                <c:pt idx="32">
                  <c:v>1020</c:v>
                </c:pt>
                <c:pt idx="33">
                  <c:v>1020</c:v>
                </c:pt>
                <c:pt idx="34">
                  <c:v>1020</c:v>
                </c:pt>
                <c:pt idx="35">
                  <c:v>1010</c:v>
                </c:pt>
                <c:pt idx="36">
                  <c:v>1005</c:v>
                </c:pt>
                <c:pt idx="37">
                  <c:v>995</c:v>
                </c:pt>
                <c:pt idx="38">
                  <c:v>995</c:v>
                </c:pt>
                <c:pt idx="39">
                  <c:v>990</c:v>
                </c:pt>
                <c:pt idx="40">
                  <c:v>990</c:v>
                </c:pt>
                <c:pt idx="41">
                  <c:v>990</c:v>
                </c:pt>
                <c:pt idx="42">
                  <c:v>975</c:v>
                </c:pt>
                <c:pt idx="43">
                  <c:v>960</c:v>
                </c:pt>
                <c:pt idx="44">
                  <c:v>950</c:v>
                </c:pt>
                <c:pt idx="45">
                  <c:v>910</c:v>
                </c:pt>
                <c:pt idx="46">
                  <c:v>910</c:v>
                </c:pt>
                <c:pt idx="47">
                  <c:v>920</c:v>
                </c:pt>
                <c:pt idx="48">
                  <c:v>935</c:v>
                </c:pt>
                <c:pt idx="49">
                  <c:v>940</c:v>
                </c:pt>
                <c:pt idx="50">
                  <c:v>930</c:v>
                </c:pt>
                <c:pt idx="51">
                  <c:v>920</c:v>
                </c:pt>
                <c:pt idx="52">
                  <c:v>910</c:v>
                </c:pt>
                <c:pt idx="53">
                  <c:v>910</c:v>
                </c:pt>
                <c:pt idx="54">
                  <c:v>920</c:v>
                </c:pt>
                <c:pt idx="55">
                  <c:v>930</c:v>
                </c:pt>
                <c:pt idx="56">
                  <c:v>945</c:v>
                </c:pt>
                <c:pt idx="57">
                  <c:v>955</c:v>
                </c:pt>
                <c:pt idx="58">
                  <c:v>970</c:v>
                </c:pt>
                <c:pt idx="59">
                  <c:v>970</c:v>
                </c:pt>
                <c:pt idx="60">
                  <c:v>960</c:v>
                </c:pt>
                <c:pt idx="61">
                  <c:v>950</c:v>
                </c:pt>
                <c:pt idx="62">
                  <c:v>940</c:v>
                </c:pt>
                <c:pt idx="63">
                  <c:v>935</c:v>
                </c:pt>
                <c:pt idx="64">
                  <c:v>940</c:v>
                </c:pt>
                <c:pt idx="65">
                  <c:v>950</c:v>
                </c:pt>
                <c:pt idx="66">
                  <c:v>955</c:v>
                </c:pt>
                <c:pt idx="67">
                  <c:v>960</c:v>
                </c:pt>
                <c:pt idx="68">
                  <c:v>970</c:v>
                </c:pt>
                <c:pt idx="69">
                  <c:v>970</c:v>
                </c:pt>
                <c:pt idx="70">
                  <c:v>970</c:v>
                </c:pt>
                <c:pt idx="71">
                  <c:v>970</c:v>
                </c:pt>
                <c:pt idx="72">
                  <c:v>970</c:v>
                </c:pt>
                <c:pt idx="73">
                  <c:v>970</c:v>
                </c:pt>
                <c:pt idx="74">
                  <c:v>980</c:v>
                </c:pt>
                <c:pt idx="75">
                  <c:v>985</c:v>
                </c:pt>
                <c:pt idx="76">
                  <c:v>985</c:v>
                </c:pt>
                <c:pt idx="77">
                  <c:v>985</c:v>
                </c:pt>
                <c:pt idx="78">
                  <c:v>990</c:v>
                </c:pt>
                <c:pt idx="79">
                  <c:v>1000</c:v>
                </c:pt>
                <c:pt idx="80">
                  <c:v>995</c:v>
                </c:pt>
                <c:pt idx="81">
                  <c:v>995</c:v>
                </c:pt>
                <c:pt idx="82">
                  <c:v>995</c:v>
                </c:pt>
                <c:pt idx="83">
                  <c:v>1005</c:v>
                </c:pt>
                <c:pt idx="84">
                  <c:v>1005</c:v>
                </c:pt>
                <c:pt idx="85">
                  <c:v>1005</c:v>
                </c:pt>
                <c:pt idx="86">
                  <c:v>1000</c:v>
                </c:pt>
                <c:pt idx="87">
                  <c:v>1000</c:v>
                </c:pt>
                <c:pt idx="88">
                  <c:v>995</c:v>
                </c:pt>
                <c:pt idx="89">
                  <c:v>995</c:v>
                </c:pt>
                <c:pt idx="90">
                  <c:v>995</c:v>
                </c:pt>
                <c:pt idx="91">
                  <c:v>1000</c:v>
                </c:pt>
                <c:pt idx="92">
                  <c:v>1005</c:v>
                </c:pt>
                <c:pt idx="93">
                  <c:v>1015</c:v>
                </c:pt>
                <c:pt idx="94">
                  <c:v>1015</c:v>
                </c:pt>
                <c:pt idx="95">
                  <c:v>1020</c:v>
                </c:pt>
                <c:pt idx="96">
                  <c:v>1035</c:v>
                </c:pt>
                <c:pt idx="97">
                  <c:v>1055</c:v>
                </c:pt>
                <c:pt idx="98">
                  <c:v>1070</c:v>
                </c:pt>
                <c:pt idx="99">
                  <c:v>1065</c:v>
                </c:pt>
                <c:pt idx="100">
                  <c:v>1055</c:v>
                </c:pt>
                <c:pt idx="101">
                  <c:v>1055</c:v>
                </c:pt>
                <c:pt idx="102">
                  <c:v>1055</c:v>
                </c:pt>
                <c:pt idx="103">
                  <c:v>1050</c:v>
                </c:pt>
                <c:pt idx="104">
                  <c:v>1045</c:v>
                </c:pt>
                <c:pt idx="105">
                  <c:v>1045</c:v>
                </c:pt>
                <c:pt idx="106">
                  <c:v>1050</c:v>
                </c:pt>
                <c:pt idx="107">
                  <c:v>1050</c:v>
                </c:pt>
                <c:pt idx="108">
                  <c:v>1055</c:v>
                </c:pt>
                <c:pt idx="109">
                  <c:v>1055</c:v>
                </c:pt>
                <c:pt idx="110">
                  <c:v>1050</c:v>
                </c:pt>
                <c:pt idx="111">
                  <c:v>1060</c:v>
                </c:pt>
                <c:pt idx="112">
                  <c:v>1060</c:v>
                </c:pt>
                <c:pt idx="113">
                  <c:v>1060</c:v>
                </c:pt>
                <c:pt idx="114">
                  <c:v>1055</c:v>
                </c:pt>
                <c:pt idx="115">
                  <c:v>1055</c:v>
                </c:pt>
                <c:pt idx="116">
                  <c:v>1055</c:v>
                </c:pt>
                <c:pt idx="117">
                  <c:v>1055</c:v>
                </c:pt>
                <c:pt idx="118">
                  <c:v>1055</c:v>
                </c:pt>
                <c:pt idx="119">
                  <c:v>1050</c:v>
                </c:pt>
                <c:pt idx="120">
                  <c:v>1050</c:v>
                </c:pt>
                <c:pt idx="121">
                  <c:v>1050</c:v>
                </c:pt>
                <c:pt idx="122">
                  <c:v>1045</c:v>
                </c:pt>
                <c:pt idx="123">
                  <c:v>1045</c:v>
                </c:pt>
                <c:pt idx="124">
                  <c:v>1045</c:v>
                </c:pt>
                <c:pt idx="125">
                  <c:v>1045</c:v>
                </c:pt>
                <c:pt idx="126">
                  <c:v>1045</c:v>
                </c:pt>
                <c:pt idx="127">
                  <c:v>1040</c:v>
                </c:pt>
                <c:pt idx="128">
                  <c:v>1035</c:v>
                </c:pt>
                <c:pt idx="129">
                  <c:v>1035</c:v>
                </c:pt>
                <c:pt idx="130">
                  <c:v>1035</c:v>
                </c:pt>
                <c:pt idx="131">
                  <c:v>1035</c:v>
                </c:pt>
                <c:pt idx="132">
                  <c:v>1030</c:v>
                </c:pt>
                <c:pt idx="133">
                  <c:v>1030</c:v>
                </c:pt>
                <c:pt idx="134">
                  <c:v>1035</c:v>
                </c:pt>
                <c:pt idx="135">
                  <c:v>1045</c:v>
                </c:pt>
                <c:pt idx="136">
                  <c:v>1050</c:v>
                </c:pt>
                <c:pt idx="137">
                  <c:v>1060</c:v>
                </c:pt>
                <c:pt idx="138">
                  <c:v>1060</c:v>
                </c:pt>
                <c:pt idx="139">
                  <c:v>1060</c:v>
                </c:pt>
                <c:pt idx="140">
                  <c:v>1060</c:v>
                </c:pt>
                <c:pt idx="141">
                  <c:v>1060</c:v>
                </c:pt>
                <c:pt idx="142">
                  <c:v>1060</c:v>
                </c:pt>
                <c:pt idx="143">
                  <c:v>1060</c:v>
                </c:pt>
                <c:pt idx="144">
                  <c:v>1060</c:v>
                </c:pt>
                <c:pt idx="145">
                  <c:v>1055</c:v>
                </c:pt>
                <c:pt idx="146">
                  <c:v>1055</c:v>
                </c:pt>
                <c:pt idx="147">
                  <c:v>1055</c:v>
                </c:pt>
                <c:pt idx="148">
                  <c:v>1055</c:v>
                </c:pt>
                <c:pt idx="149">
                  <c:v>1055</c:v>
                </c:pt>
                <c:pt idx="150">
                  <c:v>1055</c:v>
                </c:pt>
                <c:pt idx="151">
                  <c:v>1060</c:v>
                </c:pt>
                <c:pt idx="152">
                  <c:v>1070</c:v>
                </c:pt>
                <c:pt idx="153">
                  <c:v>1070</c:v>
                </c:pt>
                <c:pt idx="154">
                  <c:v>1075</c:v>
                </c:pt>
                <c:pt idx="155">
                  <c:v>1075</c:v>
                </c:pt>
                <c:pt idx="156">
                  <c:v>1075</c:v>
                </c:pt>
                <c:pt idx="157">
                  <c:v>1070</c:v>
                </c:pt>
                <c:pt idx="158">
                  <c:v>1070</c:v>
                </c:pt>
                <c:pt idx="159">
                  <c:v>1070</c:v>
                </c:pt>
                <c:pt idx="160">
                  <c:v>1070</c:v>
                </c:pt>
                <c:pt idx="161">
                  <c:v>1070</c:v>
                </c:pt>
                <c:pt idx="162">
                  <c:v>1065</c:v>
                </c:pt>
                <c:pt idx="163">
                  <c:v>1060</c:v>
                </c:pt>
                <c:pt idx="164">
                  <c:v>1060</c:v>
                </c:pt>
                <c:pt idx="165">
                  <c:v>1060</c:v>
                </c:pt>
                <c:pt idx="166">
                  <c:v>1060</c:v>
                </c:pt>
                <c:pt idx="167">
                  <c:v>1065</c:v>
                </c:pt>
                <c:pt idx="168">
                  <c:v>1070</c:v>
                </c:pt>
                <c:pt idx="169">
                  <c:v>1070</c:v>
                </c:pt>
                <c:pt idx="170">
                  <c:v>1075</c:v>
                </c:pt>
                <c:pt idx="171">
                  <c:v>1075</c:v>
                </c:pt>
                <c:pt idx="172">
                  <c:v>1075</c:v>
                </c:pt>
                <c:pt idx="173">
                  <c:v>1075</c:v>
                </c:pt>
                <c:pt idx="174">
                  <c:v>1080</c:v>
                </c:pt>
                <c:pt idx="175">
                  <c:v>1080</c:v>
                </c:pt>
                <c:pt idx="176">
                  <c:v>1080</c:v>
                </c:pt>
                <c:pt idx="177">
                  <c:v>1080</c:v>
                </c:pt>
                <c:pt idx="178">
                  <c:v>1080</c:v>
                </c:pt>
                <c:pt idx="179">
                  <c:v>1080</c:v>
                </c:pt>
                <c:pt idx="180">
                  <c:v>1080</c:v>
                </c:pt>
                <c:pt idx="181">
                  <c:v>1080</c:v>
                </c:pt>
                <c:pt idx="182">
                  <c:v>1075</c:v>
                </c:pt>
                <c:pt idx="183">
                  <c:v>1075</c:v>
                </c:pt>
                <c:pt idx="184">
                  <c:v>1070</c:v>
                </c:pt>
                <c:pt idx="185">
                  <c:v>1065</c:v>
                </c:pt>
                <c:pt idx="186">
                  <c:v>1065</c:v>
                </c:pt>
                <c:pt idx="187">
                  <c:v>1060</c:v>
                </c:pt>
                <c:pt idx="188">
                  <c:v>1060</c:v>
                </c:pt>
                <c:pt idx="189">
                  <c:v>1060</c:v>
                </c:pt>
                <c:pt idx="190">
                  <c:v>1060</c:v>
                </c:pt>
                <c:pt idx="191">
                  <c:v>1060</c:v>
                </c:pt>
                <c:pt idx="192">
                  <c:v>1070</c:v>
                </c:pt>
                <c:pt idx="193">
                  <c:v>1075</c:v>
                </c:pt>
                <c:pt idx="194">
                  <c:v>1080</c:v>
                </c:pt>
                <c:pt idx="195">
                  <c:v>1080</c:v>
                </c:pt>
                <c:pt idx="196">
                  <c:v>1080</c:v>
                </c:pt>
                <c:pt idx="197">
                  <c:v>1075</c:v>
                </c:pt>
                <c:pt idx="198">
                  <c:v>1070</c:v>
                </c:pt>
                <c:pt idx="199">
                  <c:v>1070</c:v>
                </c:pt>
                <c:pt idx="200">
                  <c:v>1070</c:v>
                </c:pt>
                <c:pt idx="201">
                  <c:v>1065</c:v>
                </c:pt>
                <c:pt idx="202">
                  <c:v>1060</c:v>
                </c:pt>
                <c:pt idx="203">
                  <c:v>1060</c:v>
                </c:pt>
                <c:pt idx="204">
                  <c:v>1055</c:v>
                </c:pt>
                <c:pt idx="205">
                  <c:v>1050</c:v>
                </c:pt>
                <c:pt idx="206">
                  <c:v>1045</c:v>
                </c:pt>
                <c:pt idx="207">
                  <c:v>1045</c:v>
                </c:pt>
                <c:pt idx="208">
                  <c:v>1040</c:v>
                </c:pt>
                <c:pt idx="209">
                  <c:v>1040</c:v>
                </c:pt>
                <c:pt idx="210">
                  <c:v>1050</c:v>
                </c:pt>
                <c:pt idx="211">
                  <c:v>1050</c:v>
                </c:pt>
                <c:pt idx="212">
                  <c:v>1045</c:v>
                </c:pt>
                <c:pt idx="213">
                  <c:v>1040</c:v>
                </c:pt>
                <c:pt idx="214">
                  <c:v>1040</c:v>
                </c:pt>
                <c:pt idx="215">
                  <c:v>1040</c:v>
                </c:pt>
                <c:pt idx="216">
                  <c:v>1040</c:v>
                </c:pt>
                <c:pt idx="217">
                  <c:v>1030</c:v>
                </c:pt>
                <c:pt idx="218">
                  <c:v>1030</c:v>
                </c:pt>
                <c:pt idx="219">
                  <c:v>1020</c:v>
                </c:pt>
                <c:pt idx="220">
                  <c:v>1020</c:v>
                </c:pt>
                <c:pt idx="221">
                  <c:v>1020</c:v>
                </c:pt>
                <c:pt idx="222">
                  <c:v>1020</c:v>
                </c:pt>
                <c:pt idx="223">
                  <c:v>1020</c:v>
                </c:pt>
                <c:pt idx="224">
                  <c:v>1020</c:v>
                </c:pt>
                <c:pt idx="225">
                  <c:v>1020</c:v>
                </c:pt>
                <c:pt idx="226">
                  <c:v>1015</c:v>
                </c:pt>
                <c:pt idx="227">
                  <c:v>1010</c:v>
                </c:pt>
                <c:pt idx="228">
                  <c:v>1005</c:v>
                </c:pt>
                <c:pt idx="229">
                  <c:v>990</c:v>
                </c:pt>
                <c:pt idx="230">
                  <c:v>985</c:v>
                </c:pt>
                <c:pt idx="231">
                  <c:v>985</c:v>
                </c:pt>
                <c:pt idx="232">
                  <c:v>985</c:v>
                </c:pt>
                <c:pt idx="233">
                  <c:v>980</c:v>
                </c:pt>
                <c:pt idx="234">
                  <c:v>975</c:v>
                </c:pt>
                <c:pt idx="235">
                  <c:v>965</c:v>
                </c:pt>
                <c:pt idx="236">
                  <c:v>960</c:v>
                </c:pt>
                <c:pt idx="237">
                  <c:v>950</c:v>
                </c:pt>
                <c:pt idx="238">
                  <c:v>920</c:v>
                </c:pt>
                <c:pt idx="239">
                  <c:v>895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895</c:v>
                </c:pt>
                <c:pt idx="244">
                  <c:v>895</c:v>
                </c:pt>
                <c:pt idx="245">
                  <c:v>885</c:v>
                </c:pt>
                <c:pt idx="246">
                  <c:v>875</c:v>
                </c:pt>
                <c:pt idx="247">
                  <c:v>875</c:v>
                </c:pt>
                <c:pt idx="248">
                  <c:v>880</c:v>
                </c:pt>
                <c:pt idx="249">
                  <c:v>890</c:v>
                </c:pt>
                <c:pt idx="250">
                  <c:v>890</c:v>
                </c:pt>
                <c:pt idx="251">
                  <c:v>890</c:v>
                </c:pt>
                <c:pt idx="252">
                  <c:v>890</c:v>
                </c:pt>
                <c:pt idx="253">
                  <c:v>900</c:v>
                </c:pt>
                <c:pt idx="254">
                  <c:v>910</c:v>
                </c:pt>
                <c:pt idx="255">
                  <c:v>900</c:v>
                </c:pt>
                <c:pt idx="256">
                  <c:v>890</c:v>
                </c:pt>
                <c:pt idx="257">
                  <c:v>900</c:v>
                </c:pt>
                <c:pt idx="258">
                  <c:v>920</c:v>
                </c:pt>
                <c:pt idx="259">
                  <c:v>925</c:v>
                </c:pt>
                <c:pt idx="260">
                  <c:v>925</c:v>
                </c:pt>
                <c:pt idx="261">
                  <c:v>925</c:v>
                </c:pt>
                <c:pt idx="262">
                  <c:v>920</c:v>
                </c:pt>
                <c:pt idx="263">
                  <c:v>915</c:v>
                </c:pt>
                <c:pt idx="264">
                  <c:v>905</c:v>
                </c:pt>
                <c:pt idx="265">
                  <c:v>905</c:v>
                </c:pt>
                <c:pt idx="266">
                  <c:v>895</c:v>
                </c:pt>
                <c:pt idx="267">
                  <c:v>890</c:v>
                </c:pt>
                <c:pt idx="268">
                  <c:v>875</c:v>
                </c:pt>
                <c:pt idx="269">
                  <c:v>870</c:v>
                </c:pt>
                <c:pt idx="270">
                  <c:v>870</c:v>
                </c:pt>
                <c:pt idx="271">
                  <c:v>870</c:v>
                </c:pt>
                <c:pt idx="272">
                  <c:v>860</c:v>
                </c:pt>
                <c:pt idx="273">
                  <c:v>845</c:v>
                </c:pt>
                <c:pt idx="274">
                  <c:v>840</c:v>
                </c:pt>
                <c:pt idx="275">
                  <c:v>840</c:v>
                </c:pt>
                <c:pt idx="276">
                  <c:v>840</c:v>
                </c:pt>
                <c:pt idx="277">
                  <c:v>835</c:v>
                </c:pt>
                <c:pt idx="278">
                  <c:v>830</c:v>
                </c:pt>
                <c:pt idx="279">
                  <c:v>825</c:v>
                </c:pt>
                <c:pt idx="280">
                  <c:v>825</c:v>
                </c:pt>
                <c:pt idx="281">
                  <c:v>815</c:v>
                </c:pt>
                <c:pt idx="282">
                  <c:v>810</c:v>
                </c:pt>
                <c:pt idx="283">
                  <c:v>810</c:v>
                </c:pt>
                <c:pt idx="284">
                  <c:v>810</c:v>
                </c:pt>
                <c:pt idx="285">
                  <c:v>805</c:v>
                </c:pt>
                <c:pt idx="286">
                  <c:v>795</c:v>
                </c:pt>
                <c:pt idx="287">
                  <c:v>790</c:v>
                </c:pt>
                <c:pt idx="288">
                  <c:v>780</c:v>
                </c:pt>
                <c:pt idx="289">
                  <c:v>780</c:v>
                </c:pt>
                <c:pt idx="290">
                  <c:v>770</c:v>
                </c:pt>
                <c:pt idx="291">
                  <c:v>765</c:v>
                </c:pt>
                <c:pt idx="292">
                  <c:v>760</c:v>
                </c:pt>
                <c:pt idx="293">
                  <c:v>755</c:v>
                </c:pt>
                <c:pt idx="294">
                  <c:v>755</c:v>
                </c:pt>
                <c:pt idx="295">
                  <c:v>745</c:v>
                </c:pt>
                <c:pt idx="296">
                  <c:v>740</c:v>
                </c:pt>
                <c:pt idx="297">
                  <c:v>735</c:v>
                </c:pt>
                <c:pt idx="298">
                  <c:v>735</c:v>
                </c:pt>
                <c:pt idx="299">
                  <c:v>735</c:v>
                </c:pt>
                <c:pt idx="300">
                  <c:v>735</c:v>
                </c:pt>
                <c:pt idx="301">
                  <c:v>730</c:v>
                </c:pt>
                <c:pt idx="302">
                  <c:v>725</c:v>
                </c:pt>
                <c:pt idx="303">
                  <c:v>720</c:v>
                </c:pt>
                <c:pt idx="304">
                  <c:v>710</c:v>
                </c:pt>
                <c:pt idx="305">
                  <c:v>705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705</c:v>
                </c:pt>
                <c:pt idx="311">
                  <c:v>705</c:v>
                </c:pt>
                <c:pt idx="312">
                  <c:v>710</c:v>
                </c:pt>
                <c:pt idx="313">
                  <c:v>715</c:v>
                </c:pt>
                <c:pt idx="314">
                  <c:v>715</c:v>
                </c:pt>
                <c:pt idx="315">
                  <c:v>710</c:v>
                </c:pt>
                <c:pt idx="316">
                  <c:v>705</c:v>
                </c:pt>
                <c:pt idx="317">
                  <c:v>710</c:v>
                </c:pt>
                <c:pt idx="318">
                  <c:v>725</c:v>
                </c:pt>
                <c:pt idx="319">
                  <c:v>730</c:v>
                </c:pt>
                <c:pt idx="320">
                  <c:v>730</c:v>
                </c:pt>
                <c:pt idx="321">
                  <c:v>730</c:v>
                </c:pt>
                <c:pt idx="322">
                  <c:v>730</c:v>
                </c:pt>
                <c:pt idx="323">
                  <c:v>730</c:v>
                </c:pt>
                <c:pt idx="324">
                  <c:v>735</c:v>
                </c:pt>
                <c:pt idx="325">
                  <c:v>735</c:v>
                </c:pt>
                <c:pt idx="326">
                  <c:v>735</c:v>
                </c:pt>
                <c:pt idx="327">
                  <c:v>745</c:v>
                </c:pt>
                <c:pt idx="328">
                  <c:v>745</c:v>
                </c:pt>
                <c:pt idx="329">
                  <c:v>740</c:v>
                </c:pt>
                <c:pt idx="330">
                  <c:v>735</c:v>
                </c:pt>
                <c:pt idx="331">
                  <c:v>730</c:v>
                </c:pt>
                <c:pt idx="332">
                  <c:v>730</c:v>
                </c:pt>
                <c:pt idx="333">
                  <c:v>725</c:v>
                </c:pt>
                <c:pt idx="334">
                  <c:v>725</c:v>
                </c:pt>
                <c:pt idx="335">
                  <c:v>725</c:v>
                </c:pt>
                <c:pt idx="336">
                  <c:v>735</c:v>
                </c:pt>
                <c:pt idx="337">
                  <c:v>735</c:v>
                </c:pt>
                <c:pt idx="338">
                  <c:v>735</c:v>
                </c:pt>
                <c:pt idx="339">
                  <c:v>735</c:v>
                </c:pt>
                <c:pt idx="340">
                  <c:v>735</c:v>
                </c:pt>
                <c:pt idx="341">
                  <c:v>735</c:v>
                </c:pt>
                <c:pt idx="342">
                  <c:v>740</c:v>
                </c:pt>
                <c:pt idx="343">
                  <c:v>740</c:v>
                </c:pt>
                <c:pt idx="344">
                  <c:v>740</c:v>
                </c:pt>
                <c:pt idx="345">
                  <c:v>740</c:v>
                </c:pt>
                <c:pt idx="346">
                  <c:v>735</c:v>
                </c:pt>
                <c:pt idx="347">
                  <c:v>730</c:v>
                </c:pt>
                <c:pt idx="348">
                  <c:v>725</c:v>
                </c:pt>
                <c:pt idx="349">
                  <c:v>725</c:v>
                </c:pt>
                <c:pt idx="350">
                  <c:v>715</c:v>
                </c:pt>
                <c:pt idx="351">
                  <c:v>715</c:v>
                </c:pt>
                <c:pt idx="352">
                  <c:v>715</c:v>
                </c:pt>
                <c:pt idx="353">
                  <c:v>710</c:v>
                </c:pt>
                <c:pt idx="354">
                  <c:v>705</c:v>
                </c:pt>
                <c:pt idx="355">
                  <c:v>700</c:v>
                </c:pt>
                <c:pt idx="356">
                  <c:v>700</c:v>
                </c:pt>
                <c:pt idx="357">
                  <c:v>700</c:v>
                </c:pt>
                <c:pt idx="358">
                  <c:v>695</c:v>
                </c:pt>
                <c:pt idx="359">
                  <c:v>695</c:v>
                </c:pt>
                <c:pt idx="360">
                  <c:v>695</c:v>
                </c:pt>
                <c:pt idx="361">
                  <c:v>695</c:v>
                </c:pt>
                <c:pt idx="362">
                  <c:v>685</c:v>
                </c:pt>
                <c:pt idx="363">
                  <c:v>680</c:v>
                </c:pt>
                <c:pt idx="364">
                  <c:v>670</c:v>
                </c:pt>
                <c:pt idx="365">
                  <c:v>670</c:v>
                </c:pt>
                <c:pt idx="366">
                  <c:v>670</c:v>
                </c:pt>
                <c:pt idx="367">
                  <c:v>670</c:v>
                </c:pt>
                <c:pt idx="368">
                  <c:v>675</c:v>
                </c:pt>
                <c:pt idx="369">
                  <c:v>695</c:v>
                </c:pt>
                <c:pt idx="370">
                  <c:v>695</c:v>
                </c:pt>
                <c:pt idx="371">
                  <c:v>695</c:v>
                </c:pt>
                <c:pt idx="372">
                  <c:v>695</c:v>
                </c:pt>
                <c:pt idx="373">
                  <c:v>690</c:v>
                </c:pt>
                <c:pt idx="374">
                  <c:v>680</c:v>
                </c:pt>
                <c:pt idx="375">
                  <c:v>675</c:v>
                </c:pt>
                <c:pt idx="376">
                  <c:v>675</c:v>
                </c:pt>
                <c:pt idx="377">
                  <c:v>675</c:v>
                </c:pt>
                <c:pt idx="378">
                  <c:v>675</c:v>
                </c:pt>
                <c:pt idx="379">
                  <c:v>675</c:v>
                </c:pt>
                <c:pt idx="380">
                  <c:v>675</c:v>
                </c:pt>
                <c:pt idx="381">
                  <c:v>685</c:v>
                </c:pt>
                <c:pt idx="382">
                  <c:v>680</c:v>
                </c:pt>
                <c:pt idx="383">
                  <c:v>680</c:v>
                </c:pt>
                <c:pt idx="384">
                  <c:v>680</c:v>
                </c:pt>
                <c:pt idx="385">
                  <c:v>685</c:v>
                </c:pt>
                <c:pt idx="386">
                  <c:v>695</c:v>
                </c:pt>
                <c:pt idx="387">
                  <c:v>695</c:v>
                </c:pt>
                <c:pt idx="388">
                  <c:v>695</c:v>
                </c:pt>
                <c:pt idx="389">
                  <c:v>695</c:v>
                </c:pt>
                <c:pt idx="390">
                  <c:v>690</c:v>
                </c:pt>
                <c:pt idx="391">
                  <c:v>690</c:v>
                </c:pt>
                <c:pt idx="392">
                  <c:v>690</c:v>
                </c:pt>
                <c:pt idx="393">
                  <c:v>690</c:v>
                </c:pt>
                <c:pt idx="394">
                  <c:v>690</c:v>
                </c:pt>
                <c:pt idx="395">
                  <c:v>690</c:v>
                </c:pt>
                <c:pt idx="396">
                  <c:v>685</c:v>
                </c:pt>
                <c:pt idx="397">
                  <c:v>685</c:v>
                </c:pt>
                <c:pt idx="398">
                  <c:v>685</c:v>
                </c:pt>
                <c:pt idx="399">
                  <c:v>685</c:v>
                </c:pt>
                <c:pt idx="400">
                  <c:v>685</c:v>
                </c:pt>
                <c:pt idx="401">
                  <c:v>685</c:v>
                </c:pt>
                <c:pt idx="402">
                  <c:v>695</c:v>
                </c:pt>
                <c:pt idx="403">
                  <c:v>695</c:v>
                </c:pt>
                <c:pt idx="404">
                  <c:v>695</c:v>
                </c:pt>
                <c:pt idx="405">
                  <c:v>695</c:v>
                </c:pt>
                <c:pt idx="406">
                  <c:v>695</c:v>
                </c:pt>
                <c:pt idx="407">
                  <c:v>700</c:v>
                </c:pt>
                <c:pt idx="408">
                  <c:v>700</c:v>
                </c:pt>
                <c:pt idx="409">
                  <c:v>700</c:v>
                </c:pt>
                <c:pt idx="410">
                  <c:v>700</c:v>
                </c:pt>
                <c:pt idx="411">
                  <c:v>700</c:v>
                </c:pt>
                <c:pt idx="412">
                  <c:v>700</c:v>
                </c:pt>
                <c:pt idx="413">
                  <c:v>695</c:v>
                </c:pt>
                <c:pt idx="414">
                  <c:v>695</c:v>
                </c:pt>
                <c:pt idx="415">
                  <c:v>695</c:v>
                </c:pt>
                <c:pt idx="416">
                  <c:v>690</c:v>
                </c:pt>
                <c:pt idx="417">
                  <c:v>685</c:v>
                </c:pt>
                <c:pt idx="418">
                  <c:v>685</c:v>
                </c:pt>
                <c:pt idx="419">
                  <c:v>690</c:v>
                </c:pt>
                <c:pt idx="420">
                  <c:v>690</c:v>
                </c:pt>
                <c:pt idx="421">
                  <c:v>690</c:v>
                </c:pt>
                <c:pt idx="422">
                  <c:v>690</c:v>
                </c:pt>
                <c:pt idx="423">
                  <c:v>685</c:v>
                </c:pt>
                <c:pt idx="424">
                  <c:v>685</c:v>
                </c:pt>
                <c:pt idx="425">
                  <c:v>685</c:v>
                </c:pt>
                <c:pt idx="426">
                  <c:v>685</c:v>
                </c:pt>
                <c:pt idx="427">
                  <c:v>680</c:v>
                </c:pt>
                <c:pt idx="428">
                  <c:v>680</c:v>
                </c:pt>
                <c:pt idx="429">
                  <c:v>680</c:v>
                </c:pt>
                <c:pt idx="430">
                  <c:v>680</c:v>
                </c:pt>
                <c:pt idx="431">
                  <c:v>680</c:v>
                </c:pt>
                <c:pt idx="432">
                  <c:v>680</c:v>
                </c:pt>
                <c:pt idx="433">
                  <c:v>680</c:v>
                </c:pt>
                <c:pt idx="434">
                  <c:v>680</c:v>
                </c:pt>
                <c:pt idx="435">
                  <c:v>680</c:v>
                </c:pt>
                <c:pt idx="436">
                  <c:v>680</c:v>
                </c:pt>
                <c:pt idx="437">
                  <c:v>675</c:v>
                </c:pt>
                <c:pt idx="438">
                  <c:v>675</c:v>
                </c:pt>
                <c:pt idx="439">
                  <c:v>675</c:v>
                </c:pt>
                <c:pt idx="440">
                  <c:v>675</c:v>
                </c:pt>
                <c:pt idx="441">
                  <c:v>680</c:v>
                </c:pt>
                <c:pt idx="442">
                  <c:v>690</c:v>
                </c:pt>
                <c:pt idx="443">
                  <c:v>690</c:v>
                </c:pt>
                <c:pt idx="444">
                  <c:v>695</c:v>
                </c:pt>
                <c:pt idx="445">
                  <c:v>695</c:v>
                </c:pt>
                <c:pt idx="446">
                  <c:v>700</c:v>
                </c:pt>
                <c:pt idx="447">
                  <c:v>700</c:v>
                </c:pt>
                <c:pt idx="448">
                  <c:v>700</c:v>
                </c:pt>
                <c:pt idx="449">
                  <c:v>695</c:v>
                </c:pt>
                <c:pt idx="450">
                  <c:v>695</c:v>
                </c:pt>
                <c:pt idx="451">
                  <c:v>690</c:v>
                </c:pt>
                <c:pt idx="452">
                  <c:v>685</c:v>
                </c:pt>
                <c:pt idx="453">
                  <c:v>685</c:v>
                </c:pt>
                <c:pt idx="454">
                  <c:v>685</c:v>
                </c:pt>
                <c:pt idx="455">
                  <c:v>685</c:v>
                </c:pt>
                <c:pt idx="456">
                  <c:v>680</c:v>
                </c:pt>
                <c:pt idx="457">
                  <c:v>680</c:v>
                </c:pt>
                <c:pt idx="458">
                  <c:v>670</c:v>
                </c:pt>
                <c:pt idx="459">
                  <c:v>670</c:v>
                </c:pt>
                <c:pt idx="460">
                  <c:v>665</c:v>
                </c:pt>
                <c:pt idx="461">
                  <c:v>660</c:v>
                </c:pt>
                <c:pt idx="462">
                  <c:v>660</c:v>
                </c:pt>
                <c:pt idx="463">
                  <c:v>655</c:v>
                </c:pt>
                <c:pt idx="464">
                  <c:v>655</c:v>
                </c:pt>
                <c:pt idx="465">
                  <c:v>655</c:v>
                </c:pt>
                <c:pt idx="466">
                  <c:v>655</c:v>
                </c:pt>
                <c:pt idx="467">
                  <c:v>655</c:v>
                </c:pt>
                <c:pt idx="468">
                  <c:v>650</c:v>
                </c:pt>
                <c:pt idx="469">
                  <c:v>650</c:v>
                </c:pt>
                <c:pt idx="470">
                  <c:v>650</c:v>
                </c:pt>
                <c:pt idx="471">
                  <c:v>650</c:v>
                </c:pt>
                <c:pt idx="472">
                  <c:v>650</c:v>
                </c:pt>
                <c:pt idx="473">
                  <c:v>650</c:v>
                </c:pt>
                <c:pt idx="474">
                  <c:v>650</c:v>
                </c:pt>
                <c:pt idx="475">
                  <c:v>650</c:v>
                </c:pt>
                <c:pt idx="476">
                  <c:v>650</c:v>
                </c:pt>
                <c:pt idx="477">
                  <c:v>650</c:v>
                </c:pt>
                <c:pt idx="478">
                  <c:v>650</c:v>
                </c:pt>
                <c:pt idx="479">
                  <c:v>650</c:v>
                </c:pt>
                <c:pt idx="480">
                  <c:v>650</c:v>
                </c:pt>
                <c:pt idx="481">
                  <c:v>650</c:v>
                </c:pt>
                <c:pt idx="482">
                  <c:v>650</c:v>
                </c:pt>
                <c:pt idx="483">
                  <c:v>645</c:v>
                </c:pt>
                <c:pt idx="484">
                  <c:v>640</c:v>
                </c:pt>
                <c:pt idx="485">
                  <c:v>630</c:v>
                </c:pt>
                <c:pt idx="486">
                  <c:v>620</c:v>
                </c:pt>
                <c:pt idx="487">
                  <c:v>620</c:v>
                </c:pt>
                <c:pt idx="488">
                  <c:v>610</c:v>
                </c:pt>
                <c:pt idx="489">
                  <c:v>605</c:v>
                </c:pt>
                <c:pt idx="490">
                  <c:v>605</c:v>
                </c:pt>
                <c:pt idx="491">
                  <c:v>605</c:v>
                </c:pt>
                <c:pt idx="492">
                  <c:v>595</c:v>
                </c:pt>
                <c:pt idx="493">
                  <c:v>585</c:v>
                </c:pt>
                <c:pt idx="494">
                  <c:v>580</c:v>
                </c:pt>
                <c:pt idx="495">
                  <c:v>575</c:v>
                </c:pt>
                <c:pt idx="496">
                  <c:v>570</c:v>
                </c:pt>
                <c:pt idx="497">
                  <c:v>555</c:v>
                </c:pt>
                <c:pt idx="498">
                  <c:v>540</c:v>
                </c:pt>
                <c:pt idx="499">
                  <c:v>530</c:v>
                </c:pt>
                <c:pt idx="500">
                  <c:v>525</c:v>
                </c:pt>
                <c:pt idx="501">
                  <c:v>525</c:v>
                </c:pt>
                <c:pt idx="502">
                  <c:v>500</c:v>
                </c:pt>
                <c:pt idx="503">
                  <c:v>490</c:v>
                </c:pt>
                <c:pt idx="504">
                  <c:v>480</c:v>
                </c:pt>
                <c:pt idx="505">
                  <c:v>460</c:v>
                </c:pt>
                <c:pt idx="506">
                  <c:v>450</c:v>
                </c:pt>
                <c:pt idx="507">
                  <c:v>450</c:v>
                </c:pt>
                <c:pt idx="508">
                  <c:v>450</c:v>
                </c:pt>
                <c:pt idx="509">
                  <c:v>450</c:v>
                </c:pt>
                <c:pt idx="510">
                  <c:v>450</c:v>
                </c:pt>
                <c:pt idx="511">
                  <c:v>450</c:v>
                </c:pt>
                <c:pt idx="512">
                  <c:v>460</c:v>
                </c:pt>
                <c:pt idx="513">
                  <c:v>460</c:v>
                </c:pt>
                <c:pt idx="514">
                  <c:v>460</c:v>
                </c:pt>
                <c:pt idx="515">
                  <c:v>460</c:v>
                </c:pt>
                <c:pt idx="516">
                  <c:v>460</c:v>
                </c:pt>
                <c:pt idx="517">
                  <c:v>460</c:v>
                </c:pt>
                <c:pt idx="518">
                  <c:v>465</c:v>
                </c:pt>
                <c:pt idx="519">
                  <c:v>480</c:v>
                </c:pt>
                <c:pt idx="520">
                  <c:v>490</c:v>
                </c:pt>
                <c:pt idx="521">
                  <c:v>510</c:v>
                </c:pt>
                <c:pt idx="522">
                  <c:v>520</c:v>
                </c:pt>
                <c:pt idx="523">
                  <c:v>510</c:v>
                </c:pt>
                <c:pt idx="524">
                  <c:v>510</c:v>
                </c:pt>
                <c:pt idx="525">
                  <c:v>515</c:v>
                </c:pt>
                <c:pt idx="526">
                  <c:v>520</c:v>
                </c:pt>
                <c:pt idx="527">
                  <c:v>525</c:v>
                </c:pt>
                <c:pt idx="528">
                  <c:v>525</c:v>
                </c:pt>
                <c:pt idx="529">
                  <c:v>525</c:v>
                </c:pt>
                <c:pt idx="530">
                  <c:v>530</c:v>
                </c:pt>
                <c:pt idx="531">
                  <c:v>530</c:v>
                </c:pt>
                <c:pt idx="532">
                  <c:v>530</c:v>
                </c:pt>
                <c:pt idx="533">
                  <c:v>525</c:v>
                </c:pt>
                <c:pt idx="534">
                  <c:v>525</c:v>
                </c:pt>
                <c:pt idx="535">
                  <c:v>520</c:v>
                </c:pt>
                <c:pt idx="536">
                  <c:v>520</c:v>
                </c:pt>
                <c:pt idx="537">
                  <c:v>520</c:v>
                </c:pt>
                <c:pt idx="538">
                  <c:v>520</c:v>
                </c:pt>
                <c:pt idx="539">
                  <c:v>520</c:v>
                </c:pt>
                <c:pt idx="540">
                  <c:v>520</c:v>
                </c:pt>
                <c:pt idx="541">
                  <c:v>525</c:v>
                </c:pt>
                <c:pt idx="542">
                  <c:v>525</c:v>
                </c:pt>
                <c:pt idx="543">
                  <c:v>525</c:v>
                </c:pt>
                <c:pt idx="544">
                  <c:v>520</c:v>
                </c:pt>
                <c:pt idx="545">
                  <c:v>525</c:v>
                </c:pt>
                <c:pt idx="546">
                  <c:v>525</c:v>
                </c:pt>
                <c:pt idx="547">
                  <c:v>525</c:v>
                </c:pt>
                <c:pt idx="548">
                  <c:v>530</c:v>
                </c:pt>
                <c:pt idx="549">
                  <c:v>530</c:v>
                </c:pt>
                <c:pt idx="550">
                  <c:v>530</c:v>
                </c:pt>
                <c:pt idx="551">
                  <c:v>530</c:v>
                </c:pt>
                <c:pt idx="552">
                  <c:v>540</c:v>
                </c:pt>
                <c:pt idx="553">
                  <c:v>540</c:v>
                </c:pt>
                <c:pt idx="554">
                  <c:v>540</c:v>
                </c:pt>
                <c:pt idx="555">
                  <c:v>540</c:v>
                </c:pt>
                <c:pt idx="556">
                  <c:v>540</c:v>
                </c:pt>
                <c:pt idx="557">
                  <c:v>535</c:v>
                </c:pt>
                <c:pt idx="558">
                  <c:v>530</c:v>
                </c:pt>
                <c:pt idx="559">
                  <c:v>525</c:v>
                </c:pt>
                <c:pt idx="560">
                  <c:v>525</c:v>
                </c:pt>
                <c:pt idx="561">
                  <c:v>525</c:v>
                </c:pt>
                <c:pt idx="562">
                  <c:v>525</c:v>
                </c:pt>
                <c:pt idx="563">
                  <c:v>525</c:v>
                </c:pt>
                <c:pt idx="564">
                  <c:v>520</c:v>
                </c:pt>
                <c:pt idx="565">
                  <c:v>520</c:v>
                </c:pt>
                <c:pt idx="566">
                  <c:v>510</c:v>
                </c:pt>
                <c:pt idx="567">
                  <c:v>505</c:v>
                </c:pt>
                <c:pt idx="568">
                  <c:v>495</c:v>
                </c:pt>
                <c:pt idx="569">
                  <c:v>485</c:v>
                </c:pt>
                <c:pt idx="570">
                  <c:v>455</c:v>
                </c:pt>
                <c:pt idx="571">
                  <c:v>425</c:v>
                </c:pt>
                <c:pt idx="572">
                  <c:v>440</c:v>
                </c:pt>
                <c:pt idx="573">
                  <c:v>440</c:v>
                </c:pt>
                <c:pt idx="574">
                  <c:v>440</c:v>
                </c:pt>
                <c:pt idx="575">
                  <c:v>440</c:v>
                </c:pt>
                <c:pt idx="576">
                  <c:v>440</c:v>
                </c:pt>
                <c:pt idx="577">
                  <c:v>440</c:v>
                </c:pt>
                <c:pt idx="578">
                  <c:v>440</c:v>
                </c:pt>
                <c:pt idx="579">
                  <c:v>445</c:v>
                </c:pt>
                <c:pt idx="580">
                  <c:v>445</c:v>
                </c:pt>
                <c:pt idx="581">
                  <c:v>440</c:v>
                </c:pt>
                <c:pt idx="582">
                  <c:v>440</c:v>
                </c:pt>
                <c:pt idx="583">
                  <c:v>440</c:v>
                </c:pt>
                <c:pt idx="584">
                  <c:v>440</c:v>
                </c:pt>
                <c:pt idx="585">
                  <c:v>440</c:v>
                </c:pt>
                <c:pt idx="586">
                  <c:v>445</c:v>
                </c:pt>
                <c:pt idx="587">
                  <c:v>450</c:v>
                </c:pt>
                <c:pt idx="588">
                  <c:v>450</c:v>
                </c:pt>
                <c:pt idx="589">
                  <c:v>460</c:v>
                </c:pt>
                <c:pt idx="590">
                  <c:v>460</c:v>
                </c:pt>
                <c:pt idx="591">
                  <c:v>465</c:v>
                </c:pt>
                <c:pt idx="592">
                  <c:v>465</c:v>
                </c:pt>
                <c:pt idx="593">
                  <c:v>465</c:v>
                </c:pt>
                <c:pt idx="594">
                  <c:v>460</c:v>
                </c:pt>
                <c:pt idx="595">
                  <c:v>460</c:v>
                </c:pt>
                <c:pt idx="596">
                  <c:v>460</c:v>
                </c:pt>
                <c:pt idx="597">
                  <c:v>465</c:v>
                </c:pt>
                <c:pt idx="598">
                  <c:v>465</c:v>
                </c:pt>
                <c:pt idx="599">
                  <c:v>465</c:v>
                </c:pt>
                <c:pt idx="600">
                  <c:v>465</c:v>
                </c:pt>
                <c:pt idx="601">
                  <c:v>465</c:v>
                </c:pt>
                <c:pt idx="602">
                  <c:v>460</c:v>
                </c:pt>
                <c:pt idx="603">
                  <c:v>460</c:v>
                </c:pt>
                <c:pt idx="604">
                  <c:v>460</c:v>
                </c:pt>
                <c:pt idx="605">
                  <c:v>455</c:v>
                </c:pt>
                <c:pt idx="606">
                  <c:v>455</c:v>
                </c:pt>
                <c:pt idx="607">
                  <c:v>455</c:v>
                </c:pt>
                <c:pt idx="608">
                  <c:v>455</c:v>
                </c:pt>
                <c:pt idx="609">
                  <c:v>465</c:v>
                </c:pt>
                <c:pt idx="610">
                  <c:v>470</c:v>
                </c:pt>
                <c:pt idx="611">
                  <c:v>470</c:v>
                </c:pt>
                <c:pt idx="612">
                  <c:v>470</c:v>
                </c:pt>
                <c:pt idx="613">
                  <c:v>470</c:v>
                </c:pt>
                <c:pt idx="614">
                  <c:v>470</c:v>
                </c:pt>
                <c:pt idx="615">
                  <c:v>480</c:v>
                </c:pt>
                <c:pt idx="616">
                  <c:v>480</c:v>
                </c:pt>
                <c:pt idx="617">
                  <c:v>480</c:v>
                </c:pt>
                <c:pt idx="618">
                  <c:v>480</c:v>
                </c:pt>
                <c:pt idx="619">
                  <c:v>480</c:v>
                </c:pt>
                <c:pt idx="620">
                  <c:v>480</c:v>
                </c:pt>
                <c:pt idx="621">
                  <c:v>480</c:v>
                </c:pt>
                <c:pt idx="622">
                  <c:v>480</c:v>
                </c:pt>
                <c:pt idx="623">
                  <c:v>480</c:v>
                </c:pt>
                <c:pt idx="624">
                  <c:v>480</c:v>
                </c:pt>
                <c:pt idx="625">
                  <c:v>475</c:v>
                </c:pt>
                <c:pt idx="626">
                  <c:v>470</c:v>
                </c:pt>
                <c:pt idx="627">
                  <c:v>470</c:v>
                </c:pt>
                <c:pt idx="628">
                  <c:v>470</c:v>
                </c:pt>
                <c:pt idx="629">
                  <c:v>470</c:v>
                </c:pt>
                <c:pt idx="630">
                  <c:v>470</c:v>
                </c:pt>
                <c:pt idx="631">
                  <c:v>465</c:v>
                </c:pt>
                <c:pt idx="632">
                  <c:v>465</c:v>
                </c:pt>
                <c:pt idx="633">
                  <c:v>465</c:v>
                </c:pt>
                <c:pt idx="634">
                  <c:v>465</c:v>
                </c:pt>
                <c:pt idx="635">
                  <c:v>460</c:v>
                </c:pt>
                <c:pt idx="636">
                  <c:v>455</c:v>
                </c:pt>
                <c:pt idx="637">
                  <c:v>455</c:v>
                </c:pt>
                <c:pt idx="638">
                  <c:v>450</c:v>
                </c:pt>
                <c:pt idx="639">
                  <c:v>450</c:v>
                </c:pt>
                <c:pt idx="640">
                  <c:v>450</c:v>
                </c:pt>
                <c:pt idx="641">
                  <c:v>445</c:v>
                </c:pt>
                <c:pt idx="642">
                  <c:v>440</c:v>
                </c:pt>
                <c:pt idx="643">
                  <c:v>440</c:v>
                </c:pt>
                <c:pt idx="644">
                  <c:v>440</c:v>
                </c:pt>
                <c:pt idx="645">
                  <c:v>425</c:v>
                </c:pt>
                <c:pt idx="646">
                  <c:v>425</c:v>
                </c:pt>
                <c:pt idx="647">
                  <c:v>420</c:v>
                </c:pt>
                <c:pt idx="648">
                  <c:v>410</c:v>
                </c:pt>
                <c:pt idx="649">
                  <c:v>410</c:v>
                </c:pt>
                <c:pt idx="650">
                  <c:v>405</c:v>
                </c:pt>
                <c:pt idx="651">
                  <c:v>400</c:v>
                </c:pt>
                <c:pt idx="652">
                  <c:v>400</c:v>
                </c:pt>
                <c:pt idx="653">
                  <c:v>390</c:v>
                </c:pt>
                <c:pt idx="654">
                  <c:v>390</c:v>
                </c:pt>
                <c:pt idx="655">
                  <c:v>390</c:v>
                </c:pt>
                <c:pt idx="656">
                  <c:v>390</c:v>
                </c:pt>
                <c:pt idx="657">
                  <c:v>390</c:v>
                </c:pt>
                <c:pt idx="658">
                  <c:v>390</c:v>
                </c:pt>
                <c:pt idx="659">
                  <c:v>390</c:v>
                </c:pt>
                <c:pt idx="660">
                  <c:v>385</c:v>
                </c:pt>
                <c:pt idx="661">
                  <c:v>380</c:v>
                </c:pt>
                <c:pt idx="662">
                  <c:v>380</c:v>
                </c:pt>
                <c:pt idx="663">
                  <c:v>375</c:v>
                </c:pt>
                <c:pt idx="664">
                  <c:v>375</c:v>
                </c:pt>
                <c:pt idx="665">
                  <c:v>375</c:v>
                </c:pt>
                <c:pt idx="666">
                  <c:v>370</c:v>
                </c:pt>
                <c:pt idx="667">
                  <c:v>370</c:v>
                </c:pt>
                <c:pt idx="668">
                  <c:v>370</c:v>
                </c:pt>
                <c:pt idx="669">
                  <c:v>365</c:v>
                </c:pt>
                <c:pt idx="670">
                  <c:v>355</c:v>
                </c:pt>
                <c:pt idx="671">
                  <c:v>350</c:v>
                </c:pt>
                <c:pt idx="672">
                  <c:v>345</c:v>
                </c:pt>
                <c:pt idx="673">
                  <c:v>345</c:v>
                </c:pt>
                <c:pt idx="674">
                  <c:v>335</c:v>
                </c:pt>
                <c:pt idx="675">
                  <c:v>335</c:v>
                </c:pt>
                <c:pt idx="676">
                  <c:v>330</c:v>
                </c:pt>
                <c:pt idx="677">
                  <c:v>330</c:v>
                </c:pt>
                <c:pt idx="678">
                  <c:v>330</c:v>
                </c:pt>
                <c:pt idx="679">
                  <c:v>330</c:v>
                </c:pt>
                <c:pt idx="680">
                  <c:v>330</c:v>
                </c:pt>
                <c:pt idx="681">
                  <c:v>330</c:v>
                </c:pt>
                <c:pt idx="682">
                  <c:v>330</c:v>
                </c:pt>
                <c:pt idx="683">
                  <c:v>343</c:v>
                </c:pt>
                <c:pt idx="684">
                  <c:v>345</c:v>
                </c:pt>
                <c:pt idx="685">
                  <c:v>345</c:v>
                </c:pt>
                <c:pt idx="686">
                  <c:v>350</c:v>
                </c:pt>
                <c:pt idx="687">
                  <c:v>355</c:v>
                </c:pt>
                <c:pt idx="688">
                  <c:v>355</c:v>
                </c:pt>
                <c:pt idx="689">
                  <c:v>358</c:v>
                </c:pt>
                <c:pt idx="690">
                  <c:v>365</c:v>
                </c:pt>
                <c:pt idx="691">
                  <c:v>365</c:v>
                </c:pt>
                <c:pt idx="692">
                  <c:v>375</c:v>
                </c:pt>
                <c:pt idx="693">
                  <c:v>375</c:v>
                </c:pt>
                <c:pt idx="694">
                  <c:v>375</c:v>
                </c:pt>
                <c:pt idx="695">
                  <c:v>375</c:v>
                </c:pt>
                <c:pt idx="696">
                  <c:v>370</c:v>
                </c:pt>
                <c:pt idx="697">
                  <c:v>368</c:v>
                </c:pt>
                <c:pt idx="698">
                  <c:v>368</c:v>
                </c:pt>
                <c:pt idx="699">
                  <c:v>365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365</c:v>
                </c:pt>
                <c:pt idx="704">
                  <c:v>370</c:v>
                </c:pt>
                <c:pt idx="705">
                  <c:v>368</c:v>
                </c:pt>
                <c:pt idx="706">
                  <c:v>368</c:v>
                </c:pt>
                <c:pt idx="707">
                  <c:v>370</c:v>
                </c:pt>
                <c:pt idx="708">
                  <c:v>370</c:v>
                </c:pt>
                <c:pt idx="709">
                  <c:v>370</c:v>
                </c:pt>
                <c:pt idx="710">
                  <c:v>370</c:v>
                </c:pt>
                <c:pt idx="711">
                  <c:v>380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410</c:v>
                </c:pt>
                <c:pt idx="720">
                  <c:v>410</c:v>
                </c:pt>
                <c:pt idx="721">
                  <c:v>410</c:v>
                </c:pt>
                <c:pt idx="722">
                  <c:v>410</c:v>
                </c:pt>
                <c:pt idx="723">
                  <c:v>420</c:v>
                </c:pt>
                <c:pt idx="724">
                  <c:v>435</c:v>
                </c:pt>
                <c:pt idx="725">
                  <c:v>445</c:v>
                </c:pt>
                <c:pt idx="726">
                  <c:v>440</c:v>
                </c:pt>
                <c:pt idx="727">
                  <c:v>435</c:v>
                </c:pt>
                <c:pt idx="728">
                  <c:v>430</c:v>
                </c:pt>
                <c:pt idx="729">
                  <c:v>430</c:v>
                </c:pt>
                <c:pt idx="730">
                  <c:v>435</c:v>
                </c:pt>
                <c:pt idx="731">
                  <c:v>440</c:v>
                </c:pt>
                <c:pt idx="732">
                  <c:v>445</c:v>
                </c:pt>
                <c:pt idx="733">
                  <c:v>445</c:v>
                </c:pt>
                <c:pt idx="734">
                  <c:v>560</c:v>
                </c:pt>
                <c:pt idx="735">
                  <c:v>575</c:v>
                </c:pt>
                <c:pt idx="736">
                  <c:v>555</c:v>
                </c:pt>
                <c:pt idx="737">
                  <c:v>550</c:v>
                </c:pt>
                <c:pt idx="738">
                  <c:v>530</c:v>
                </c:pt>
                <c:pt idx="739">
                  <c:v>530</c:v>
                </c:pt>
                <c:pt idx="740">
                  <c:v>500</c:v>
                </c:pt>
                <c:pt idx="741">
                  <c:v>500</c:v>
                </c:pt>
                <c:pt idx="742">
                  <c:v>510</c:v>
                </c:pt>
                <c:pt idx="743">
                  <c:v>520</c:v>
                </c:pt>
                <c:pt idx="744">
                  <c:v>530</c:v>
                </c:pt>
                <c:pt idx="745">
                  <c:v>525</c:v>
                </c:pt>
                <c:pt idx="746">
                  <c:v>525</c:v>
                </c:pt>
                <c:pt idx="747">
                  <c:v>515</c:v>
                </c:pt>
                <c:pt idx="748">
                  <c:v>510</c:v>
                </c:pt>
                <c:pt idx="749">
                  <c:v>510</c:v>
                </c:pt>
                <c:pt idx="750">
                  <c:v>505</c:v>
                </c:pt>
                <c:pt idx="751">
                  <c:v>505</c:v>
                </c:pt>
                <c:pt idx="752">
                  <c:v>510</c:v>
                </c:pt>
                <c:pt idx="753">
                  <c:v>510</c:v>
                </c:pt>
                <c:pt idx="754">
                  <c:v>520</c:v>
                </c:pt>
                <c:pt idx="755">
                  <c:v>515</c:v>
                </c:pt>
                <c:pt idx="756">
                  <c:v>515</c:v>
                </c:pt>
                <c:pt idx="757">
                  <c:v>515</c:v>
                </c:pt>
                <c:pt idx="758">
                  <c:v>525</c:v>
                </c:pt>
                <c:pt idx="759">
                  <c:v>535</c:v>
                </c:pt>
                <c:pt idx="760">
                  <c:v>555</c:v>
                </c:pt>
                <c:pt idx="761">
                  <c:v>550</c:v>
                </c:pt>
                <c:pt idx="762">
                  <c:v>545</c:v>
                </c:pt>
                <c:pt idx="763">
                  <c:v>560</c:v>
                </c:pt>
                <c:pt idx="764">
                  <c:v>570</c:v>
                </c:pt>
                <c:pt idx="765">
                  <c:v>590</c:v>
                </c:pt>
                <c:pt idx="766">
                  <c:v>630</c:v>
                </c:pt>
                <c:pt idx="767">
                  <c:v>630</c:v>
                </c:pt>
                <c:pt idx="768">
                  <c:v>620</c:v>
                </c:pt>
                <c:pt idx="769">
                  <c:v>610</c:v>
                </c:pt>
                <c:pt idx="770">
                  <c:v>590</c:v>
                </c:pt>
                <c:pt idx="771">
                  <c:v>600</c:v>
                </c:pt>
                <c:pt idx="772">
                  <c:v>600</c:v>
                </c:pt>
                <c:pt idx="773">
                  <c:v>595</c:v>
                </c:pt>
                <c:pt idx="774">
                  <c:v>585</c:v>
                </c:pt>
                <c:pt idx="775">
                  <c:v>580</c:v>
                </c:pt>
                <c:pt idx="776">
                  <c:v>570</c:v>
                </c:pt>
                <c:pt idx="777">
                  <c:v>545</c:v>
                </c:pt>
                <c:pt idx="778">
                  <c:v>535</c:v>
                </c:pt>
                <c:pt idx="779">
                  <c:v>530</c:v>
                </c:pt>
                <c:pt idx="780">
                  <c:v>530</c:v>
                </c:pt>
                <c:pt idx="781">
                  <c:v>525</c:v>
                </c:pt>
                <c:pt idx="782">
                  <c:v>520</c:v>
                </c:pt>
                <c:pt idx="783">
                  <c:v>530</c:v>
                </c:pt>
                <c:pt idx="784">
                  <c:v>530</c:v>
                </c:pt>
                <c:pt idx="785">
                  <c:v>515</c:v>
                </c:pt>
                <c:pt idx="786">
                  <c:v>515</c:v>
                </c:pt>
                <c:pt idx="787">
                  <c:v>490</c:v>
                </c:pt>
                <c:pt idx="788">
                  <c:v>485</c:v>
                </c:pt>
                <c:pt idx="789">
                  <c:v>485</c:v>
                </c:pt>
                <c:pt idx="790">
                  <c:v>480</c:v>
                </c:pt>
                <c:pt idx="791">
                  <c:v>480</c:v>
                </c:pt>
                <c:pt idx="792">
                  <c:v>475</c:v>
                </c:pt>
                <c:pt idx="793">
                  <c:v>475</c:v>
                </c:pt>
                <c:pt idx="794">
                  <c:v>475</c:v>
                </c:pt>
                <c:pt idx="795">
                  <c:v>475</c:v>
                </c:pt>
                <c:pt idx="796">
                  <c:v>470</c:v>
                </c:pt>
                <c:pt idx="797">
                  <c:v>480</c:v>
                </c:pt>
                <c:pt idx="798">
                  <c:v>485</c:v>
                </c:pt>
                <c:pt idx="799">
                  <c:v>485</c:v>
                </c:pt>
                <c:pt idx="800">
                  <c:v>485</c:v>
                </c:pt>
                <c:pt idx="801">
                  <c:v>495</c:v>
                </c:pt>
                <c:pt idx="802">
                  <c:v>495</c:v>
                </c:pt>
                <c:pt idx="803">
                  <c:v>495</c:v>
                </c:pt>
                <c:pt idx="804">
                  <c:v>495</c:v>
                </c:pt>
                <c:pt idx="805">
                  <c:v>495</c:v>
                </c:pt>
                <c:pt idx="806">
                  <c:v>495</c:v>
                </c:pt>
                <c:pt idx="807">
                  <c:v>495</c:v>
                </c:pt>
                <c:pt idx="808">
                  <c:v>495</c:v>
                </c:pt>
                <c:pt idx="809">
                  <c:v>505</c:v>
                </c:pt>
                <c:pt idx="810">
                  <c:v>505</c:v>
                </c:pt>
                <c:pt idx="811">
                  <c:v>520</c:v>
                </c:pt>
                <c:pt idx="812">
                  <c:v>525</c:v>
                </c:pt>
                <c:pt idx="813">
                  <c:v>525</c:v>
                </c:pt>
                <c:pt idx="814">
                  <c:v>530</c:v>
                </c:pt>
                <c:pt idx="815">
                  <c:v>525</c:v>
                </c:pt>
                <c:pt idx="816">
                  <c:v>530</c:v>
                </c:pt>
                <c:pt idx="817">
                  <c:v>530</c:v>
                </c:pt>
                <c:pt idx="818">
                  <c:v>530</c:v>
                </c:pt>
                <c:pt idx="819">
                  <c:v>530</c:v>
                </c:pt>
                <c:pt idx="820">
                  <c:v>530</c:v>
                </c:pt>
                <c:pt idx="821">
                  <c:v>530</c:v>
                </c:pt>
                <c:pt idx="822">
                  <c:v>540</c:v>
                </c:pt>
                <c:pt idx="823">
                  <c:v>555</c:v>
                </c:pt>
                <c:pt idx="824">
                  <c:v>550</c:v>
                </c:pt>
                <c:pt idx="825">
                  <c:v>550</c:v>
                </c:pt>
                <c:pt idx="826">
                  <c:v>545</c:v>
                </c:pt>
                <c:pt idx="827">
                  <c:v>540</c:v>
                </c:pt>
                <c:pt idx="828">
                  <c:v>525</c:v>
                </c:pt>
                <c:pt idx="829">
                  <c:v>540</c:v>
                </c:pt>
                <c:pt idx="830">
                  <c:v>535</c:v>
                </c:pt>
                <c:pt idx="831">
                  <c:v>540</c:v>
                </c:pt>
                <c:pt idx="832">
                  <c:v>540</c:v>
                </c:pt>
                <c:pt idx="833">
                  <c:v>550</c:v>
                </c:pt>
                <c:pt idx="834">
                  <c:v>555</c:v>
                </c:pt>
                <c:pt idx="835">
                  <c:v>555</c:v>
                </c:pt>
                <c:pt idx="836">
                  <c:v>565</c:v>
                </c:pt>
                <c:pt idx="837">
                  <c:v>565</c:v>
                </c:pt>
                <c:pt idx="838">
                  <c:v>565</c:v>
                </c:pt>
                <c:pt idx="839">
                  <c:v>560</c:v>
                </c:pt>
                <c:pt idx="840">
                  <c:v>565</c:v>
                </c:pt>
                <c:pt idx="841">
                  <c:v>570</c:v>
                </c:pt>
                <c:pt idx="842">
                  <c:v>570</c:v>
                </c:pt>
                <c:pt idx="843">
                  <c:v>570</c:v>
                </c:pt>
                <c:pt idx="844">
                  <c:v>560</c:v>
                </c:pt>
                <c:pt idx="845">
                  <c:v>555</c:v>
                </c:pt>
                <c:pt idx="846">
                  <c:v>550</c:v>
                </c:pt>
                <c:pt idx="847">
                  <c:v>555</c:v>
                </c:pt>
                <c:pt idx="848">
                  <c:v>555</c:v>
                </c:pt>
                <c:pt idx="849">
                  <c:v>555</c:v>
                </c:pt>
                <c:pt idx="850">
                  <c:v>555</c:v>
                </c:pt>
                <c:pt idx="851">
                  <c:v>560</c:v>
                </c:pt>
                <c:pt idx="852">
                  <c:v>560</c:v>
                </c:pt>
                <c:pt idx="853">
                  <c:v>560</c:v>
                </c:pt>
                <c:pt idx="854">
                  <c:v>555</c:v>
                </c:pt>
                <c:pt idx="855">
                  <c:v>555</c:v>
                </c:pt>
                <c:pt idx="856">
                  <c:v>550</c:v>
                </c:pt>
                <c:pt idx="857">
                  <c:v>545</c:v>
                </c:pt>
                <c:pt idx="858">
                  <c:v>535</c:v>
                </c:pt>
                <c:pt idx="859">
                  <c:v>535</c:v>
                </c:pt>
                <c:pt idx="860">
                  <c:v>540</c:v>
                </c:pt>
                <c:pt idx="861">
                  <c:v>540</c:v>
                </c:pt>
                <c:pt idx="862">
                  <c:v>540</c:v>
                </c:pt>
                <c:pt idx="863">
                  <c:v>535</c:v>
                </c:pt>
                <c:pt idx="864">
                  <c:v>535</c:v>
                </c:pt>
                <c:pt idx="865">
                  <c:v>535</c:v>
                </c:pt>
                <c:pt idx="866">
                  <c:v>530</c:v>
                </c:pt>
                <c:pt idx="867">
                  <c:v>523</c:v>
                </c:pt>
                <c:pt idx="868">
                  <c:v>523</c:v>
                </c:pt>
                <c:pt idx="869">
                  <c:v>523</c:v>
                </c:pt>
                <c:pt idx="870">
                  <c:v>523</c:v>
                </c:pt>
                <c:pt idx="871">
                  <c:v>525</c:v>
                </c:pt>
                <c:pt idx="872">
                  <c:v>525</c:v>
                </c:pt>
                <c:pt idx="873">
                  <c:v>525</c:v>
                </c:pt>
                <c:pt idx="874">
                  <c:v>535</c:v>
                </c:pt>
                <c:pt idx="875">
                  <c:v>535</c:v>
                </c:pt>
                <c:pt idx="876">
                  <c:v>535</c:v>
                </c:pt>
                <c:pt idx="877">
                  <c:v>535</c:v>
                </c:pt>
                <c:pt idx="878">
                  <c:v>545</c:v>
                </c:pt>
                <c:pt idx="879">
                  <c:v>540</c:v>
                </c:pt>
                <c:pt idx="880">
                  <c:v>540</c:v>
                </c:pt>
                <c:pt idx="881">
                  <c:v>540</c:v>
                </c:pt>
                <c:pt idx="882">
                  <c:v>540</c:v>
                </c:pt>
                <c:pt idx="883">
                  <c:v>545</c:v>
                </c:pt>
                <c:pt idx="884">
                  <c:v>550</c:v>
                </c:pt>
                <c:pt idx="885">
                  <c:v>550</c:v>
                </c:pt>
                <c:pt idx="886">
                  <c:v>550</c:v>
                </c:pt>
                <c:pt idx="887">
                  <c:v>560</c:v>
                </c:pt>
                <c:pt idx="888">
                  <c:v>560</c:v>
                </c:pt>
                <c:pt idx="889">
                  <c:v>555</c:v>
                </c:pt>
                <c:pt idx="890">
                  <c:v>555</c:v>
                </c:pt>
                <c:pt idx="891">
                  <c:v>555</c:v>
                </c:pt>
                <c:pt idx="892">
                  <c:v>560</c:v>
                </c:pt>
                <c:pt idx="893">
                  <c:v>560</c:v>
                </c:pt>
                <c:pt idx="894">
                  <c:v>570</c:v>
                </c:pt>
                <c:pt idx="895">
                  <c:v>570</c:v>
                </c:pt>
                <c:pt idx="896">
                  <c:v>575</c:v>
                </c:pt>
                <c:pt idx="897">
                  <c:v>580</c:v>
                </c:pt>
                <c:pt idx="898">
                  <c:v>580</c:v>
                </c:pt>
                <c:pt idx="899">
                  <c:v>580</c:v>
                </c:pt>
                <c:pt idx="900">
                  <c:v>580</c:v>
                </c:pt>
                <c:pt idx="901">
                  <c:v>580</c:v>
                </c:pt>
                <c:pt idx="902">
                  <c:v>590</c:v>
                </c:pt>
                <c:pt idx="903">
                  <c:v>595</c:v>
                </c:pt>
                <c:pt idx="904">
                  <c:v>625</c:v>
                </c:pt>
                <c:pt idx="905">
                  <c:v>630</c:v>
                </c:pt>
                <c:pt idx="906">
                  <c:v>650</c:v>
                </c:pt>
                <c:pt idx="907">
                  <c:v>650</c:v>
                </c:pt>
                <c:pt idx="908">
                  <c:v>650</c:v>
                </c:pt>
                <c:pt idx="909">
                  <c:v>640</c:v>
                </c:pt>
                <c:pt idx="910">
                  <c:v>635</c:v>
                </c:pt>
                <c:pt idx="911">
                  <c:v>610</c:v>
                </c:pt>
                <c:pt idx="912">
                  <c:v>610</c:v>
                </c:pt>
                <c:pt idx="913">
                  <c:v>630</c:v>
                </c:pt>
                <c:pt idx="914">
                  <c:v>640</c:v>
                </c:pt>
                <c:pt idx="915">
                  <c:v>645</c:v>
                </c:pt>
                <c:pt idx="916">
                  <c:v>650</c:v>
                </c:pt>
                <c:pt idx="917">
                  <c:v>665</c:v>
                </c:pt>
                <c:pt idx="918">
                  <c:v>660</c:v>
                </c:pt>
                <c:pt idx="919">
                  <c:v>650</c:v>
                </c:pt>
                <c:pt idx="920">
                  <c:v>655</c:v>
                </c:pt>
                <c:pt idx="921">
                  <c:v>655</c:v>
                </c:pt>
                <c:pt idx="922">
                  <c:v>660</c:v>
                </c:pt>
                <c:pt idx="923">
                  <c:v>660</c:v>
                </c:pt>
                <c:pt idx="924">
                  <c:v>670</c:v>
                </c:pt>
                <c:pt idx="925">
                  <c:v>670</c:v>
                </c:pt>
                <c:pt idx="926">
                  <c:v>665</c:v>
                </c:pt>
                <c:pt idx="927">
                  <c:v>685</c:v>
                </c:pt>
                <c:pt idx="928">
                  <c:v>680</c:v>
                </c:pt>
                <c:pt idx="929">
                  <c:v>665</c:v>
                </c:pt>
                <c:pt idx="930">
                  <c:v>665</c:v>
                </c:pt>
                <c:pt idx="931">
                  <c:v>665</c:v>
                </c:pt>
                <c:pt idx="932">
                  <c:v>660</c:v>
                </c:pt>
                <c:pt idx="933">
                  <c:v>650</c:v>
                </c:pt>
                <c:pt idx="934">
                  <c:v>650</c:v>
                </c:pt>
                <c:pt idx="935">
                  <c:v>650</c:v>
                </c:pt>
                <c:pt idx="936">
                  <c:v>645</c:v>
                </c:pt>
                <c:pt idx="937">
                  <c:v>645</c:v>
                </c:pt>
                <c:pt idx="938">
                  <c:v>635</c:v>
                </c:pt>
                <c:pt idx="939">
                  <c:v>640</c:v>
                </c:pt>
                <c:pt idx="940">
                  <c:v>640</c:v>
                </c:pt>
                <c:pt idx="941">
                  <c:v>635</c:v>
                </c:pt>
                <c:pt idx="942">
                  <c:v>635</c:v>
                </c:pt>
                <c:pt idx="943">
                  <c:v>630</c:v>
                </c:pt>
                <c:pt idx="944">
                  <c:v>635</c:v>
                </c:pt>
                <c:pt idx="945">
                  <c:v>635</c:v>
                </c:pt>
                <c:pt idx="946">
                  <c:v>635</c:v>
                </c:pt>
                <c:pt idx="947">
                  <c:v>645</c:v>
                </c:pt>
                <c:pt idx="948">
                  <c:v>645</c:v>
                </c:pt>
                <c:pt idx="949">
                  <c:v>650</c:v>
                </c:pt>
                <c:pt idx="950">
                  <c:v>650</c:v>
                </c:pt>
                <c:pt idx="951">
                  <c:v>680</c:v>
                </c:pt>
                <c:pt idx="952">
                  <c:v>675</c:v>
                </c:pt>
                <c:pt idx="953">
                  <c:v>670</c:v>
                </c:pt>
                <c:pt idx="954">
                  <c:v>670</c:v>
                </c:pt>
                <c:pt idx="955">
                  <c:v>665</c:v>
                </c:pt>
                <c:pt idx="956">
                  <c:v>665</c:v>
                </c:pt>
                <c:pt idx="957">
                  <c:v>660</c:v>
                </c:pt>
                <c:pt idx="958">
                  <c:v>670</c:v>
                </c:pt>
                <c:pt idx="959">
                  <c:v>670</c:v>
                </c:pt>
                <c:pt idx="960">
                  <c:v>670</c:v>
                </c:pt>
                <c:pt idx="961">
                  <c:v>665</c:v>
                </c:pt>
                <c:pt idx="962">
                  <c:v>660</c:v>
                </c:pt>
                <c:pt idx="963">
                  <c:v>660</c:v>
                </c:pt>
                <c:pt idx="964">
                  <c:v>670</c:v>
                </c:pt>
                <c:pt idx="965">
                  <c:v>675</c:v>
                </c:pt>
                <c:pt idx="966">
                  <c:v>675</c:v>
                </c:pt>
                <c:pt idx="967">
                  <c:v>680</c:v>
                </c:pt>
                <c:pt idx="968">
                  <c:v>710</c:v>
                </c:pt>
                <c:pt idx="969">
                  <c:v>710</c:v>
                </c:pt>
                <c:pt idx="970">
                  <c:v>710</c:v>
                </c:pt>
                <c:pt idx="971">
                  <c:v>710</c:v>
                </c:pt>
                <c:pt idx="972">
                  <c:v>710</c:v>
                </c:pt>
                <c:pt idx="973">
                  <c:v>715</c:v>
                </c:pt>
                <c:pt idx="974">
                  <c:v>725</c:v>
                </c:pt>
                <c:pt idx="975">
                  <c:v>720</c:v>
                </c:pt>
                <c:pt idx="976">
                  <c:v>715</c:v>
                </c:pt>
                <c:pt idx="977">
                  <c:v>705</c:v>
                </c:pt>
                <c:pt idx="978">
                  <c:v>720</c:v>
                </c:pt>
                <c:pt idx="979">
                  <c:v>720</c:v>
                </c:pt>
                <c:pt idx="980">
                  <c:v>715</c:v>
                </c:pt>
                <c:pt idx="981">
                  <c:v>715</c:v>
                </c:pt>
                <c:pt idx="982">
                  <c:v>710</c:v>
                </c:pt>
                <c:pt idx="983">
                  <c:v>705</c:v>
                </c:pt>
                <c:pt idx="984">
                  <c:v>695</c:v>
                </c:pt>
                <c:pt idx="985">
                  <c:v>695</c:v>
                </c:pt>
                <c:pt idx="986">
                  <c:v>685</c:v>
                </c:pt>
                <c:pt idx="987">
                  <c:v>685</c:v>
                </c:pt>
                <c:pt idx="988">
                  <c:v>690</c:v>
                </c:pt>
                <c:pt idx="989">
                  <c:v>690</c:v>
                </c:pt>
                <c:pt idx="990">
                  <c:v>700</c:v>
                </c:pt>
                <c:pt idx="991">
                  <c:v>700</c:v>
                </c:pt>
                <c:pt idx="992">
                  <c:v>700</c:v>
                </c:pt>
                <c:pt idx="993">
                  <c:v>705</c:v>
                </c:pt>
                <c:pt idx="994">
                  <c:v>700</c:v>
                </c:pt>
                <c:pt idx="995">
                  <c:v>685</c:v>
                </c:pt>
                <c:pt idx="996">
                  <c:v>685</c:v>
                </c:pt>
                <c:pt idx="997">
                  <c:v>685</c:v>
                </c:pt>
                <c:pt idx="998">
                  <c:v>670</c:v>
                </c:pt>
                <c:pt idx="999">
                  <c:v>660</c:v>
                </c:pt>
                <c:pt idx="1000">
                  <c:v>665</c:v>
                </c:pt>
                <c:pt idx="1001">
                  <c:v>665</c:v>
                </c:pt>
                <c:pt idx="1002">
                  <c:v>665</c:v>
                </c:pt>
                <c:pt idx="1003">
                  <c:v>655</c:v>
                </c:pt>
                <c:pt idx="1004">
                  <c:v>660</c:v>
                </c:pt>
                <c:pt idx="1005">
                  <c:v>655</c:v>
                </c:pt>
                <c:pt idx="1006">
                  <c:v>640</c:v>
                </c:pt>
                <c:pt idx="1007">
                  <c:v>630</c:v>
                </c:pt>
                <c:pt idx="1008">
                  <c:v>615</c:v>
                </c:pt>
                <c:pt idx="1009">
                  <c:v>595</c:v>
                </c:pt>
                <c:pt idx="1010">
                  <c:v>585</c:v>
                </c:pt>
                <c:pt idx="1011">
                  <c:v>585</c:v>
                </c:pt>
                <c:pt idx="1012">
                  <c:v>565</c:v>
                </c:pt>
                <c:pt idx="1013">
                  <c:v>540</c:v>
                </c:pt>
                <c:pt idx="1014">
                  <c:v>535</c:v>
                </c:pt>
                <c:pt idx="1015">
                  <c:v>540</c:v>
                </c:pt>
                <c:pt idx="1016">
                  <c:v>565</c:v>
                </c:pt>
                <c:pt idx="1017">
                  <c:v>560</c:v>
                </c:pt>
                <c:pt idx="1018">
                  <c:v>570</c:v>
                </c:pt>
                <c:pt idx="1019">
                  <c:v>580</c:v>
                </c:pt>
                <c:pt idx="1020">
                  <c:v>585</c:v>
                </c:pt>
                <c:pt idx="1021">
                  <c:v>600</c:v>
                </c:pt>
                <c:pt idx="1022">
                  <c:v>615</c:v>
                </c:pt>
                <c:pt idx="1023">
                  <c:v>615</c:v>
                </c:pt>
                <c:pt idx="1024">
                  <c:v>595</c:v>
                </c:pt>
                <c:pt idx="1025">
                  <c:v>580</c:v>
                </c:pt>
                <c:pt idx="1026">
                  <c:v>580</c:v>
                </c:pt>
                <c:pt idx="1027">
                  <c:v>575</c:v>
                </c:pt>
                <c:pt idx="1028">
                  <c:v>575</c:v>
                </c:pt>
                <c:pt idx="1029">
                  <c:v>565</c:v>
                </c:pt>
                <c:pt idx="1030">
                  <c:v>560</c:v>
                </c:pt>
                <c:pt idx="1031">
                  <c:v>565</c:v>
                </c:pt>
                <c:pt idx="1032">
                  <c:v>575</c:v>
                </c:pt>
                <c:pt idx="1033">
                  <c:v>585</c:v>
                </c:pt>
                <c:pt idx="1034">
                  <c:v>580</c:v>
                </c:pt>
                <c:pt idx="1035">
                  <c:v>590</c:v>
                </c:pt>
                <c:pt idx="1036">
                  <c:v>615</c:v>
                </c:pt>
                <c:pt idx="1037">
                  <c:v>615</c:v>
                </c:pt>
                <c:pt idx="1038">
                  <c:v>600</c:v>
                </c:pt>
                <c:pt idx="1039">
                  <c:v>610</c:v>
                </c:pt>
                <c:pt idx="1040">
                  <c:v>615</c:v>
                </c:pt>
                <c:pt idx="1041">
                  <c:v>615</c:v>
                </c:pt>
                <c:pt idx="1042">
                  <c:v>605</c:v>
                </c:pt>
                <c:pt idx="1043">
                  <c:v>600</c:v>
                </c:pt>
                <c:pt idx="1044">
                  <c:v>600</c:v>
                </c:pt>
                <c:pt idx="1045">
                  <c:v>590</c:v>
                </c:pt>
                <c:pt idx="1046">
                  <c:v>590</c:v>
                </c:pt>
                <c:pt idx="1047">
                  <c:v>590</c:v>
                </c:pt>
                <c:pt idx="1048">
                  <c:v>585</c:v>
                </c:pt>
                <c:pt idx="1049">
                  <c:v>585</c:v>
                </c:pt>
                <c:pt idx="1050">
                  <c:v>585</c:v>
                </c:pt>
                <c:pt idx="1051">
                  <c:v>580</c:v>
                </c:pt>
                <c:pt idx="1052">
                  <c:v>580</c:v>
                </c:pt>
                <c:pt idx="1053">
                  <c:v>580</c:v>
                </c:pt>
                <c:pt idx="1054">
                  <c:v>580</c:v>
                </c:pt>
                <c:pt idx="1055">
                  <c:v>590</c:v>
                </c:pt>
                <c:pt idx="1056">
                  <c:v>590</c:v>
                </c:pt>
                <c:pt idx="1057">
                  <c:v>590</c:v>
                </c:pt>
                <c:pt idx="1058">
                  <c:v>590</c:v>
                </c:pt>
                <c:pt idx="1059">
                  <c:v>590</c:v>
                </c:pt>
                <c:pt idx="1060">
                  <c:v>590</c:v>
                </c:pt>
                <c:pt idx="1061">
                  <c:v>600</c:v>
                </c:pt>
                <c:pt idx="1062">
                  <c:v>600</c:v>
                </c:pt>
                <c:pt idx="1063">
                  <c:v>610</c:v>
                </c:pt>
                <c:pt idx="1064">
                  <c:v>605</c:v>
                </c:pt>
                <c:pt idx="1065">
                  <c:v>615</c:v>
                </c:pt>
                <c:pt idx="1066">
                  <c:v>615</c:v>
                </c:pt>
                <c:pt idx="1067">
                  <c:v>615</c:v>
                </c:pt>
                <c:pt idx="1068">
                  <c:v>615</c:v>
                </c:pt>
                <c:pt idx="1069">
                  <c:v>625</c:v>
                </c:pt>
                <c:pt idx="1070">
                  <c:v>625</c:v>
                </c:pt>
                <c:pt idx="1071">
                  <c:v>630</c:v>
                </c:pt>
                <c:pt idx="1072">
                  <c:v>630</c:v>
                </c:pt>
                <c:pt idx="1073">
                  <c:v>630</c:v>
                </c:pt>
                <c:pt idx="1074">
                  <c:v>625</c:v>
                </c:pt>
                <c:pt idx="1075">
                  <c:v>635</c:v>
                </c:pt>
                <c:pt idx="1076">
                  <c:v>635</c:v>
                </c:pt>
                <c:pt idx="1077">
                  <c:v>655</c:v>
                </c:pt>
                <c:pt idx="1078">
                  <c:v>655</c:v>
                </c:pt>
                <c:pt idx="1079">
                  <c:v>655</c:v>
                </c:pt>
                <c:pt idx="1080">
                  <c:v>648</c:v>
                </c:pt>
                <c:pt idx="1081">
                  <c:v>648</c:v>
                </c:pt>
                <c:pt idx="1082">
                  <c:v>645</c:v>
                </c:pt>
                <c:pt idx="1083">
                  <c:v>645</c:v>
                </c:pt>
                <c:pt idx="1084">
                  <c:v>645</c:v>
                </c:pt>
                <c:pt idx="1085">
                  <c:v>645</c:v>
                </c:pt>
                <c:pt idx="1086">
                  <c:v>675</c:v>
                </c:pt>
                <c:pt idx="1087">
                  <c:v>675</c:v>
                </c:pt>
                <c:pt idx="1088">
                  <c:v>685</c:v>
                </c:pt>
                <c:pt idx="1089">
                  <c:v>685</c:v>
                </c:pt>
                <c:pt idx="1090">
                  <c:v>715</c:v>
                </c:pt>
                <c:pt idx="1091">
                  <c:v>715</c:v>
                </c:pt>
                <c:pt idx="1092">
                  <c:v>715</c:v>
                </c:pt>
                <c:pt idx="1093">
                  <c:v>715</c:v>
                </c:pt>
                <c:pt idx="1094">
                  <c:v>710</c:v>
                </c:pt>
                <c:pt idx="1095">
                  <c:v>710</c:v>
                </c:pt>
                <c:pt idx="1096">
                  <c:v>720</c:v>
                </c:pt>
                <c:pt idx="1097">
                  <c:v>728</c:v>
                </c:pt>
                <c:pt idx="1098">
                  <c:v>733</c:v>
                </c:pt>
                <c:pt idx="1099">
                  <c:v>743</c:v>
                </c:pt>
                <c:pt idx="1100">
                  <c:v>756</c:v>
                </c:pt>
                <c:pt idx="1101">
                  <c:v>761</c:v>
                </c:pt>
                <c:pt idx="1102">
                  <c:v>751</c:v>
                </c:pt>
                <c:pt idx="1103">
                  <c:v>758</c:v>
                </c:pt>
                <c:pt idx="1104">
                  <c:v>758</c:v>
                </c:pt>
                <c:pt idx="1105">
                  <c:v>758</c:v>
                </c:pt>
                <c:pt idx="1106">
                  <c:v>758</c:v>
                </c:pt>
                <c:pt idx="1107">
                  <c:v>751</c:v>
                </c:pt>
                <c:pt idx="1108">
                  <c:v>766</c:v>
                </c:pt>
                <c:pt idx="1109">
                  <c:v>766</c:v>
                </c:pt>
                <c:pt idx="1110">
                  <c:v>771</c:v>
                </c:pt>
                <c:pt idx="1111">
                  <c:v>771</c:v>
                </c:pt>
                <c:pt idx="1112">
                  <c:v>781</c:v>
                </c:pt>
                <c:pt idx="1113">
                  <c:v>786</c:v>
                </c:pt>
                <c:pt idx="1114">
                  <c:v>781</c:v>
                </c:pt>
                <c:pt idx="1115">
                  <c:v>786</c:v>
                </c:pt>
                <c:pt idx="1116">
                  <c:v>786</c:v>
                </c:pt>
                <c:pt idx="1117">
                  <c:v>786</c:v>
                </c:pt>
                <c:pt idx="1118">
                  <c:v>786</c:v>
                </c:pt>
                <c:pt idx="1119">
                  <c:v>781</c:v>
                </c:pt>
                <c:pt idx="1120">
                  <c:v>781</c:v>
                </c:pt>
                <c:pt idx="1121">
                  <c:v>781</c:v>
                </c:pt>
                <c:pt idx="1122">
                  <c:v>781</c:v>
                </c:pt>
                <c:pt idx="1123">
                  <c:v>766</c:v>
                </c:pt>
                <c:pt idx="1124">
                  <c:v>766</c:v>
                </c:pt>
                <c:pt idx="1125">
                  <c:v>746</c:v>
                </c:pt>
                <c:pt idx="1126">
                  <c:v>738</c:v>
                </c:pt>
                <c:pt idx="1127">
                  <c:v>738</c:v>
                </c:pt>
                <c:pt idx="1128">
                  <c:v>738</c:v>
                </c:pt>
                <c:pt idx="1129">
                  <c:v>730</c:v>
                </c:pt>
                <c:pt idx="1130">
                  <c:v>727</c:v>
                </c:pt>
                <c:pt idx="1131">
                  <c:v>727</c:v>
                </c:pt>
                <c:pt idx="1132">
                  <c:v>727</c:v>
                </c:pt>
                <c:pt idx="1133">
                  <c:v>715</c:v>
                </c:pt>
                <c:pt idx="1134">
                  <c:v>715</c:v>
                </c:pt>
                <c:pt idx="1135">
                  <c:v>708</c:v>
                </c:pt>
                <c:pt idx="1136">
                  <c:v>705</c:v>
                </c:pt>
                <c:pt idx="1137">
                  <c:v>695</c:v>
                </c:pt>
                <c:pt idx="1138">
                  <c:v>695</c:v>
                </c:pt>
                <c:pt idx="1139">
                  <c:v>685</c:v>
                </c:pt>
                <c:pt idx="1140">
                  <c:v>685</c:v>
                </c:pt>
                <c:pt idx="1141">
                  <c:v>690</c:v>
                </c:pt>
                <c:pt idx="1142">
                  <c:v>690</c:v>
                </c:pt>
                <c:pt idx="1143">
                  <c:v>680</c:v>
                </c:pt>
                <c:pt idx="1144">
                  <c:v>680</c:v>
                </c:pt>
                <c:pt idx="1145">
                  <c:v>660</c:v>
                </c:pt>
                <c:pt idx="1146">
                  <c:v>650</c:v>
                </c:pt>
                <c:pt idx="1147">
                  <c:v>650</c:v>
                </c:pt>
                <c:pt idx="1148">
                  <c:v>650</c:v>
                </c:pt>
                <c:pt idx="1149">
                  <c:v>645</c:v>
                </c:pt>
                <c:pt idx="1150">
                  <c:v>645</c:v>
                </c:pt>
                <c:pt idx="1151">
                  <c:v>640</c:v>
                </c:pt>
                <c:pt idx="1152">
                  <c:v>645</c:v>
                </c:pt>
                <c:pt idx="1153">
                  <c:v>645</c:v>
                </c:pt>
                <c:pt idx="1154">
                  <c:v>645</c:v>
                </c:pt>
                <c:pt idx="1155">
                  <c:v>645</c:v>
                </c:pt>
                <c:pt idx="1156">
                  <c:v>639</c:v>
                </c:pt>
                <c:pt idx="1157">
                  <c:v>639</c:v>
                </c:pt>
                <c:pt idx="1158">
                  <c:v>635</c:v>
                </c:pt>
                <c:pt idx="1159">
                  <c:v>625</c:v>
                </c:pt>
                <c:pt idx="1160">
                  <c:v>625</c:v>
                </c:pt>
                <c:pt idx="1161">
                  <c:v>620</c:v>
                </c:pt>
                <c:pt idx="1162">
                  <c:v>620</c:v>
                </c:pt>
                <c:pt idx="1163">
                  <c:v>620</c:v>
                </c:pt>
                <c:pt idx="1164">
                  <c:v>625</c:v>
                </c:pt>
                <c:pt idx="1165">
                  <c:v>625</c:v>
                </c:pt>
                <c:pt idx="1166">
                  <c:v>620</c:v>
                </c:pt>
                <c:pt idx="1167">
                  <c:v>615</c:v>
                </c:pt>
                <c:pt idx="1168">
                  <c:v>615</c:v>
                </c:pt>
                <c:pt idx="1169">
                  <c:v>615</c:v>
                </c:pt>
                <c:pt idx="1170">
                  <c:v>615</c:v>
                </c:pt>
                <c:pt idx="1171">
                  <c:v>620</c:v>
                </c:pt>
                <c:pt idx="1172">
                  <c:v>610</c:v>
                </c:pt>
                <c:pt idx="1173">
                  <c:v>600</c:v>
                </c:pt>
                <c:pt idx="1174">
                  <c:v>590</c:v>
                </c:pt>
                <c:pt idx="1175">
                  <c:v>590</c:v>
                </c:pt>
                <c:pt idx="1176">
                  <c:v>587</c:v>
                </c:pt>
                <c:pt idx="1177">
                  <c:v>587</c:v>
                </c:pt>
                <c:pt idx="1178">
                  <c:v>587</c:v>
                </c:pt>
                <c:pt idx="1179">
                  <c:v>587</c:v>
                </c:pt>
                <c:pt idx="1180">
                  <c:v>580</c:v>
                </c:pt>
                <c:pt idx="1181">
                  <c:v>585</c:v>
                </c:pt>
                <c:pt idx="1182">
                  <c:v>585</c:v>
                </c:pt>
                <c:pt idx="1183">
                  <c:v>585</c:v>
                </c:pt>
                <c:pt idx="1184">
                  <c:v>575</c:v>
                </c:pt>
                <c:pt idx="1185">
                  <c:v>575</c:v>
                </c:pt>
                <c:pt idx="1186">
                  <c:v>575</c:v>
                </c:pt>
                <c:pt idx="1187">
                  <c:v>575</c:v>
                </c:pt>
                <c:pt idx="1188">
                  <c:v>575</c:v>
                </c:pt>
                <c:pt idx="1189">
                  <c:v>575</c:v>
                </c:pt>
                <c:pt idx="1190">
                  <c:v>585</c:v>
                </c:pt>
                <c:pt idx="1191">
                  <c:v>585</c:v>
                </c:pt>
                <c:pt idx="1192">
                  <c:v>595</c:v>
                </c:pt>
                <c:pt idx="1193">
                  <c:v>595</c:v>
                </c:pt>
                <c:pt idx="1194">
                  <c:v>605</c:v>
                </c:pt>
                <c:pt idx="1195">
                  <c:v>610</c:v>
                </c:pt>
                <c:pt idx="1196">
                  <c:v>610</c:v>
                </c:pt>
                <c:pt idx="1197">
                  <c:v>617</c:v>
                </c:pt>
                <c:pt idx="1198">
                  <c:v>617</c:v>
                </c:pt>
                <c:pt idx="1199">
                  <c:v>617</c:v>
                </c:pt>
                <c:pt idx="1200">
                  <c:v>612</c:v>
                </c:pt>
                <c:pt idx="1201">
                  <c:v>612</c:v>
                </c:pt>
                <c:pt idx="1202">
                  <c:v>612</c:v>
                </c:pt>
                <c:pt idx="1203">
                  <c:v>617</c:v>
                </c:pt>
                <c:pt idx="1204">
                  <c:v>617</c:v>
                </c:pt>
                <c:pt idx="1205">
                  <c:v>625</c:v>
                </c:pt>
                <c:pt idx="1206">
                  <c:v>618</c:v>
                </c:pt>
                <c:pt idx="1207">
                  <c:v>618</c:v>
                </c:pt>
                <c:pt idx="1208">
                  <c:v>625</c:v>
                </c:pt>
                <c:pt idx="1209">
                  <c:v>625</c:v>
                </c:pt>
                <c:pt idx="1210">
                  <c:v>625</c:v>
                </c:pt>
                <c:pt idx="1211">
                  <c:v>628</c:v>
                </c:pt>
                <c:pt idx="1212">
                  <c:v>628</c:v>
                </c:pt>
                <c:pt idx="1213">
                  <c:v>628</c:v>
                </c:pt>
                <c:pt idx="1214">
                  <c:v>628</c:v>
                </c:pt>
                <c:pt idx="1215">
                  <c:v>628</c:v>
                </c:pt>
                <c:pt idx="1216">
                  <c:v>635</c:v>
                </c:pt>
                <c:pt idx="1217">
                  <c:v>635</c:v>
                </c:pt>
                <c:pt idx="1218">
                  <c:v>635</c:v>
                </c:pt>
                <c:pt idx="1219">
                  <c:v>645</c:v>
                </c:pt>
                <c:pt idx="1220">
                  <c:v>645</c:v>
                </c:pt>
                <c:pt idx="1221">
                  <c:v>645</c:v>
                </c:pt>
                <c:pt idx="1222">
                  <c:v>645</c:v>
                </c:pt>
                <c:pt idx="1223">
                  <c:v>645</c:v>
                </c:pt>
                <c:pt idx="1224">
                  <c:v>#N/A</c:v>
                </c:pt>
                <c:pt idx="1225">
                  <c:v>645</c:v>
                </c:pt>
                <c:pt idx="1226">
                  <c:v>657</c:v>
                </c:pt>
                <c:pt idx="1227">
                  <c:v>662</c:v>
                </c:pt>
                <c:pt idx="1228">
                  <c:v>662</c:v>
                </c:pt>
                <c:pt idx="1229">
                  <c:v>665</c:v>
                </c:pt>
                <c:pt idx="1230">
                  <c:v>665</c:v>
                </c:pt>
                <c:pt idx="1231">
                  <c:v>665</c:v>
                </c:pt>
                <c:pt idx="1232">
                  <c:v>665</c:v>
                </c:pt>
                <c:pt idx="1233">
                  <c:v>660</c:v>
                </c:pt>
                <c:pt idx="1234">
                  <c:v>660</c:v>
                </c:pt>
                <c:pt idx="1235">
                  <c:v>653</c:v>
                </c:pt>
                <c:pt idx="1236">
                  <c:v>643</c:v>
                </c:pt>
                <c:pt idx="1237">
                  <c:v>643</c:v>
                </c:pt>
                <c:pt idx="1238">
                  <c:v>618</c:v>
                </c:pt>
                <c:pt idx="1239">
                  <c:v>618</c:v>
                </c:pt>
                <c:pt idx="1240">
                  <c:v>618</c:v>
                </c:pt>
                <c:pt idx="1241">
                  <c:v>625</c:v>
                </c:pt>
                <c:pt idx="1242">
                  <c:v>625</c:v>
                </c:pt>
                <c:pt idx="1243">
                  <c:v>605</c:v>
                </c:pt>
                <c:pt idx="1244">
                  <c:v>600</c:v>
                </c:pt>
                <c:pt idx="1245">
                  <c:v>600</c:v>
                </c:pt>
                <c:pt idx="1246">
                  <c:v>600</c:v>
                </c:pt>
                <c:pt idx="1247">
                  <c:v>580</c:v>
                </c:pt>
                <c:pt idx="1248">
                  <c:v>580</c:v>
                </c:pt>
                <c:pt idx="1249">
                  <c:v>575</c:v>
                </c:pt>
                <c:pt idx="1250">
                  <c:v>575</c:v>
                </c:pt>
                <c:pt idx="1251">
                  <c:v>575</c:v>
                </c:pt>
                <c:pt idx="1252">
                  <c:v>578</c:v>
                </c:pt>
                <c:pt idx="1253">
                  <c:v>583</c:v>
                </c:pt>
                <c:pt idx="1254">
                  <c:v>575</c:v>
                </c:pt>
                <c:pt idx="1255">
                  <c:v>570</c:v>
                </c:pt>
                <c:pt idx="1256">
                  <c:v>570</c:v>
                </c:pt>
                <c:pt idx="1257">
                  <c:v>570</c:v>
                </c:pt>
                <c:pt idx="1258">
                  <c:v>570</c:v>
                </c:pt>
                <c:pt idx="1259">
                  <c:v>575</c:v>
                </c:pt>
                <c:pt idx="1260">
                  <c:v>575</c:v>
                </c:pt>
                <c:pt idx="1261">
                  <c:v>570</c:v>
                </c:pt>
                <c:pt idx="1262">
                  <c:v>570</c:v>
                </c:pt>
                <c:pt idx="1263">
                  <c:v>565</c:v>
                </c:pt>
                <c:pt idx="1264">
                  <c:v>565</c:v>
                </c:pt>
                <c:pt idx="1265">
                  <c:v>575</c:v>
                </c:pt>
                <c:pt idx="1266">
                  <c:v>577</c:v>
                </c:pt>
                <c:pt idx="1267">
                  <c:v>577</c:v>
                </c:pt>
                <c:pt idx="1268">
                  <c:v>587</c:v>
                </c:pt>
                <c:pt idx="1269">
                  <c:v>587</c:v>
                </c:pt>
                <c:pt idx="1270">
                  <c:v>577</c:v>
                </c:pt>
                <c:pt idx="1271">
                  <c:v>577</c:v>
                </c:pt>
                <c:pt idx="1272">
                  <c:v>570</c:v>
                </c:pt>
                <c:pt idx="1273">
                  <c:v>573</c:v>
                </c:pt>
                <c:pt idx="1274">
                  <c:v>583</c:v>
                </c:pt>
                <c:pt idx="1275">
                  <c:v>580</c:v>
                </c:pt>
                <c:pt idx="1276">
                  <c:v>583</c:v>
                </c:pt>
                <c:pt idx="1277">
                  <c:v>583</c:v>
                </c:pt>
                <c:pt idx="1278">
                  <c:v>583</c:v>
                </c:pt>
                <c:pt idx="1279">
                  <c:v>580</c:v>
                </c:pt>
                <c:pt idx="1280">
                  <c:v>587</c:v>
                </c:pt>
                <c:pt idx="1281">
                  <c:v>587</c:v>
                </c:pt>
                <c:pt idx="1282">
                  <c:v>587</c:v>
                </c:pt>
                <c:pt idx="1283">
                  <c:v>587</c:v>
                </c:pt>
                <c:pt idx="1284">
                  <c:v>585</c:v>
                </c:pt>
                <c:pt idx="1285">
                  <c:v>583</c:v>
                </c:pt>
                <c:pt idx="1286">
                  <c:v>583</c:v>
                </c:pt>
                <c:pt idx="1287">
                  <c:v>573</c:v>
                </c:pt>
                <c:pt idx="1288">
                  <c:v>567</c:v>
                </c:pt>
                <c:pt idx="1289">
                  <c:v>565</c:v>
                </c:pt>
                <c:pt idx="1290">
                  <c:v>567</c:v>
                </c:pt>
                <c:pt idx="1291">
                  <c:v>567</c:v>
                </c:pt>
                <c:pt idx="1292">
                  <c:v>575</c:v>
                </c:pt>
                <c:pt idx="1293">
                  <c:v>575</c:v>
                </c:pt>
                <c:pt idx="1294">
                  <c:v>570</c:v>
                </c:pt>
                <c:pt idx="1295">
                  <c:v>570</c:v>
                </c:pt>
                <c:pt idx="1296">
                  <c:v>568</c:v>
                </c:pt>
                <c:pt idx="1297">
                  <c:v>568</c:v>
                </c:pt>
                <c:pt idx="1298">
                  <c:v>580</c:v>
                </c:pt>
                <c:pt idx="1299">
                  <c:v>585</c:v>
                </c:pt>
                <c:pt idx="1300">
                  <c:v>580</c:v>
                </c:pt>
                <c:pt idx="1301">
                  <c:v>583</c:v>
                </c:pt>
                <c:pt idx="1302">
                  <c:v>583</c:v>
                </c:pt>
                <c:pt idx="1303">
                  <c:v>583</c:v>
                </c:pt>
                <c:pt idx="1304">
                  <c:v>588</c:v>
                </c:pt>
                <c:pt idx="1305">
                  <c:v>588</c:v>
                </c:pt>
                <c:pt idx="1306">
                  <c:v>588</c:v>
                </c:pt>
                <c:pt idx="1307">
                  <c:v>585</c:v>
                </c:pt>
                <c:pt idx="1308">
                  <c:v>585</c:v>
                </c:pt>
                <c:pt idx="1309">
                  <c:v>595</c:v>
                </c:pt>
                <c:pt idx="1310">
                  <c:v>595</c:v>
                </c:pt>
                <c:pt idx="1311">
                  <c:v>597</c:v>
                </c:pt>
                <c:pt idx="1312">
                  <c:v>597</c:v>
                </c:pt>
                <c:pt idx="1313">
                  <c:v>600</c:v>
                </c:pt>
                <c:pt idx="1314">
                  <c:v>605</c:v>
                </c:pt>
                <c:pt idx="1315">
                  <c:v>618</c:v>
                </c:pt>
                <c:pt idx="1316">
                  <c:v>623</c:v>
                </c:pt>
                <c:pt idx="1317">
                  <c:v>625</c:v>
                </c:pt>
                <c:pt idx="1318">
                  <c:v>625</c:v>
                </c:pt>
                <c:pt idx="1319">
                  <c:v>625</c:v>
                </c:pt>
                <c:pt idx="1320">
                  <c:v>630</c:v>
                </c:pt>
                <c:pt idx="1321">
                  <c:v>633</c:v>
                </c:pt>
                <c:pt idx="1322">
                  <c:v>635</c:v>
                </c:pt>
                <c:pt idx="1323">
                  <c:v>635</c:v>
                </c:pt>
                <c:pt idx="1324">
                  <c:v>635</c:v>
                </c:pt>
                <c:pt idx="1325">
                  <c:v>635</c:v>
                </c:pt>
                <c:pt idx="1326">
                  <c:v>638</c:v>
                </c:pt>
                <c:pt idx="1327">
                  <c:v>638</c:v>
                </c:pt>
                <c:pt idx="1328">
                  <c:v>638</c:v>
                </c:pt>
                <c:pt idx="1329">
                  <c:v>638</c:v>
                </c:pt>
                <c:pt idx="1330">
                  <c:v>640</c:v>
                </c:pt>
                <c:pt idx="1331">
                  <c:v>640</c:v>
                </c:pt>
                <c:pt idx="1332">
                  <c:v>643</c:v>
                </c:pt>
                <c:pt idx="1333">
                  <c:v>645</c:v>
                </c:pt>
                <c:pt idx="1334">
                  <c:v>647</c:v>
                </c:pt>
                <c:pt idx="1335">
                  <c:v>647</c:v>
                </c:pt>
                <c:pt idx="1336">
                  <c:v>647</c:v>
                </c:pt>
                <c:pt idx="1337">
                  <c:v>642</c:v>
                </c:pt>
                <c:pt idx="1338">
                  <c:v>642</c:v>
                </c:pt>
                <c:pt idx="1339">
                  <c:v>645</c:v>
                </c:pt>
                <c:pt idx="1340">
                  <c:v>655</c:v>
                </c:pt>
                <c:pt idx="1341">
                  <c:v>658</c:v>
                </c:pt>
                <c:pt idx="1342">
                  <c:v>655</c:v>
                </c:pt>
                <c:pt idx="1343">
                  <c:v>658</c:v>
                </c:pt>
                <c:pt idx="1344">
                  <c:v>663</c:v>
                </c:pt>
                <c:pt idx="1345">
                  <c:v>670</c:v>
                </c:pt>
                <c:pt idx="1346">
                  <c:v>668</c:v>
                </c:pt>
                <c:pt idx="1347">
                  <c:v>665</c:v>
                </c:pt>
                <c:pt idx="1348">
                  <c:v>660</c:v>
                </c:pt>
                <c:pt idx="1349">
                  <c:v>665</c:v>
                </c:pt>
                <c:pt idx="1350">
                  <c:v>667</c:v>
                </c:pt>
                <c:pt idx="1351">
                  <c:v>664</c:v>
                </c:pt>
                <c:pt idx="1352">
                  <c:v>660</c:v>
                </c:pt>
                <c:pt idx="1353">
                  <c:v>663</c:v>
                </c:pt>
                <c:pt idx="1354">
                  <c:v>668</c:v>
                </c:pt>
                <c:pt idx="1355">
                  <c:v>670</c:v>
                </c:pt>
                <c:pt idx="1356">
                  <c:v>672</c:v>
                </c:pt>
                <c:pt idx="1357">
                  <c:v>676</c:v>
                </c:pt>
                <c:pt idx="1358">
                  <c:v>678</c:v>
                </c:pt>
                <c:pt idx="1359">
                  <c:v>683</c:v>
                </c:pt>
                <c:pt idx="1360">
                  <c:v>692</c:v>
                </c:pt>
                <c:pt idx="1361">
                  <c:v>692</c:v>
                </c:pt>
                <c:pt idx="1362">
                  <c:v>695</c:v>
                </c:pt>
                <c:pt idx="1363">
                  <c:v>700</c:v>
                </c:pt>
                <c:pt idx="1364">
                  <c:v>700</c:v>
                </c:pt>
                <c:pt idx="1365">
                  <c:v>702</c:v>
                </c:pt>
                <c:pt idx="1366">
                  <c:v>698</c:v>
                </c:pt>
                <c:pt idx="1367">
                  <c:v>696</c:v>
                </c:pt>
                <c:pt idx="1368">
                  <c:v>705</c:v>
                </c:pt>
                <c:pt idx="1369">
                  <c:v>705</c:v>
                </c:pt>
                <c:pt idx="1370">
                  <c:v>705</c:v>
                </c:pt>
                <c:pt idx="1371">
                  <c:v>705</c:v>
                </c:pt>
                <c:pt idx="1372">
                  <c:v>705</c:v>
                </c:pt>
                <c:pt idx="1373">
                  <c:v>705</c:v>
                </c:pt>
                <c:pt idx="1374">
                  <c:v>708</c:v>
                </c:pt>
                <c:pt idx="1375">
                  <c:v>708</c:v>
                </c:pt>
                <c:pt idx="1376">
                  <c:v>712</c:v>
                </c:pt>
                <c:pt idx="1377">
                  <c:v>715</c:v>
                </c:pt>
                <c:pt idx="1378">
                  <c:v>718</c:v>
                </c:pt>
                <c:pt idx="1379">
                  <c:v>720</c:v>
                </c:pt>
                <c:pt idx="1380">
                  <c:v>720</c:v>
                </c:pt>
                <c:pt idx="1381">
                  <c:v>722</c:v>
                </c:pt>
                <c:pt idx="1382">
                  <c:v>730</c:v>
                </c:pt>
                <c:pt idx="1383">
                  <c:v>733</c:v>
                </c:pt>
                <c:pt idx="1384">
                  <c:v>735</c:v>
                </c:pt>
                <c:pt idx="1385">
                  <c:v>740</c:v>
                </c:pt>
                <c:pt idx="1386">
                  <c:v>742</c:v>
                </c:pt>
                <c:pt idx="1387">
                  <c:v>742</c:v>
                </c:pt>
                <c:pt idx="1388">
                  <c:v>745</c:v>
                </c:pt>
                <c:pt idx="1389">
                  <c:v>753</c:v>
                </c:pt>
                <c:pt idx="1390">
                  <c:v>753</c:v>
                </c:pt>
                <c:pt idx="1391">
                  <c:v>757</c:v>
                </c:pt>
                <c:pt idx="1392">
                  <c:v>757</c:v>
                </c:pt>
                <c:pt idx="1393">
                  <c:v>762</c:v>
                </c:pt>
                <c:pt idx="1394">
                  <c:v>770</c:v>
                </c:pt>
                <c:pt idx="1395">
                  <c:v>780</c:v>
                </c:pt>
                <c:pt idx="1396">
                  <c:v>786</c:v>
                </c:pt>
                <c:pt idx="1397">
                  <c:v>788</c:v>
                </c:pt>
                <c:pt idx="1398">
                  <c:v>785</c:v>
                </c:pt>
                <c:pt idx="1399">
                  <c:v>783</c:v>
                </c:pt>
                <c:pt idx="1400">
                  <c:v>778</c:v>
                </c:pt>
                <c:pt idx="1401">
                  <c:v>778</c:v>
                </c:pt>
                <c:pt idx="1402">
                  <c:v>776</c:v>
                </c:pt>
                <c:pt idx="1403">
                  <c:v>773</c:v>
                </c:pt>
                <c:pt idx="1404">
                  <c:v>775</c:v>
                </c:pt>
                <c:pt idx="1405">
                  <c:v>780</c:v>
                </c:pt>
                <c:pt idx="1406">
                  <c:v>778</c:v>
                </c:pt>
                <c:pt idx="1407">
                  <c:v>775</c:v>
                </c:pt>
                <c:pt idx="1408">
                  <c:v>775</c:v>
                </c:pt>
                <c:pt idx="1409">
                  <c:v>775</c:v>
                </c:pt>
                <c:pt idx="1410">
                  <c:v>780</c:v>
                </c:pt>
                <c:pt idx="1411">
                  <c:v>784</c:v>
                </c:pt>
                <c:pt idx="1412">
                  <c:v>774</c:v>
                </c:pt>
                <c:pt idx="1413">
                  <c:v>774</c:v>
                </c:pt>
                <c:pt idx="1414">
                  <c:v>774</c:v>
                </c:pt>
                <c:pt idx="1415">
                  <c:v>759</c:v>
                </c:pt>
                <c:pt idx="1416">
                  <c:v>726</c:v>
                </c:pt>
                <c:pt idx="1417">
                  <c:v>726</c:v>
                </c:pt>
                <c:pt idx="1418">
                  <c:v>726</c:v>
                </c:pt>
                <c:pt idx="1419">
                  <c:v>726</c:v>
                </c:pt>
                <c:pt idx="1420">
                  <c:v>726</c:v>
                </c:pt>
                <c:pt idx="1421">
                  <c:v>731</c:v>
                </c:pt>
                <c:pt idx="1422">
                  <c:v>728</c:v>
                </c:pt>
                <c:pt idx="1423">
                  <c:v>728</c:v>
                </c:pt>
                <c:pt idx="1424">
                  <c:v>728</c:v>
                </c:pt>
                <c:pt idx="1425">
                  <c:v>732</c:v>
                </c:pt>
                <c:pt idx="1426">
                  <c:v>732</c:v>
                </c:pt>
                <c:pt idx="1427">
                  <c:v>735</c:v>
                </c:pt>
                <c:pt idx="1428">
                  <c:v>739</c:v>
                </c:pt>
                <c:pt idx="1429">
                  <c:v>742</c:v>
                </c:pt>
                <c:pt idx="1430">
                  <c:v>747</c:v>
                </c:pt>
                <c:pt idx="1431">
                  <c:v>754</c:v>
                </c:pt>
                <c:pt idx="1432">
                  <c:v>754</c:v>
                </c:pt>
                <c:pt idx="1433">
                  <c:v>754</c:v>
                </c:pt>
                <c:pt idx="1434">
                  <c:v>757</c:v>
                </c:pt>
                <c:pt idx="1435">
                  <c:v>762</c:v>
                </c:pt>
                <c:pt idx="1436">
                  <c:v>762</c:v>
                </c:pt>
                <c:pt idx="1437">
                  <c:v>762</c:v>
                </c:pt>
                <c:pt idx="1438">
                  <c:v>765</c:v>
                </c:pt>
                <c:pt idx="1439">
                  <c:v>765</c:v>
                </c:pt>
                <c:pt idx="1440">
                  <c:v>765</c:v>
                </c:pt>
                <c:pt idx="1441">
                  <c:v>765</c:v>
                </c:pt>
                <c:pt idx="1442">
                  <c:v>767</c:v>
                </c:pt>
                <c:pt idx="1443">
                  <c:v>770</c:v>
                </c:pt>
                <c:pt idx="1444">
                  <c:v>773</c:v>
                </c:pt>
                <c:pt idx="1445">
                  <c:v>773</c:v>
                </c:pt>
                <c:pt idx="1446">
                  <c:v>778</c:v>
                </c:pt>
                <c:pt idx="1447">
                  <c:v>778</c:v>
                </c:pt>
                <c:pt idx="1448">
                  <c:v>778</c:v>
                </c:pt>
                <c:pt idx="1449">
                  <c:v>778</c:v>
                </c:pt>
                <c:pt idx="1450">
                  <c:v>773</c:v>
                </c:pt>
                <c:pt idx="1451">
                  <c:v>771</c:v>
                </c:pt>
                <c:pt idx="1452">
                  <c:v>771</c:v>
                </c:pt>
                <c:pt idx="1453">
                  <c:v>769</c:v>
                </c:pt>
                <c:pt idx="1454">
                  <c:v>776</c:v>
                </c:pt>
                <c:pt idx="1455">
                  <c:v>774</c:v>
                </c:pt>
                <c:pt idx="1456">
                  <c:v>772</c:v>
                </c:pt>
                <c:pt idx="1457">
                  <c:v>772</c:v>
                </c:pt>
                <c:pt idx="1458">
                  <c:v>778</c:v>
                </c:pt>
                <c:pt idx="1459">
                  <c:v>778</c:v>
                </c:pt>
                <c:pt idx="1460">
                  <c:v>801</c:v>
                </c:pt>
                <c:pt idx="1461">
                  <c:v>801</c:v>
                </c:pt>
                <c:pt idx="1462">
                  <c:v>825</c:v>
                </c:pt>
                <c:pt idx="1463">
                  <c:v>825</c:v>
                </c:pt>
                <c:pt idx="1464">
                  <c:v>840</c:v>
                </c:pt>
                <c:pt idx="1465">
                  <c:v>840</c:v>
                </c:pt>
                <c:pt idx="1466">
                  <c:v>840</c:v>
                </c:pt>
                <c:pt idx="1467">
                  <c:v>885</c:v>
                </c:pt>
                <c:pt idx="1468">
                  <c:v>871</c:v>
                </c:pt>
                <c:pt idx="1469">
                  <c:v>855</c:v>
                </c:pt>
                <c:pt idx="1470">
                  <c:v>849</c:v>
                </c:pt>
                <c:pt idx="1471">
                  <c:v>847</c:v>
                </c:pt>
                <c:pt idx="1472">
                  <c:v>855</c:v>
                </c:pt>
                <c:pt idx="1473">
                  <c:v>855</c:v>
                </c:pt>
                <c:pt idx="1474">
                  <c:v>847</c:v>
                </c:pt>
                <c:pt idx="1475">
                  <c:v>845</c:v>
                </c:pt>
                <c:pt idx="1476">
                  <c:v>845</c:v>
                </c:pt>
                <c:pt idx="1477">
                  <c:v>840</c:v>
                </c:pt>
                <c:pt idx="1478">
                  <c:v>826</c:v>
                </c:pt>
                <c:pt idx="1479">
                  <c:v>829</c:v>
                </c:pt>
                <c:pt idx="1480">
                  <c:v>832</c:v>
                </c:pt>
                <c:pt idx="1481">
                  <c:v>842</c:v>
                </c:pt>
                <c:pt idx="1482">
                  <c:v>847</c:v>
                </c:pt>
                <c:pt idx="1483">
                  <c:v>843</c:v>
                </c:pt>
                <c:pt idx="1484">
                  <c:v>840</c:v>
                </c:pt>
                <c:pt idx="1485">
                  <c:v>850</c:v>
                </c:pt>
                <c:pt idx="1486">
                  <c:v>844</c:v>
                </c:pt>
                <c:pt idx="1487">
                  <c:v>840</c:v>
                </c:pt>
                <c:pt idx="1488">
                  <c:v>842</c:v>
                </c:pt>
                <c:pt idx="1489">
                  <c:v>842</c:v>
                </c:pt>
                <c:pt idx="1490">
                  <c:v>857</c:v>
                </c:pt>
                <c:pt idx="1491">
                  <c:v>857</c:v>
                </c:pt>
                <c:pt idx="1492">
                  <c:v>862</c:v>
                </c:pt>
                <c:pt idx="1493">
                  <c:v>860</c:v>
                </c:pt>
                <c:pt idx="1494">
                  <c:v>842</c:v>
                </c:pt>
                <c:pt idx="1495">
                  <c:v>845</c:v>
                </c:pt>
                <c:pt idx="1496">
                  <c:v>845</c:v>
                </c:pt>
                <c:pt idx="1497">
                  <c:v>840</c:v>
                </c:pt>
                <c:pt idx="1498">
                  <c:v>836</c:v>
                </c:pt>
                <c:pt idx="149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A-4727-BFAB-7E368068DBD8}"/>
            </c:ext>
          </c:extLst>
        </c:ser>
        <c:ser>
          <c:idx val="2"/>
          <c:order val="2"/>
          <c:tx>
            <c:strRef>
              <c:f>Sheet1!$K$3:$K$4</c:f>
              <c:strCache>
                <c:ptCount val="1"/>
                <c:pt idx="0">
                  <c:v>tj1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Sheet1!$H$5:$H$1505</c:f>
              <c:strCache>
                <c:ptCount val="1500"/>
                <c:pt idx="0">
                  <c:v>2013-03-27</c:v>
                </c:pt>
                <c:pt idx="1">
                  <c:v>2013-03-28</c:v>
                </c:pt>
                <c:pt idx="2">
                  <c:v>2013-03-29</c:v>
                </c:pt>
                <c:pt idx="3">
                  <c:v>2013-04-01</c:v>
                </c:pt>
                <c:pt idx="4">
                  <c:v>2013-04-02</c:v>
                </c:pt>
                <c:pt idx="5">
                  <c:v>2013-04-03</c:v>
                </c:pt>
                <c:pt idx="6">
                  <c:v>2013-04-07</c:v>
                </c:pt>
                <c:pt idx="7">
                  <c:v>2013-04-08</c:v>
                </c:pt>
                <c:pt idx="8">
                  <c:v>2013-04-09</c:v>
                </c:pt>
                <c:pt idx="9">
                  <c:v>2013-04-10</c:v>
                </c:pt>
                <c:pt idx="10">
                  <c:v>2013-04-11</c:v>
                </c:pt>
                <c:pt idx="11">
                  <c:v>2013-04-12</c:v>
                </c:pt>
                <c:pt idx="12">
                  <c:v>2013-04-15</c:v>
                </c:pt>
                <c:pt idx="13">
                  <c:v>2013-04-16</c:v>
                </c:pt>
                <c:pt idx="14">
                  <c:v>2013-04-17</c:v>
                </c:pt>
                <c:pt idx="15">
                  <c:v>2013-04-18</c:v>
                </c:pt>
                <c:pt idx="16">
                  <c:v>2013-04-19</c:v>
                </c:pt>
                <c:pt idx="17">
                  <c:v>2013-04-22</c:v>
                </c:pt>
                <c:pt idx="18">
                  <c:v>2013-04-23</c:v>
                </c:pt>
                <c:pt idx="19">
                  <c:v>2013-04-24</c:v>
                </c:pt>
                <c:pt idx="20">
                  <c:v>2013-04-25</c:v>
                </c:pt>
                <c:pt idx="21">
                  <c:v>2013-04-26</c:v>
                </c:pt>
                <c:pt idx="22">
                  <c:v>2013-04-27</c:v>
                </c:pt>
                <c:pt idx="23">
                  <c:v>2013-04-28</c:v>
                </c:pt>
                <c:pt idx="24">
                  <c:v>2013-05-02</c:v>
                </c:pt>
                <c:pt idx="25">
                  <c:v>2013-05-03</c:v>
                </c:pt>
                <c:pt idx="26">
                  <c:v>2013-05-06</c:v>
                </c:pt>
                <c:pt idx="27">
                  <c:v>2013-05-07</c:v>
                </c:pt>
                <c:pt idx="28">
                  <c:v>2013-05-08</c:v>
                </c:pt>
                <c:pt idx="29">
                  <c:v>2013-05-09</c:v>
                </c:pt>
                <c:pt idx="30">
                  <c:v>2013-05-10</c:v>
                </c:pt>
                <c:pt idx="31">
                  <c:v>2013-05-13</c:v>
                </c:pt>
                <c:pt idx="32">
                  <c:v>2013-05-14</c:v>
                </c:pt>
                <c:pt idx="33">
                  <c:v>2013-05-15</c:v>
                </c:pt>
                <c:pt idx="34">
                  <c:v>2013-05-16</c:v>
                </c:pt>
                <c:pt idx="35">
                  <c:v>2013-05-17</c:v>
                </c:pt>
                <c:pt idx="36">
                  <c:v>2013-05-20</c:v>
                </c:pt>
                <c:pt idx="37">
                  <c:v>2013-05-21</c:v>
                </c:pt>
                <c:pt idx="38">
                  <c:v>2013-05-22</c:v>
                </c:pt>
                <c:pt idx="39">
                  <c:v>2013-05-23</c:v>
                </c:pt>
                <c:pt idx="40">
                  <c:v>2013-05-24</c:v>
                </c:pt>
                <c:pt idx="41">
                  <c:v>2013-05-27</c:v>
                </c:pt>
                <c:pt idx="42">
                  <c:v>2013-05-28</c:v>
                </c:pt>
                <c:pt idx="43">
                  <c:v>2013-05-29</c:v>
                </c:pt>
                <c:pt idx="44">
                  <c:v>2013-05-30</c:v>
                </c:pt>
                <c:pt idx="45">
                  <c:v>2013-05-31</c:v>
                </c:pt>
                <c:pt idx="46">
                  <c:v>2013-06-03</c:v>
                </c:pt>
                <c:pt idx="47">
                  <c:v>2013-06-04</c:v>
                </c:pt>
                <c:pt idx="48">
                  <c:v>2013-06-05</c:v>
                </c:pt>
                <c:pt idx="49">
                  <c:v>2013-06-06</c:v>
                </c:pt>
                <c:pt idx="50">
                  <c:v>2013-06-07</c:v>
                </c:pt>
                <c:pt idx="51">
                  <c:v>2013-06-08</c:v>
                </c:pt>
                <c:pt idx="52">
                  <c:v>2013-06-09</c:v>
                </c:pt>
                <c:pt idx="53">
                  <c:v>2013-06-13</c:v>
                </c:pt>
                <c:pt idx="54">
                  <c:v>2013-06-14</c:v>
                </c:pt>
                <c:pt idx="55">
                  <c:v>2013-06-17</c:v>
                </c:pt>
                <c:pt idx="56">
                  <c:v>2013-06-18</c:v>
                </c:pt>
                <c:pt idx="57">
                  <c:v>2013-06-19</c:v>
                </c:pt>
                <c:pt idx="58">
                  <c:v>2013-06-20</c:v>
                </c:pt>
                <c:pt idx="59">
                  <c:v>2013-06-21</c:v>
                </c:pt>
                <c:pt idx="60">
                  <c:v>2013-06-24</c:v>
                </c:pt>
                <c:pt idx="61">
                  <c:v>2013-06-25</c:v>
                </c:pt>
                <c:pt idx="62">
                  <c:v>2013-06-26</c:v>
                </c:pt>
                <c:pt idx="63">
                  <c:v>2013-06-27</c:v>
                </c:pt>
                <c:pt idx="64">
                  <c:v>2013-06-28</c:v>
                </c:pt>
                <c:pt idx="65">
                  <c:v>2013-07-01</c:v>
                </c:pt>
                <c:pt idx="66">
                  <c:v>2013-07-02</c:v>
                </c:pt>
                <c:pt idx="67">
                  <c:v>2013-07-03</c:v>
                </c:pt>
                <c:pt idx="68">
                  <c:v>2013-07-04</c:v>
                </c:pt>
                <c:pt idx="69">
                  <c:v>2013-07-05</c:v>
                </c:pt>
                <c:pt idx="70">
                  <c:v>2013-07-08</c:v>
                </c:pt>
                <c:pt idx="71">
                  <c:v>2013-07-09</c:v>
                </c:pt>
                <c:pt idx="72">
                  <c:v>2013-07-10</c:v>
                </c:pt>
                <c:pt idx="73">
                  <c:v>2013-07-11</c:v>
                </c:pt>
                <c:pt idx="74">
                  <c:v>2013-07-12</c:v>
                </c:pt>
                <c:pt idx="75">
                  <c:v>2013-07-15</c:v>
                </c:pt>
                <c:pt idx="76">
                  <c:v>2013-07-16</c:v>
                </c:pt>
                <c:pt idx="77">
                  <c:v>2013-07-17</c:v>
                </c:pt>
                <c:pt idx="78">
                  <c:v>2013-07-18</c:v>
                </c:pt>
                <c:pt idx="79">
                  <c:v>2013-07-19</c:v>
                </c:pt>
                <c:pt idx="80">
                  <c:v>2013-07-22</c:v>
                </c:pt>
                <c:pt idx="81">
                  <c:v>2013-07-23</c:v>
                </c:pt>
                <c:pt idx="82">
                  <c:v>2013-07-24</c:v>
                </c:pt>
                <c:pt idx="83">
                  <c:v>2013-07-25</c:v>
                </c:pt>
                <c:pt idx="84">
                  <c:v>2013-07-26</c:v>
                </c:pt>
                <c:pt idx="85">
                  <c:v>2013-07-29</c:v>
                </c:pt>
                <c:pt idx="86">
                  <c:v>2013-07-30</c:v>
                </c:pt>
                <c:pt idx="87">
                  <c:v>2013-07-31</c:v>
                </c:pt>
                <c:pt idx="88">
                  <c:v>2013-08-01</c:v>
                </c:pt>
                <c:pt idx="89">
                  <c:v>2013-08-02</c:v>
                </c:pt>
                <c:pt idx="90">
                  <c:v>2013-08-05</c:v>
                </c:pt>
                <c:pt idx="91">
                  <c:v>2013-08-06</c:v>
                </c:pt>
                <c:pt idx="92">
                  <c:v>2013-08-07</c:v>
                </c:pt>
                <c:pt idx="93">
                  <c:v>2013-08-08</c:v>
                </c:pt>
                <c:pt idx="94">
                  <c:v>2013-08-09</c:v>
                </c:pt>
                <c:pt idx="95">
                  <c:v>2013-08-12</c:v>
                </c:pt>
                <c:pt idx="96">
                  <c:v>2013-08-13</c:v>
                </c:pt>
                <c:pt idx="97">
                  <c:v>2013-08-14</c:v>
                </c:pt>
                <c:pt idx="98">
                  <c:v>2013-08-15</c:v>
                </c:pt>
                <c:pt idx="99">
                  <c:v>2013-08-16</c:v>
                </c:pt>
                <c:pt idx="100">
                  <c:v>2013-08-19</c:v>
                </c:pt>
                <c:pt idx="101">
                  <c:v>2013-08-20</c:v>
                </c:pt>
                <c:pt idx="102">
                  <c:v>2013-08-21</c:v>
                </c:pt>
                <c:pt idx="103">
                  <c:v>2013-08-22</c:v>
                </c:pt>
                <c:pt idx="104">
                  <c:v>2013-08-23</c:v>
                </c:pt>
                <c:pt idx="105">
                  <c:v>2013-08-26</c:v>
                </c:pt>
                <c:pt idx="106">
                  <c:v>2013-08-27</c:v>
                </c:pt>
                <c:pt idx="107">
                  <c:v>2013-08-28</c:v>
                </c:pt>
                <c:pt idx="108">
                  <c:v>2013-08-29</c:v>
                </c:pt>
                <c:pt idx="109">
                  <c:v>2013-08-30</c:v>
                </c:pt>
                <c:pt idx="110">
                  <c:v>2013-09-02</c:v>
                </c:pt>
                <c:pt idx="111">
                  <c:v>2013-09-03</c:v>
                </c:pt>
                <c:pt idx="112">
                  <c:v>2013-09-04</c:v>
                </c:pt>
                <c:pt idx="113">
                  <c:v>2013-09-05</c:v>
                </c:pt>
                <c:pt idx="114">
                  <c:v>2013-09-06</c:v>
                </c:pt>
                <c:pt idx="115">
                  <c:v>2013-09-09</c:v>
                </c:pt>
                <c:pt idx="116">
                  <c:v>2013-09-10</c:v>
                </c:pt>
                <c:pt idx="117">
                  <c:v>2013-09-11</c:v>
                </c:pt>
                <c:pt idx="118">
                  <c:v>2013-09-12</c:v>
                </c:pt>
                <c:pt idx="119">
                  <c:v>2013-09-13</c:v>
                </c:pt>
                <c:pt idx="120">
                  <c:v>2013-09-16</c:v>
                </c:pt>
                <c:pt idx="121">
                  <c:v>2013-09-17</c:v>
                </c:pt>
                <c:pt idx="122">
                  <c:v>2013-09-18</c:v>
                </c:pt>
                <c:pt idx="123">
                  <c:v>2013-09-22</c:v>
                </c:pt>
                <c:pt idx="124">
                  <c:v>2013-09-23</c:v>
                </c:pt>
                <c:pt idx="125">
                  <c:v>2013-09-24</c:v>
                </c:pt>
                <c:pt idx="126">
                  <c:v>2013-09-25</c:v>
                </c:pt>
                <c:pt idx="127">
                  <c:v>2013-09-26</c:v>
                </c:pt>
                <c:pt idx="128">
                  <c:v>2013-09-27</c:v>
                </c:pt>
                <c:pt idx="129">
                  <c:v>2013-09-29</c:v>
                </c:pt>
                <c:pt idx="130">
                  <c:v>2013-09-30</c:v>
                </c:pt>
                <c:pt idx="131">
                  <c:v>2013-10-08</c:v>
                </c:pt>
                <c:pt idx="132">
                  <c:v>2013-10-09</c:v>
                </c:pt>
                <c:pt idx="133">
                  <c:v>2013-10-10</c:v>
                </c:pt>
                <c:pt idx="134">
                  <c:v>2013-10-11</c:v>
                </c:pt>
                <c:pt idx="135">
                  <c:v>2013-10-12</c:v>
                </c:pt>
                <c:pt idx="136">
                  <c:v>2013-10-14</c:v>
                </c:pt>
                <c:pt idx="137">
                  <c:v>2013-10-15</c:v>
                </c:pt>
                <c:pt idx="138">
                  <c:v>2013-10-16</c:v>
                </c:pt>
                <c:pt idx="139">
                  <c:v>2013-10-17</c:v>
                </c:pt>
                <c:pt idx="140">
                  <c:v>2013-10-18</c:v>
                </c:pt>
                <c:pt idx="141">
                  <c:v>2013-10-21</c:v>
                </c:pt>
                <c:pt idx="142">
                  <c:v>2013-10-22</c:v>
                </c:pt>
                <c:pt idx="143">
                  <c:v>2013-10-23</c:v>
                </c:pt>
                <c:pt idx="144">
                  <c:v>2013-10-24</c:v>
                </c:pt>
                <c:pt idx="145">
                  <c:v>2013-10-25</c:v>
                </c:pt>
                <c:pt idx="146">
                  <c:v>2013-10-28</c:v>
                </c:pt>
                <c:pt idx="147">
                  <c:v>2013-10-29</c:v>
                </c:pt>
                <c:pt idx="148">
                  <c:v>2013-10-30</c:v>
                </c:pt>
                <c:pt idx="149">
                  <c:v>2013-10-31</c:v>
                </c:pt>
                <c:pt idx="150">
                  <c:v>2013-11-01</c:v>
                </c:pt>
                <c:pt idx="151">
                  <c:v>2013-11-04</c:v>
                </c:pt>
                <c:pt idx="152">
                  <c:v>2013-11-05</c:v>
                </c:pt>
                <c:pt idx="153">
                  <c:v>2013-11-06</c:v>
                </c:pt>
                <c:pt idx="154">
                  <c:v>2013-11-07</c:v>
                </c:pt>
                <c:pt idx="155">
                  <c:v>2013-11-08</c:v>
                </c:pt>
                <c:pt idx="156">
                  <c:v>2013-11-11</c:v>
                </c:pt>
                <c:pt idx="157">
                  <c:v>2013-11-12</c:v>
                </c:pt>
                <c:pt idx="158">
                  <c:v>2013-11-13</c:v>
                </c:pt>
                <c:pt idx="159">
                  <c:v>2013-11-14</c:v>
                </c:pt>
                <c:pt idx="160">
                  <c:v>2013-11-15</c:v>
                </c:pt>
                <c:pt idx="161">
                  <c:v>2013-11-18</c:v>
                </c:pt>
                <c:pt idx="162">
                  <c:v>2013-11-19</c:v>
                </c:pt>
                <c:pt idx="163">
                  <c:v>2013-11-20</c:v>
                </c:pt>
                <c:pt idx="164">
                  <c:v>2013-11-21</c:v>
                </c:pt>
                <c:pt idx="165">
                  <c:v>2013-11-22</c:v>
                </c:pt>
                <c:pt idx="166">
                  <c:v>2013-11-25</c:v>
                </c:pt>
                <c:pt idx="167">
                  <c:v>2013-11-26</c:v>
                </c:pt>
                <c:pt idx="168">
                  <c:v>2013-11-27</c:v>
                </c:pt>
                <c:pt idx="169">
                  <c:v>2013-11-28</c:v>
                </c:pt>
                <c:pt idx="170">
                  <c:v>2013-11-29</c:v>
                </c:pt>
                <c:pt idx="171">
                  <c:v>2013-12-02</c:v>
                </c:pt>
                <c:pt idx="172">
                  <c:v>2013-12-03</c:v>
                </c:pt>
                <c:pt idx="173">
                  <c:v>2013-12-04</c:v>
                </c:pt>
                <c:pt idx="174">
                  <c:v>2013-12-05</c:v>
                </c:pt>
                <c:pt idx="175">
                  <c:v>2013-12-06</c:v>
                </c:pt>
                <c:pt idx="176">
                  <c:v>2013-12-09</c:v>
                </c:pt>
                <c:pt idx="177">
                  <c:v>2013-12-10</c:v>
                </c:pt>
                <c:pt idx="178">
                  <c:v>2013-12-11</c:v>
                </c:pt>
                <c:pt idx="179">
                  <c:v>2013-12-12</c:v>
                </c:pt>
                <c:pt idx="180">
                  <c:v>2013-12-13</c:v>
                </c:pt>
                <c:pt idx="181">
                  <c:v>2013-12-16</c:v>
                </c:pt>
                <c:pt idx="182">
                  <c:v>2013-12-17</c:v>
                </c:pt>
                <c:pt idx="183">
                  <c:v>2013-12-18</c:v>
                </c:pt>
                <c:pt idx="184">
                  <c:v>2013-12-19</c:v>
                </c:pt>
                <c:pt idx="185">
                  <c:v>2013-12-20</c:v>
                </c:pt>
                <c:pt idx="186">
                  <c:v>2013-12-23</c:v>
                </c:pt>
                <c:pt idx="187">
                  <c:v>2013-12-24</c:v>
                </c:pt>
                <c:pt idx="188">
                  <c:v>2013-12-25</c:v>
                </c:pt>
                <c:pt idx="189">
                  <c:v>2013-12-26</c:v>
                </c:pt>
                <c:pt idx="190">
                  <c:v>2013-12-27</c:v>
                </c:pt>
                <c:pt idx="191">
                  <c:v>2013-12-30</c:v>
                </c:pt>
                <c:pt idx="192">
                  <c:v>2013-12-31</c:v>
                </c:pt>
                <c:pt idx="193">
                  <c:v>2014-01-02</c:v>
                </c:pt>
                <c:pt idx="194">
                  <c:v>2014-01-03</c:v>
                </c:pt>
                <c:pt idx="195">
                  <c:v>2014-01-06</c:v>
                </c:pt>
                <c:pt idx="196">
                  <c:v>2014-01-07</c:v>
                </c:pt>
                <c:pt idx="197">
                  <c:v>2014-01-08</c:v>
                </c:pt>
                <c:pt idx="198">
                  <c:v>2014-01-09</c:v>
                </c:pt>
                <c:pt idx="199">
                  <c:v>2014-01-10</c:v>
                </c:pt>
                <c:pt idx="200">
                  <c:v>2014-01-13</c:v>
                </c:pt>
                <c:pt idx="201">
                  <c:v>2014-01-14</c:v>
                </c:pt>
                <c:pt idx="202">
                  <c:v>2014-01-15</c:v>
                </c:pt>
                <c:pt idx="203">
                  <c:v>2014-01-16</c:v>
                </c:pt>
                <c:pt idx="204">
                  <c:v>2014-01-17</c:v>
                </c:pt>
                <c:pt idx="205">
                  <c:v>2014-01-20</c:v>
                </c:pt>
                <c:pt idx="206">
                  <c:v>2014-01-21</c:v>
                </c:pt>
                <c:pt idx="207">
                  <c:v>2014-01-22</c:v>
                </c:pt>
                <c:pt idx="208">
                  <c:v>2014-01-23</c:v>
                </c:pt>
                <c:pt idx="209">
                  <c:v>2014-01-24</c:v>
                </c:pt>
                <c:pt idx="210">
                  <c:v>2014-01-26</c:v>
                </c:pt>
                <c:pt idx="211">
                  <c:v>2014-01-27</c:v>
                </c:pt>
                <c:pt idx="212">
                  <c:v>2014-01-28</c:v>
                </c:pt>
                <c:pt idx="213">
                  <c:v>2014-01-29</c:v>
                </c:pt>
                <c:pt idx="214">
                  <c:v>2014-01-30</c:v>
                </c:pt>
                <c:pt idx="215">
                  <c:v>2014-02-07</c:v>
                </c:pt>
                <c:pt idx="216">
                  <c:v>2014-02-08</c:v>
                </c:pt>
                <c:pt idx="217">
                  <c:v>2014-02-10</c:v>
                </c:pt>
                <c:pt idx="218">
                  <c:v>2014-02-11</c:v>
                </c:pt>
                <c:pt idx="219">
                  <c:v>2014-02-12</c:v>
                </c:pt>
                <c:pt idx="220">
                  <c:v>2014-02-13</c:v>
                </c:pt>
                <c:pt idx="221">
                  <c:v>2014-02-14</c:v>
                </c:pt>
                <c:pt idx="222">
                  <c:v>2014-02-17</c:v>
                </c:pt>
                <c:pt idx="223">
                  <c:v>2014-02-18</c:v>
                </c:pt>
                <c:pt idx="224">
                  <c:v>2014-02-19</c:v>
                </c:pt>
                <c:pt idx="225">
                  <c:v>2014-02-20</c:v>
                </c:pt>
                <c:pt idx="226">
                  <c:v>2014-02-21</c:v>
                </c:pt>
                <c:pt idx="227">
                  <c:v>2014-02-24</c:v>
                </c:pt>
                <c:pt idx="228">
                  <c:v>2014-02-25</c:v>
                </c:pt>
                <c:pt idx="229">
                  <c:v>2014-02-26</c:v>
                </c:pt>
                <c:pt idx="230">
                  <c:v>2014-02-27</c:v>
                </c:pt>
                <c:pt idx="231">
                  <c:v>2014-02-28</c:v>
                </c:pt>
                <c:pt idx="232">
                  <c:v>2014-03-03</c:v>
                </c:pt>
                <c:pt idx="233">
                  <c:v>2014-03-04</c:v>
                </c:pt>
                <c:pt idx="234">
                  <c:v>2014-03-05</c:v>
                </c:pt>
                <c:pt idx="235">
                  <c:v>2014-03-06</c:v>
                </c:pt>
                <c:pt idx="236">
                  <c:v>2014-03-07</c:v>
                </c:pt>
                <c:pt idx="237">
                  <c:v>2014-03-10</c:v>
                </c:pt>
                <c:pt idx="238">
                  <c:v>2014-03-11</c:v>
                </c:pt>
                <c:pt idx="239">
                  <c:v>2014-03-12</c:v>
                </c:pt>
                <c:pt idx="240">
                  <c:v>2014-03-13</c:v>
                </c:pt>
                <c:pt idx="241">
                  <c:v>2014-03-14</c:v>
                </c:pt>
                <c:pt idx="242">
                  <c:v>2014-03-17</c:v>
                </c:pt>
                <c:pt idx="243">
                  <c:v>2014-03-18</c:v>
                </c:pt>
                <c:pt idx="244">
                  <c:v>2014-03-19</c:v>
                </c:pt>
                <c:pt idx="245">
                  <c:v>2014-03-20</c:v>
                </c:pt>
                <c:pt idx="246">
                  <c:v>2014-03-21</c:v>
                </c:pt>
                <c:pt idx="247">
                  <c:v>2014-03-24</c:v>
                </c:pt>
                <c:pt idx="248">
                  <c:v>2014-03-25</c:v>
                </c:pt>
                <c:pt idx="249">
                  <c:v>2014-03-26</c:v>
                </c:pt>
                <c:pt idx="250">
                  <c:v>2014-03-27</c:v>
                </c:pt>
                <c:pt idx="251">
                  <c:v>2014-03-28</c:v>
                </c:pt>
                <c:pt idx="252">
                  <c:v>2014-03-31</c:v>
                </c:pt>
                <c:pt idx="253">
                  <c:v>2014-04-01</c:v>
                </c:pt>
                <c:pt idx="254">
                  <c:v>2014-04-02</c:v>
                </c:pt>
                <c:pt idx="255">
                  <c:v>2014-04-03</c:v>
                </c:pt>
                <c:pt idx="256">
                  <c:v>2014-04-04</c:v>
                </c:pt>
                <c:pt idx="257">
                  <c:v>2014-04-08</c:v>
                </c:pt>
                <c:pt idx="258">
                  <c:v>2014-04-09</c:v>
                </c:pt>
                <c:pt idx="259">
                  <c:v>2014-04-10</c:v>
                </c:pt>
                <c:pt idx="260">
                  <c:v>2014-04-11</c:v>
                </c:pt>
                <c:pt idx="261">
                  <c:v>2014-04-14</c:v>
                </c:pt>
                <c:pt idx="262">
                  <c:v>2014-04-15</c:v>
                </c:pt>
                <c:pt idx="263">
                  <c:v>2014-04-16</c:v>
                </c:pt>
                <c:pt idx="264">
                  <c:v>2014-04-17</c:v>
                </c:pt>
                <c:pt idx="265">
                  <c:v>2014-04-18</c:v>
                </c:pt>
                <c:pt idx="266">
                  <c:v>2014-04-21</c:v>
                </c:pt>
                <c:pt idx="267">
                  <c:v>2014-04-22</c:v>
                </c:pt>
                <c:pt idx="268">
                  <c:v>2014-04-23</c:v>
                </c:pt>
                <c:pt idx="269">
                  <c:v>2014-04-24</c:v>
                </c:pt>
                <c:pt idx="270">
                  <c:v>2014-04-25</c:v>
                </c:pt>
                <c:pt idx="271">
                  <c:v>2014-04-28</c:v>
                </c:pt>
                <c:pt idx="272">
                  <c:v>2014-04-29</c:v>
                </c:pt>
                <c:pt idx="273">
                  <c:v>2014-04-30</c:v>
                </c:pt>
                <c:pt idx="274">
                  <c:v>2014-05-04</c:v>
                </c:pt>
                <c:pt idx="275">
                  <c:v>2014-05-05</c:v>
                </c:pt>
                <c:pt idx="276">
                  <c:v>2014-05-06</c:v>
                </c:pt>
                <c:pt idx="277">
                  <c:v>2014-05-07</c:v>
                </c:pt>
                <c:pt idx="278">
                  <c:v>2014-05-08</c:v>
                </c:pt>
                <c:pt idx="279">
                  <c:v>2014-05-09</c:v>
                </c:pt>
                <c:pt idx="280">
                  <c:v>2014-05-12</c:v>
                </c:pt>
                <c:pt idx="281">
                  <c:v>2014-05-13</c:v>
                </c:pt>
                <c:pt idx="282">
                  <c:v>2014-05-14</c:v>
                </c:pt>
                <c:pt idx="283">
                  <c:v>2014-05-15</c:v>
                </c:pt>
                <c:pt idx="284">
                  <c:v>2014-05-16</c:v>
                </c:pt>
                <c:pt idx="285">
                  <c:v>2014-05-19</c:v>
                </c:pt>
                <c:pt idx="286">
                  <c:v>2014-05-20</c:v>
                </c:pt>
                <c:pt idx="287">
                  <c:v>2014-05-21</c:v>
                </c:pt>
                <c:pt idx="288">
                  <c:v>2014-05-22</c:v>
                </c:pt>
                <c:pt idx="289">
                  <c:v>2014-05-23</c:v>
                </c:pt>
                <c:pt idx="290">
                  <c:v>2014-05-26</c:v>
                </c:pt>
                <c:pt idx="291">
                  <c:v>2014-05-27</c:v>
                </c:pt>
                <c:pt idx="292">
                  <c:v>2014-05-28</c:v>
                </c:pt>
                <c:pt idx="293">
                  <c:v>2014-05-29</c:v>
                </c:pt>
                <c:pt idx="294">
                  <c:v>2014-05-30</c:v>
                </c:pt>
                <c:pt idx="295">
                  <c:v>2014-06-03</c:v>
                </c:pt>
                <c:pt idx="296">
                  <c:v>2014-06-04</c:v>
                </c:pt>
                <c:pt idx="297">
                  <c:v>2014-06-05</c:v>
                </c:pt>
                <c:pt idx="298">
                  <c:v>2014-06-06</c:v>
                </c:pt>
                <c:pt idx="299">
                  <c:v>2014-06-09</c:v>
                </c:pt>
                <c:pt idx="300">
                  <c:v>2014-06-10</c:v>
                </c:pt>
                <c:pt idx="301">
                  <c:v>2014-06-11</c:v>
                </c:pt>
                <c:pt idx="302">
                  <c:v>2014-06-12</c:v>
                </c:pt>
                <c:pt idx="303">
                  <c:v>2014-06-13</c:v>
                </c:pt>
                <c:pt idx="304">
                  <c:v>2014-06-16</c:v>
                </c:pt>
                <c:pt idx="305">
                  <c:v>2014-06-17</c:v>
                </c:pt>
                <c:pt idx="306">
                  <c:v>2014-06-18</c:v>
                </c:pt>
                <c:pt idx="307">
                  <c:v>2014-06-19</c:v>
                </c:pt>
                <c:pt idx="308">
                  <c:v>2014-06-20</c:v>
                </c:pt>
                <c:pt idx="309">
                  <c:v>2014-06-23</c:v>
                </c:pt>
                <c:pt idx="310">
                  <c:v>2014-06-24</c:v>
                </c:pt>
                <c:pt idx="311">
                  <c:v>2014-06-25</c:v>
                </c:pt>
                <c:pt idx="312">
                  <c:v>2014-06-26</c:v>
                </c:pt>
                <c:pt idx="313">
                  <c:v>2014-06-27</c:v>
                </c:pt>
                <c:pt idx="314">
                  <c:v>2014-06-30</c:v>
                </c:pt>
                <c:pt idx="315">
                  <c:v>2014-07-01</c:v>
                </c:pt>
                <c:pt idx="316">
                  <c:v>2014-07-02</c:v>
                </c:pt>
                <c:pt idx="317">
                  <c:v>2014-07-03</c:v>
                </c:pt>
                <c:pt idx="318">
                  <c:v>2014-07-04</c:v>
                </c:pt>
                <c:pt idx="319">
                  <c:v>2014-07-07</c:v>
                </c:pt>
                <c:pt idx="320">
                  <c:v>2014-07-08</c:v>
                </c:pt>
                <c:pt idx="321">
                  <c:v>2014-07-09</c:v>
                </c:pt>
                <c:pt idx="322">
                  <c:v>2014-07-10</c:v>
                </c:pt>
                <c:pt idx="323">
                  <c:v>2014-07-11</c:v>
                </c:pt>
                <c:pt idx="324">
                  <c:v>2014-07-14</c:v>
                </c:pt>
                <c:pt idx="325">
                  <c:v>2014-07-15</c:v>
                </c:pt>
                <c:pt idx="326">
                  <c:v>2014-07-16</c:v>
                </c:pt>
                <c:pt idx="327">
                  <c:v>2014-07-17</c:v>
                </c:pt>
                <c:pt idx="328">
                  <c:v>2014-07-18</c:v>
                </c:pt>
                <c:pt idx="329">
                  <c:v>2014-07-21</c:v>
                </c:pt>
                <c:pt idx="330">
                  <c:v>2014-07-22</c:v>
                </c:pt>
                <c:pt idx="331">
                  <c:v>2014-07-23</c:v>
                </c:pt>
                <c:pt idx="332">
                  <c:v>2014-07-24</c:v>
                </c:pt>
                <c:pt idx="333">
                  <c:v>2014-07-25</c:v>
                </c:pt>
                <c:pt idx="334">
                  <c:v>2014-07-28</c:v>
                </c:pt>
                <c:pt idx="335">
                  <c:v>2014-07-29</c:v>
                </c:pt>
                <c:pt idx="336">
                  <c:v>2014-07-30</c:v>
                </c:pt>
                <c:pt idx="337">
                  <c:v>2014-07-31</c:v>
                </c:pt>
                <c:pt idx="338">
                  <c:v>2014-08-01</c:v>
                </c:pt>
                <c:pt idx="339">
                  <c:v>2014-08-04</c:v>
                </c:pt>
                <c:pt idx="340">
                  <c:v>2014-08-05</c:v>
                </c:pt>
                <c:pt idx="341">
                  <c:v>2014-08-06</c:v>
                </c:pt>
                <c:pt idx="342">
                  <c:v>2014-08-07</c:v>
                </c:pt>
                <c:pt idx="343">
                  <c:v>2014-08-08</c:v>
                </c:pt>
                <c:pt idx="344">
                  <c:v>2014-08-11</c:v>
                </c:pt>
                <c:pt idx="345">
                  <c:v>2014-08-12</c:v>
                </c:pt>
                <c:pt idx="346">
                  <c:v>2014-08-13</c:v>
                </c:pt>
                <c:pt idx="347">
                  <c:v>2014-08-14</c:v>
                </c:pt>
                <c:pt idx="348">
                  <c:v>2014-08-15</c:v>
                </c:pt>
                <c:pt idx="349">
                  <c:v>2014-08-18</c:v>
                </c:pt>
                <c:pt idx="350">
                  <c:v>2014-08-19</c:v>
                </c:pt>
                <c:pt idx="351">
                  <c:v>2014-08-20</c:v>
                </c:pt>
                <c:pt idx="352">
                  <c:v>2014-08-21</c:v>
                </c:pt>
                <c:pt idx="353">
                  <c:v>2014-08-22</c:v>
                </c:pt>
                <c:pt idx="354">
                  <c:v>2014-08-25</c:v>
                </c:pt>
                <c:pt idx="355">
                  <c:v>2014-08-26</c:v>
                </c:pt>
                <c:pt idx="356">
                  <c:v>2014-08-27</c:v>
                </c:pt>
                <c:pt idx="357">
                  <c:v>2014-08-28</c:v>
                </c:pt>
                <c:pt idx="358">
                  <c:v>2014-08-29</c:v>
                </c:pt>
                <c:pt idx="359">
                  <c:v>2014-09-01</c:v>
                </c:pt>
                <c:pt idx="360">
                  <c:v>2014-09-02</c:v>
                </c:pt>
                <c:pt idx="361">
                  <c:v>2014-09-03</c:v>
                </c:pt>
                <c:pt idx="362">
                  <c:v>2014-09-04</c:v>
                </c:pt>
                <c:pt idx="363">
                  <c:v>2014-09-05</c:v>
                </c:pt>
                <c:pt idx="364">
                  <c:v>2014-09-09</c:v>
                </c:pt>
                <c:pt idx="365">
                  <c:v>2014-09-10</c:v>
                </c:pt>
                <c:pt idx="366">
                  <c:v>2014-09-11</c:v>
                </c:pt>
                <c:pt idx="367">
                  <c:v>2014-09-12</c:v>
                </c:pt>
                <c:pt idx="368">
                  <c:v>2014-09-15</c:v>
                </c:pt>
                <c:pt idx="369">
                  <c:v>2014-09-16</c:v>
                </c:pt>
                <c:pt idx="370">
                  <c:v>2014-09-17</c:v>
                </c:pt>
                <c:pt idx="371">
                  <c:v>2014-09-18</c:v>
                </c:pt>
                <c:pt idx="372">
                  <c:v>2014-09-19</c:v>
                </c:pt>
                <c:pt idx="373">
                  <c:v>2014-09-22</c:v>
                </c:pt>
                <c:pt idx="374">
                  <c:v>2014-09-23</c:v>
                </c:pt>
                <c:pt idx="375">
                  <c:v>2014-09-24</c:v>
                </c:pt>
                <c:pt idx="376">
                  <c:v>2014-09-25</c:v>
                </c:pt>
                <c:pt idx="377">
                  <c:v>2014-09-26</c:v>
                </c:pt>
                <c:pt idx="378">
                  <c:v>2014-09-28</c:v>
                </c:pt>
                <c:pt idx="379">
                  <c:v>2014-09-29</c:v>
                </c:pt>
                <c:pt idx="380">
                  <c:v>2014-09-30</c:v>
                </c:pt>
                <c:pt idx="381">
                  <c:v>2014-10-08</c:v>
                </c:pt>
                <c:pt idx="382">
                  <c:v>2014-10-09</c:v>
                </c:pt>
                <c:pt idx="383">
                  <c:v>2014-10-10</c:v>
                </c:pt>
                <c:pt idx="384">
                  <c:v>2014-10-11</c:v>
                </c:pt>
                <c:pt idx="385">
                  <c:v>2014-10-13</c:v>
                </c:pt>
                <c:pt idx="386">
                  <c:v>2014-10-14</c:v>
                </c:pt>
                <c:pt idx="387">
                  <c:v>2014-10-15</c:v>
                </c:pt>
                <c:pt idx="388">
                  <c:v>2014-10-16</c:v>
                </c:pt>
                <c:pt idx="389">
                  <c:v>2014-10-17</c:v>
                </c:pt>
                <c:pt idx="390">
                  <c:v>2014-10-20</c:v>
                </c:pt>
                <c:pt idx="391">
                  <c:v>2014-10-21</c:v>
                </c:pt>
                <c:pt idx="392">
                  <c:v>2014-10-22</c:v>
                </c:pt>
                <c:pt idx="393">
                  <c:v>2014-10-23</c:v>
                </c:pt>
                <c:pt idx="394">
                  <c:v>2014-10-24</c:v>
                </c:pt>
                <c:pt idx="395">
                  <c:v>2014-10-27</c:v>
                </c:pt>
                <c:pt idx="396">
                  <c:v>2014-10-28</c:v>
                </c:pt>
                <c:pt idx="397">
                  <c:v>2014-10-29</c:v>
                </c:pt>
                <c:pt idx="398">
                  <c:v>2014-10-30</c:v>
                </c:pt>
                <c:pt idx="399">
                  <c:v>2014-10-31</c:v>
                </c:pt>
                <c:pt idx="400">
                  <c:v>2014-11-03</c:v>
                </c:pt>
                <c:pt idx="401">
                  <c:v>2014-11-04</c:v>
                </c:pt>
                <c:pt idx="402">
                  <c:v>2014-11-05</c:v>
                </c:pt>
                <c:pt idx="403">
                  <c:v>2014-11-06</c:v>
                </c:pt>
                <c:pt idx="404">
                  <c:v>2014-11-07</c:v>
                </c:pt>
                <c:pt idx="405">
                  <c:v>2014-11-10</c:v>
                </c:pt>
                <c:pt idx="406">
                  <c:v>2014-11-11</c:v>
                </c:pt>
                <c:pt idx="407">
                  <c:v>2014-11-12</c:v>
                </c:pt>
                <c:pt idx="408">
                  <c:v>2014-11-13</c:v>
                </c:pt>
                <c:pt idx="409">
                  <c:v>2014-11-14</c:v>
                </c:pt>
                <c:pt idx="410">
                  <c:v>2014-11-17</c:v>
                </c:pt>
                <c:pt idx="411">
                  <c:v>2014-11-18</c:v>
                </c:pt>
                <c:pt idx="412">
                  <c:v>2014-11-19</c:v>
                </c:pt>
                <c:pt idx="413">
                  <c:v>2014-11-20</c:v>
                </c:pt>
                <c:pt idx="414">
                  <c:v>2014-11-21</c:v>
                </c:pt>
                <c:pt idx="415">
                  <c:v>2014-11-24</c:v>
                </c:pt>
                <c:pt idx="416">
                  <c:v>2014-11-25</c:v>
                </c:pt>
                <c:pt idx="417">
                  <c:v>2014-11-26</c:v>
                </c:pt>
                <c:pt idx="418">
                  <c:v>2014-11-27</c:v>
                </c:pt>
                <c:pt idx="419">
                  <c:v>2014-11-28</c:v>
                </c:pt>
                <c:pt idx="420">
                  <c:v>2014-12-01</c:v>
                </c:pt>
                <c:pt idx="421">
                  <c:v>2014-12-02</c:v>
                </c:pt>
                <c:pt idx="422">
                  <c:v>2014-12-03</c:v>
                </c:pt>
                <c:pt idx="423">
                  <c:v>2014-12-04</c:v>
                </c:pt>
                <c:pt idx="424">
                  <c:v>2014-12-05</c:v>
                </c:pt>
                <c:pt idx="425">
                  <c:v>2014-12-08</c:v>
                </c:pt>
                <c:pt idx="426">
                  <c:v>2014-12-09</c:v>
                </c:pt>
                <c:pt idx="427">
                  <c:v>2014-12-10</c:v>
                </c:pt>
                <c:pt idx="428">
                  <c:v>2014-12-11</c:v>
                </c:pt>
                <c:pt idx="429">
                  <c:v>2014-12-12</c:v>
                </c:pt>
                <c:pt idx="430">
                  <c:v>2014-12-15</c:v>
                </c:pt>
                <c:pt idx="431">
                  <c:v>2014-12-16</c:v>
                </c:pt>
                <c:pt idx="432">
                  <c:v>2014-12-17</c:v>
                </c:pt>
                <c:pt idx="433">
                  <c:v>2014-12-18</c:v>
                </c:pt>
                <c:pt idx="434">
                  <c:v>2014-12-19</c:v>
                </c:pt>
                <c:pt idx="435">
                  <c:v>2014-12-22</c:v>
                </c:pt>
                <c:pt idx="436">
                  <c:v>2014-12-23</c:v>
                </c:pt>
                <c:pt idx="437">
                  <c:v>2014-12-24</c:v>
                </c:pt>
                <c:pt idx="438">
                  <c:v>2014-12-25</c:v>
                </c:pt>
                <c:pt idx="439">
                  <c:v>2014-12-26</c:v>
                </c:pt>
                <c:pt idx="440">
                  <c:v>2014-12-29</c:v>
                </c:pt>
                <c:pt idx="441">
                  <c:v>2014-12-30</c:v>
                </c:pt>
                <c:pt idx="442">
                  <c:v>2014-12-31</c:v>
                </c:pt>
                <c:pt idx="443">
                  <c:v>2015-01-04</c:v>
                </c:pt>
                <c:pt idx="444">
                  <c:v>2015-01-05</c:v>
                </c:pt>
                <c:pt idx="445">
                  <c:v>2015-01-06</c:v>
                </c:pt>
                <c:pt idx="446">
                  <c:v>2015-01-07</c:v>
                </c:pt>
                <c:pt idx="447">
                  <c:v>2015-01-08</c:v>
                </c:pt>
                <c:pt idx="448">
                  <c:v>2015-01-09</c:v>
                </c:pt>
                <c:pt idx="449">
                  <c:v>2015-01-12</c:v>
                </c:pt>
                <c:pt idx="450">
                  <c:v>2015-01-13</c:v>
                </c:pt>
                <c:pt idx="451">
                  <c:v>2015-01-14</c:v>
                </c:pt>
                <c:pt idx="452">
                  <c:v>2015-01-15</c:v>
                </c:pt>
                <c:pt idx="453">
                  <c:v>2015-01-16</c:v>
                </c:pt>
                <c:pt idx="454">
                  <c:v>2015-01-19</c:v>
                </c:pt>
                <c:pt idx="455">
                  <c:v>2015-01-20</c:v>
                </c:pt>
                <c:pt idx="456">
                  <c:v>2015-01-21</c:v>
                </c:pt>
                <c:pt idx="457">
                  <c:v>2015-01-22</c:v>
                </c:pt>
                <c:pt idx="458">
                  <c:v>2015-01-23</c:v>
                </c:pt>
                <c:pt idx="459">
                  <c:v>2015-01-26</c:v>
                </c:pt>
                <c:pt idx="460">
                  <c:v>2015-01-27</c:v>
                </c:pt>
                <c:pt idx="461">
                  <c:v>2015-01-28</c:v>
                </c:pt>
                <c:pt idx="462">
                  <c:v>2015-01-29</c:v>
                </c:pt>
                <c:pt idx="463">
                  <c:v>2015-01-30</c:v>
                </c:pt>
                <c:pt idx="464">
                  <c:v>2015-02-02</c:v>
                </c:pt>
                <c:pt idx="465">
                  <c:v>2015-02-03</c:v>
                </c:pt>
                <c:pt idx="466">
                  <c:v>2015-02-04</c:v>
                </c:pt>
                <c:pt idx="467">
                  <c:v>2015-02-05</c:v>
                </c:pt>
                <c:pt idx="468">
                  <c:v>2015-02-06</c:v>
                </c:pt>
                <c:pt idx="469">
                  <c:v>2015-02-09</c:v>
                </c:pt>
                <c:pt idx="470">
                  <c:v>2015-02-10</c:v>
                </c:pt>
                <c:pt idx="471">
                  <c:v>2015-02-11</c:v>
                </c:pt>
                <c:pt idx="472">
                  <c:v>2015-02-12</c:v>
                </c:pt>
                <c:pt idx="473">
                  <c:v>2015-02-13</c:v>
                </c:pt>
                <c:pt idx="474">
                  <c:v>2015-02-15</c:v>
                </c:pt>
                <c:pt idx="475">
                  <c:v>2015-02-16</c:v>
                </c:pt>
                <c:pt idx="476">
                  <c:v>2015-02-17</c:v>
                </c:pt>
                <c:pt idx="477">
                  <c:v>2015-02-25</c:v>
                </c:pt>
                <c:pt idx="478">
                  <c:v>2015-02-26</c:v>
                </c:pt>
                <c:pt idx="479">
                  <c:v>2015-02-27</c:v>
                </c:pt>
                <c:pt idx="480">
                  <c:v>2015-02-28</c:v>
                </c:pt>
                <c:pt idx="481">
                  <c:v>2015-03-02</c:v>
                </c:pt>
                <c:pt idx="482">
                  <c:v>2015-03-03</c:v>
                </c:pt>
                <c:pt idx="483">
                  <c:v>2015-03-04</c:v>
                </c:pt>
                <c:pt idx="484">
                  <c:v>2015-03-05</c:v>
                </c:pt>
                <c:pt idx="485">
                  <c:v>2015-03-06</c:v>
                </c:pt>
                <c:pt idx="486">
                  <c:v>2015-03-09</c:v>
                </c:pt>
                <c:pt idx="487">
                  <c:v>2015-03-10</c:v>
                </c:pt>
                <c:pt idx="488">
                  <c:v>2015-03-11</c:v>
                </c:pt>
                <c:pt idx="489">
                  <c:v>2015-03-12</c:v>
                </c:pt>
                <c:pt idx="490">
                  <c:v>2015-03-13</c:v>
                </c:pt>
                <c:pt idx="491">
                  <c:v>2015-03-16</c:v>
                </c:pt>
                <c:pt idx="492">
                  <c:v>2015-03-17</c:v>
                </c:pt>
                <c:pt idx="493">
                  <c:v>2015-03-18</c:v>
                </c:pt>
                <c:pt idx="494">
                  <c:v>2015-03-19</c:v>
                </c:pt>
                <c:pt idx="495">
                  <c:v>2015-03-20</c:v>
                </c:pt>
                <c:pt idx="496">
                  <c:v>2015-03-23</c:v>
                </c:pt>
                <c:pt idx="497">
                  <c:v>2015-03-24</c:v>
                </c:pt>
                <c:pt idx="498">
                  <c:v>2015-03-25</c:v>
                </c:pt>
                <c:pt idx="499">
                  <c:v>2015-03-26</c:v>
                </c:pt>
                <c:pt idx="500">
                  <c:v>2015-03-27</c:v>
                </c:pt>
                <c:pt idx="501">
                  <c:v>2015-03-30</c:v>
                </c:pt>
                <c:pt idx="502">
                  <c:v>2015-03-31</c:v>
                </c:pt>
                <c:pt idx="503">
                  <c:v>2015-04-01</c:v>
                </c:pt>
                <c:pt idx="504">
                  <c:v>2015-04-02</c:v>
                </c:pt>
                <c:pt idx="505">
                  <c:v>2015-04-03</c:v>
                </c:pt>
                <c:pt idx="506">
                  <c:v>2015-04-07</c:v>
                </c:pt>
                <c:pt idx="507">
                  <c:v>2015-04-08</c:v>
                </c:pt>
                <c:pt idx="508">
                  <c:v>2015-04-09</c:v>
                </c:pt>
                <c:pt idx="509">
                  <c:v>2015-04-10</c:v>
                </c:pt>
                <c:pt idx="510">
                  <c:v>2015-04-13</c:v>
                </c:pt>
                <c:pt idx="511">
                  <c:v>2015-04-14</c:v>
                </c:pt>
                <c:pt idx="512">
                  <c:v>2015-04-15</c:v>
                </c:pt>
                <c:pt idx="513">
                  <c:v>2015-04-16</c:v>
                </c:pt>
                <c:pt idx="514">
                  <c:v>2015-04-17</c:v>
                </c:pt>
                <c:pt idx="515">
                  <c:v>2015-04-20</c:v>
                </c:pt>
                <c:pt idx="516">
                  <c:v>2015-04-21</c:v>
                </c:pt>
                <c:pt idx="517">
                  <c:v>2015-04-22</c:v>
                </c:pt>
                <c:pt idx="518">
                  <c:v>2015-04-23</c:v>
                </c:pt>
                <c:pt idx="519">
                  <c:v>2015-04-24</c:v>
                </c:pt>
                <c:pt idx="520">
                  <c:v>2015-04-27</c:v>
                </c:pt>
                <c:pt idx="521">
                  <c:v>2015-04-28</c:v>
                </c:pt>
                <c:pt idx="522">
                  <c:v>2015-04-29</c:v>
                </c:pt>
                <c:pt idx="523">
                  <c:v>2015-04-30</c:v>
                </c:pt>
                <c:pt idx="524">
                  <c:v>2015-05-04</c:v>
                </c:pt>
                <c:pt idx="525">
                  <c:v>2015-05-05</c:v>
                </c:pt>
                <c:pt idx="526">
                  <c:v>2015-05-06</c:v>
                </c:pt>
                <c:pt idx="527">
                  <c:v>2015-05-07</c:v>
                </c:pt>
                <c:pt idx="528">
                  <c:v>2015-05-08</c:v>
                </c:pt>
                <c:pt idx="529">
                  <c:v>2015-05-11</c:v>
                </c:pt>
                <c:pt idx="530">
                  <c:v>2015-05-12</c:v>
                </c:pt>
                <c:pt idx="531">
                  <c:v>2015-05-13</c:v>
                </c:pt>
                <c:pt idx="532">
                  <c:v>2015-05-14</c:v>
                </c:pt>
                <c:pt idx="533">
                  <c:v>2015-05-15</c:v>
                </c:pt>
                <c:pt idx="534">
                  <c:v>2015-05-18</c:v>
                </c:pt>
                <c:pt idx="535">
                  <c:v>2015-05-19</c:v>
                </c:pt>
                <c:pt idx="536">
                  <c:v>2015-05-20</c:v>
                </c:pt>
                <c:pt idx="537">
                  <c:v>2015-05-21</c:v>
                </c:pt>
                <c:pt idx="538">
                  <c:v>2015-05-22</c:v>
                </c:pt>
                <c:pt idx="539">
                  <c:v>2015-05-25</c:v>
                </c:pt>
                <c:pt idx="540">
                  <c:v>2015-05-26</c:v>
                </c:pt>
                <c:pt idx="541">
                  <c:v>2015-05-27</c:v>
                </c:pt>
                <c:pt idx="542">
                  <c:v>2015-05-28</c:v>
                </c:pt>
                <c:pt idx="543">
                  <c:v>2015-05-29</c:v>
                </c:pt>
                <c:pt idx="544">
                  <c:v>2015-06-01</c:v>
                </c:pt>
                <c:pt idx="545">
                  <c:v>2015-06-02</c:v>
                </c:pt>
                <c:pt idx="546">
                  <c:v>2015-06-03</c:v>
                </c:pt>
                <c:pt idx="547">
                  <c:v>2015-06-04</c:v>
                </c:pt>
                <c:pt idx="548">
                  <c:v>2015-06-05</c:v>
                </c:pt>
                <c:pt idx="549">
                  <c:v>2015-06-08</c:v>
                </c:pt>
                <c:pt idx="550">
                  <c:v>2015-06-09</c:v>
                </c:pt>
                <c:pt idx="551">
                  <c:v>2015-06-10</c:v>
                </c:pt>
                <c:pt idx="552">
                  <c:v>2015-06-11</c:v>
                </c:pt>
                <c:pt idx="553">
                  <c:v>2015-06-12</c:v>
                </c:pt>
                <c:pt idx="554">
                  <c:v>2015-06-15</c:v>
                </c:pt>
                <c:pt idx="555">
                  <c:v>2015-06-16</c:v>
                </c:pt>
                <c:pt idx="556">
                  <c:v>2015-06-17</c:v>
                </c:pt>
                <c:pt idx="557">
                  <c:v>2015-06-18</c:v>
                </c:pt>
                <c:pt idx="558">
                  <c:v>2015-06-19</c:v>
                </c:pt>
                <c:pt idx="559">
                  <c:v>2015-06-23</c:v>
                </c:pt>
                <c:pt idx="560">
                  <c:v>2015-06-24</c:v>
                </c:pt>
                <c:pt idx="561">
                  <c:v>2015-06-25</c:v>
                </c:pt>
                <c:pt idx="562">
                  <c:v>2015-06-26</c:v>
                </c:pt>
                <c:pt idx="563">
                  <c:v>2015-06-29</c:v>
                </c:pt>
                <c:pt idx="564">
                  <c:v>2015-06-30</c:v>
                </c:pt>
                <c:pt idx="565">
                  <c:v>2015-07-01</c:v>
                </c:pt>
                <c:pt idx="566">
                  <c:v>2015-07-02</c:v>
                </c:pt>
                <c:pt idx="567">
                  <c:v>2015-07-03</c:v>
                </c:pt>
                <c:pt idx="568">
                  <c:v>2015-07-06</c:v>
                </c:pt>
                <c:pt idx="569">
                  <c:v>2015-07-07</c:v>
                </c:pt>
                <c:pt idx="570">
                  <c:v>2015-07-08</c:v>
                </c:pt>
                <c:pt idx="571">
                  <c:v>2015-07-09</c:v>
                </c:pt>
                <c:pt idx="572">
                  <c:v>2015-07-10</c:v>
                </c:pt>
                <c:pt idx="573">
                  <c:v>2015-07-13</c:v>
                </c:pt>
                <c:pt idx="574">
                  <c:v>2015-07-14</c:v>
                </c:pt>
                <c:pt idx="575">
                  <c:v>2015-07-15</c:v>
                </c:pt>
                <c:pt idx="576">
                  <c:v>2015-07-16</c:v>
                </c:pt>
                <c:pt idx="577">
                  <c:v>2015-07-17</c:v>
                </c:pt>
                <c:pt idx="578">
                  <c:v>2015-07-20</c:v>
                </c:pt>
                <c:pt idx="579">
                  <c:v>2015-07-21</c:v>
                </c:pt>
                <c:pt idx="580">
                  <c:v>2015-07-22</c:v>
                </c:pt>
                <c:pt idx="581">
                  <c:v>2015-07-23</c:v>
                </c:pt>
                <c:pt idx="582">
                  <c:v>2015-07-24</c:v>
                </c:pt>
                <c:pt idx="583">
                  <c:v>2015-07-27</c:v>
                </c:pt>
                <c:pt idx="584">
                  <c:v>2015-07-28</c:v>
                </c:pt>
                <c:pt idx="585">
                  <c:v>2015-07-29</c:v>
                </c:pt>
                <c:pt idx="586">
                  <c:v>2015-07-30</c:v>
                </c:pt>
                <c:pt idx="587">
                  <c:v>2015-07-31</c:v>
                </c:pt>
                <c:pt idx="588">
                  <c:v>2015-08-03</c:v>
                </c:pt>
                <c:pt idx="589">
                  <c:v>2015-08-04</c:v>
                </c:pt>
                <c:pt idx="590">
                  <c:v>2015-08-05</c:v>
                </c:pt>
                <c:pt idx="591">
                  <c:v>2015-08-06</c:v>
                </c:pt>
                <c:pt idx="592">
                  <c:v>2015-08-07</c:v>
                </c:pt>
                <c:pt idx="593">
                  <c:v>2015-08-10</c:v>
                </c:pt>
                <c:pt idx="594">
                  <c:v>2015-08-11</c:v>
                </c:pt>
                <c:pt idx="595">
                  <c:v>2015-08-12</c:v>
                </c:pt>
                <c:pt idx="596">
                  <c:v>2015-08-13</c:v>
                </c:pt>
                <c:pt idx="597">
                  <c:v>2015-08-14</c:v>
                </c:pt>
                <c:pt idx="598">
                  <c:v>2015-08-17</c:v>
                </c:pt>
                <c:pt idx="599">
                  <c:v>2015-08-18</c:v>
                </c:pt>
                <c:pt idx="600">
                  <c:v>2015-08-19</c:v>
                </c:pt>
                <c:pt idx="601">
                  <c:v>2015-08-20</c:v>
                </c:pt>
                <c:pt idx="602">
                  <c:v>2015-08-21</c:v>
                </c:pt>
                <c:pt idx="603">
                  <c:v>2015-08-24</c:v>
                </c:pt>
                <c:pt idx="604">
                  <c:v>2015-08-25</c:v>
                </c:pt>
                <c:pt idx="605">
                  <c:v>2015-08-26</c:v>
                </c:pt>
                <c:pt idx="606">
                  <c:v>2015-08-27</c:v>
                </c:pt>
                <c:pt idx="607">
                  <c:v>2015-08-28</c:v>
                </c:pt>
                <c:pt idx="608">
                  <c:v>2015-08-31</c:v>
                </c:pt>
                <c:pt idx="609">
                  <c:v>2015-09-01</c:v>
                </c:pt>
                <c:pt idx="610">
                  <c:v>2015-09-02</c:v>
                </c:pt>
                <c:pt idx="611">
                  <c:v>2015-09-06</c:v>
                </c:pt>
                <c:pt idx="612">
                  <c:v>2015-09-07</c:v>
                </c:pt>
                <c:pt idx="613">
                  <c:v>2015-09-08</c:v>
                </c:pt>
                <c:pt idx="614">
                  <c:v>2015-09-09</c:v>
                </c:pt>
                <c:pt idx="615">
                  <c:v>2015-09-10</c:v>
                </c:pt>
                <c:pt idx="616">
                  <c:v>2015-09-11</c:v>
                </c:pt>
                <c:pt idx="617">
                  <c:v>2015-09-14</c:v>
                </c:pt>
                <c:pt idx="618">
                  <c:v>2015-09-15</c:v>
                </c:pt>
                <c:pt idx="619">
                  <c:v>2015-09-16</c:v>
                </c:pt>
                <c:pt idx="620">
                  <c:v>2015-09-17</c:v>
                </c:pt>
                <c:pt idx="621">
                  <c:v>2015-09-18</c:v>
                </c:pt>
                <c:pt idx="622">
                  <c:v>2015-09-21</c:v>
                </c:pt>
                <c:pt idx="623">
                  <c:v>2015-09-22</c:v>
                </c:pt>
                <c:pt idx="624">
                  <c:v>2015-09-23</c:v>
                </c:pt>
                <c:pt idx="625">
                  <c:v>2015-09-24</c:v>
                </c:pt>
                <c:pt idx="626">
                  <c:v>2015-09-25</c:v>
                </c:pt>
                <c:pt idx="627">
                  <c:v>2015-09-28</c:v>
                </c:pt>
                <c:pt idx="628">
                  <c:v>2015-09-29</c:v>
                </c:pt>
                <c:pt idx="629">
                  <c:v>2015-09-30</c:v>
                </c:pt>
                <c:pt idx="630">
                  <c:v>2015-10-08</c:v>
                </c:pt>
                <c:pt idx="631">
                  <c:v>2015-10-09</c:v>
                </c:pt>
                <c:pt idx="632">
                  <c:v>2015-10-10</c:v>
                </c:pt>
                <c:pt idx="633">
                  <c:v>2015-10-12</c:v>
                </c:pt>
                <c:pt idx="634">
                  <c:v>2015-10-13</c:v>
                </c:pt>
                <c:pt idx="635">
                  <c:v>2015-10-14</c:v>
                </c:pt>
                <c:pt idx="636">
                  <c:v>2015-10-15</c:v>
                </c:pt>
                <c:pt idx="637">
                  <c:v>2015-10-16</c:v>
                </c:pt>
                <c:pt idx="638">
                  <c:v>2015-10-19</c:v>
                </c:pt>
                <c:pt idx="639">
                  <c:v>2015-10-20</c:v>
                </c:pt>
                <c:pt idx="640">
                  <c:v>2015-10-21</c:v>
                </c:pt>
                <c:pt idx="641">
                  <c:v>2015-10-22</c:v>
                </c:pt>
                <c:pt idx="642">
                  <c:v>2015-10-23</c:v>
                </c:pt>
                <c:pt idx="643">
                  <c:v>2015-10-26</c:v>
                </c:pt>
                <c:pt idx="644">
                  <c:v>2015-10-27</c:v>
                </c:pt>
                <c:pt idx="645">
                  <c:v>2015-10-28</c:v>
                </c:pt>
                <c:pt idx="646">
                  <c:v>2015-10-29</c:v>
                </c:pt>
                <c:pt idx="647">
                  <c:v>2015-10-30</c:v>
                </c:pt>
                <c:pt idx="648">
                  <c:v>2015-11-02</c:v>
                </c:pt>
                <c:pt idx="649">
                  <c:v>2015-11-03</c:v>
                </c:pt>
                <c:pt idx="650">
                  <c:v>2015-11-04</c:v>
                </c:pt>
                <c:pt idx="651">
                  <c:v>2015-11-05</c:v>
                </c:pt>
                <c:pt idx="652">
                  <c:v>2015-11-06</c:v>
                </c:pt>
                <c:pt idx="653">
                  <c:v>2015-11-09</c:v>
                </c:pt>
                <c:pt idx="654">
                  <c:v>2015-11-10</c:v>
                </c:pt>
                <c:pt idx="655">
                  <c:v>2015-11-11</c:v>
                </c:pt>
                <c:pt idx="656">
                  <c:v>2015-11-12</c:v>
                </c:pt>
                <c:pt idx="657">
                  <c:v>2015-11-13</c:v>
                </c:pt>
                <c:pt idx="658">
                  <c:v>2015-11-16</c:v>
                </c:pt>
                <c:pt idx="659">
                  <c:v>2015-11-17</c:v>
                </c:pt>
                <c:pt idx="660">
                  <c:v>2015-11-18</c:v>
                </c:pt>
                <c:pt idx="661">
                  <c:v>2015-11-19</c:v>
                </c:pt>
                <c:pt idx="662">
                  <c:v>2015-11-20</c:v>
                </c:pt>
                <c:pt idx="663">
                  <c:v>2015-11-23</c:v>
                </c:pt>
                <c:pt idx="664">
                  <c:v>2015-11-24</c:v>
                </c:pt>
                <c:pt idx="665">
                  <c:v>2015-11-25</c:v>
                </c:pt>
                <c:pt idx="666">
                  <c:v>2015-11-26</c:v>
                </c:pt>
                <c:pt idx="667">
                  <c:v>2015-11-27</c:v>
                </c:pt>
                <c:pt idx="668">
                  <c:v>2015-11-30</c:v>
                </c:pt>
                <c:pt idx="669">
                  <c:v>2015-12-01</c:v>
                </c:pt>
                <c:pt idx="670">
                  <c:v>2015-12-02</c:v>
                </c:pt>
                <c:pt idx="671">
                  <c:v>2015-12-03</c:v>
                </c:pt>
                <c:pt idx="672">
                  <c:v>2015-12-04</c:v>
                </c:pt>
                <c:pt idx="673">
                  <c:v>2015-12-07</c:v>
                </c:pt>
                <c:pt idx="674">
                  <c:v>2015-12-08</c:v>
                </c:pt>
                <c:pt idx="675">
                  <c:v>2015-12-09</c:v>
                </c:pt>
                <c:pt idx="676">
                  <c:v>2015-12-10</c:v>
                </c:pt>
                <c:pt idx="677">
                  <c:v>2015-12-11</c:v>
                </c:pt>
                <c:pt idx="678">
                  <c:v>2015-12-14</c:v>
                </c:pt>
                <c:pt idx="679">
                  <c:v>2015-12-15</c:v>
                </c:pt>
                <c:pt idx="680">
                  <c:v>2015-12-16</c:v>
                </c:pt>
                <c:pt idx="681">
                  <c:v>2015-12-17</c:v>
                </c:pt>
                <c:pt idx="682">
                  <c:v>2015-12-18</c:v>
                </c:pt>
                <c:pt idx="683">
                  <c:v>2015-12-21</c:v>
                </c:pt>
                <c:pt idx="684">
                  <c:v>2015-12-22</c:v>
                </c:pt>
                <c:pt idx="685">
                  <c:v>2015-12-23</c:v>
                </c:pt>
                <c:pt idx="686">
                  <c:v>2015-12-24</c:v>
                </c:pt>
                <c:pt idx="687">
                  <c:v>2015-12-25</c:v>
                </c:pt>
                <c:pt idx="688">
                  <c:v>2015-12-28</c:v>
                </c:pt>
                <c:pt idx="689">
                  <c:v>2015-12-29</c:v>
                </c:pt>
                <c:pt idx="690">
                  <c:v>2015-12-30</c:v>
                </c:pt>
                <c:pt idx="691">
                  <c:v>2015-12-31</c:v>
                </c:pt>
                <c:pt idx="692">
                  <c:v>2016-01-04</c:v>
                </c:pt>
                <c:pt idx="693">
                  <c:v>2016-01-05</c:v>
                </c:pt>
                <c:pt idx="694">
                  <c:v>2016-01-06</c:v>
                </c:pt>
                <c:pt idx="695">
                  <c:v>2016-01-07</c:v>
                </c:pt>
                <c:pt idx="696">
                  <c:v>2016-01-08</c:v>
                </c:pt>
                <c:pt idx="697">
                  <c:v>2016-01-11</c:v>
                </c:pt>
                <c:pt idx="698">
                  <c:v>2016-01-12</c:v>
                </c:pt>
                <c:pt idx="699">
                  <c:v>2016-01-13</c:v>
                </c:pt>
                <c:pt idx="700">
                  <c:v>2016-01-14</c:v>
                </c:pt>
                <c:pt idx="701">
                  <c:v>2016-01-15</c:v>
                </c:pt>
                <c:pt idx="702">
                  <c:v>2016-01-18</c:v>
                </c:pt>
                <c:pt idx="703">
                  <c:v>2016-01-19</c:v>
                </c:pt>
                <c:pt idx="704">
                  <c:v>2016-01-20</c:v>
                </c:pt>
                <c:pt idx="705">
                  <c:v>2016-01-21</c:v>
                </c:pt>
                <c:pt idx="706">
                  <c:v>2016-01-22</c:v>
                </c:pt>
                <c:pt idx="707">
                  <c:v>2016-01-25</c:v>
                </c:pt>
                <c:pt idx="708">
                  <c:v>2016-01-26</c:v>
                </c:pt>
                <c:pt idx="709">
                  <c:v>2016-01-27</c:v>
                </c:pt>
                <c:pt idx="710">
                  <c:v>2016-01-28</c:v>
                </c:pt>
                <c:pt idx="711">
                  <c:v>2016-01-29</c:v>
                </c:pt>
                <c:pt idx="712">
                  <c:v>2016-02-01</c:v>
                </c:pt>
                <c:pt idx="713">
                  <c:v>2016-02-02</c:v>
                </c:pt>
                <c:pt idx="714">
                  <c:v>2016-02-03</c:v>
                </c:pt>
                <c:pt idx="715">
                  <c:v>2016-02-04</c:v>
                </c:pt>
                <c:pt idx="716">
                  <c:v>2016-02-05</c:v>
                </c:pt>
                <c:pt idx="717">
                  <c:v>2016-02-06</c:v>
                </c:pt>
                <c:pt idx="718">
                  <c:v>2016-02-14</c:v>
                </c:pt>
                <c:pt idx="719">
                  <c:v>2016-02-15</c:v>
                </c:pt>
                <c:pt idx="720">
                  <c:v>2016-02-16</c:v>
                </c:pt>
                <c:pt idx="721">
                  <c:v>2016-02-17</c:v>
                </c:pt>
                <c:pt idx="722">
                  <c:v>2016-02-18</c:v>
                </c:pt>
                <c:pt idx="723">
                  <c:v>2016-02-19</c:v>
                </c:pt>
                <c:pt idx="724">
                  <c:v>2016-02-22</c:v>
                </c:pt>
                <c:pt idx="725">
                  <c:v>2016-02-23</c:v>
                </c:pt>
                <c:pt idx="726">
                  <c:v>2016-02-24</c:v>
                </c:pt>
                <c:pt idx="727">
                  <c:v>2016-02-25</c:v>
                </c:pt>
                <c:pt idx="728">
                  <c:v>2016-02-26</c:v>
                </c:pt>
                <c:pt idx="729">
                  <c:v>2016-02-29</c:v>
                </c:pt>
                <c:pt idx="730">
                  <c:v>2016-03-01</c:v>
                </c:pt>
                <c:pt idx="731">
                  <c:v>2016-03-02</c:v>
                </c:pt>
                <c:pt idx="732">
                  <c:v>2016-03-03</c:v>
                </c:pt>
                <c:pt idx="733">
                  <c:v>2016-03-04</c:v>
                </c:pt>
                <c:pt idx="734">
                  <c:v>2016-03-07</c:v>
                </c:pt>
                <c:pt idx="735">
                  <c:v>2016-03-08</c:v>
                </c:pt>
                <c:pt idx="736">
                  <c:v>2016-03-09</c:v>
                </c:pt>
                <c:pt idx="737">
                  <c:v>2016-03-10</c:v>
                </c:pt>
                <c:pt idx="738">
                  <c:v>2016-03-11</c:v>
                </c:pt>
                <c:pt idx="739">
                  <c:v>2016-03-14</c:v>
                </c:pt>
                <c:pt idx="740">
                  <c:v>2016-03-15</c:v>
                </c:pt>
                <c:pt idx="741">
                  <c:v>2016-03-16</c:v>
                </c:pt>
                <c:pt idx="742">
                  <c:v>2016-03-17</c:v>
                </c:pt>
                <c:pt idx="743">
                  <c:v>2016-03-18</c:v>
                </c:pt>
                <c:pt idx="744">
                  <c:v>2016-03-21</c:v>
                </c:pt>
                <c:pt idx="745">
                  <c:v>2016-03-22</c:v>
                </c:pt>
                <c:pt idx="746">
                  <c:v>2016-03-23</c:v>
                </c:pt>
                <c:pt idx="747">
                  <c:v>2016-03-24</c:v>
                </c:pt>
                <c:pt idx="748">
                  <c:v>2016-03-25</c:v>
                </c:pt>
                <c:pt idx="749">
                  <c:v>2016-03-28</c:v>
                </c:pt>
                <c:pt idx="750">
                  <c:v>2016-03-29</c:v>
                </c:pt>
                <c:pt idx="751">
                  <c:v>2016-03-30</c:v>
                </c:pt>
                <c:pt idx="752">
                  <c:v>2016-03-31</c:v>
                </c:pt>
                <c:pt idx="753">
                  <c:v>2016-04-01</c:v>
                </c:pt>
                <c:pt idx="754">
                  <c:v>2016-04-05</c:v>
                </c:pt>
                <c:pt idx="755">
                  <c:v>2016-04-06</c:v>
                </c:pt>
                <c:pt idx="756">
                  <c:v>2016-04-07</c:v>
                </c:pt>
                <c:pt idx="757">
                  <c:v>2016-04-08</c:v>
                </c:pt>
                <c:pt idx="758">
                  <c:v>2016-04-11</c:v>
                </c:pt>
                <c:pt idx="759">
                  <c:v>2016-04-12</c:v>
                </c:pt>
                <c:pt idx="760">
                  <c:v>2016-04-13</c:v>
                </c:pt>
                <c:pt idx="761">
                  <c:v>2016-04-14</c:v>
                </c:pt>
                <c:pt idx="762">
                  <c:v>2016-04-15</c:v>
                </c:pt>
                <c:pt idx="763">
                  <c:v>2016-04-18</c:v>
                </c:pt>
                <c:pt idx="764">
                  <c:v>2016-04-19</c:v>
                </c:pt>
                <c:pt idx="765">
                  <c:v>2016-04-20</c:v>
                </c:pt>
                <c:pt idx="766">
                  <c:v>2016-04-21</c:v>
                </c:pt>
                <c:pt idx="767">
                  <c:v>2016-04-22</c:v>
                </c:pt>
                <c:pt idx="768">
                  <c:v>2016-04-25</c:v>
                </c:pt>
                <c:pt idx="769">
                  <c:v>2016-04-26</c:v>
                </c:pt>
                <c:pt idx="770">
                  <c:v>2016-04-27</c:v>
                </c:pt>
                <c:pt idx="771">
                  <c:v>2016-04-28</c:v>
                </c:pt>
                <c:pt idx="772">
                  <c:v>2016-04-29</c:v>
                </c:pt>
                <c:pt idx="773">
                  <c:v>2016-05-03</c:v>
                </c:pt>
                <c:pt idx="774">
                  <c:v>2016-05-04</c:v>
                </c:pt>
                <c:pt idx="775">
                  <c:v>2016-05-05</c:v>
                </c:pt>
                <c:pt idx="776">
                  <c:v>2016-05-06</c:v>
                </c:pt>
                <c:pt idx="777">
                  <c:v>2016-05-09</c:v>
                </c:pt>
                <c:pt idx="778">
                  <c:v>2016-05-10</c:v>
                </c:pt>
                <c:pt idx="779">
                  <c:v>2016-05-11</c:v>
                </c:pt>
                <c:pt idx="780">
                  <c:v>2016-05-12</c:v>
                </c:pt>
                <c:pt idx="781">
                  <c:v>2016-05-13</c:v>
                </c:pt>
                <c:pt idx="782">
                  <c:v>2016-05-16</c:v>
                </c:pt>
                <c:pt idx="783">
                  <c:v>2016-05-17</c:v>
                </c:pt>
                <c:pt idx="784">
                  <c:v>2016-05-18</c:v>
                </c:pt>
                <c:pt idx="785">
                  <c:v>2016-05-19</c:v>
                </c:pt>
                <c:pt idx="786">
                  <c:v>2016-05-20</c:v>
                </c:pt>
                <c:pt idx="787">
                  <c:v>2016-05-23</c:v>
                </c:pt>
                <c:pt idx="788">
                  <c:v>2016-05-24</c:v>
                </c:pt>
                <c:pt idx="789">
                  <c:v>2016-05-25</c:v>
                </c:pt>
                <c:pt idx="790">
                  <c:v>2016-05-26</c:v>
                </c:pt>
                <c:pt idx="791">
                  <c:v>2016-05-27</c:v>
                </c:pt>
                <c:pt idx="792">
                  <c:v>2016-05-30</c:v>
                </c:pt>
                <c:pt idx="793">
                  <c:v>2016-05-31</c:v>
                </c:pt>
                <c:pt idx="794">
                  <c:v>2016-06-01</c:v>
                </c:pt>
                <c:pt idx="795">
                  <c:v>2016-06-02</c:v>
                </c:pt>
                <c:pt idx="796">
                  <c:v>2016-06-03</c:v>
                </c:pt>
                <c:pt idx="797">
                  <c:v>2016-06-06</c:v>
                </c:pt>
                <c:pt idx="798">
                  <c:v>2016-06-07</c:v>
                </c:pt>
                <c:pt idx="799">
                  <c:v>2016-06-08</c:v>
                </c:pt>
                <c:pt idx="800">
                  <c:v>2016-06-12</c:v>
                </c:pt>
                <c:pt idx="801">
                  <c:v>2016-06-13</c:v>
                </c:pt>
                <c:pt idx="802">
                  <c:v>2016-06-14</c:v>
                </c:pt>
                <c:pt idx="803">
                  <c:v>2016-06-15</c:v>
                </c:pt>
                <c:pt idx="804">
                  <c:v>2016-06-16</c:v>
                </c:pt>
                <c:pt idx="805">
                  <c:v>2016-06-17</c:v>
                </c:pt>
                <c:pt idx="806">
                  <c:v>2016-06-20</c:v>
                </c:pt>
                <c:pt idx="807">
                  <c:v>2016-06-21</c:v>
                </c:pt>
                <c:pt idx="808">
                  <c:v>2016-06-22</c:v>
                </c:pt>
                <c:pt idx="809">
                  <c:v>2016-06-23</c:v>
                </c:pt>
                <c:pt idx="810">
                  <c:v>2016-06-24</c:v>
                </c:pt>
                <c:pt idx="811">
                  <c:v>2016-06-27</c:v>
                </c:pt>
                <c:pt idx="812">
                  <c:v>2016-06-28</c:v>
                </c:pt>
                <c:pt idx="813">
                  <c:v>2016-06-29</c:v>
                </c:pt>
                <c:pt idx="814">
                  <c:v>2016-06-30</c:v>
                </c:pt>
                <c:pt idx="815">
                  <c:v>2016-07-01</c:v>
                </c:pt>
                <c:pt idx="816">
                  <c:v>2016-07-04</c:v>
                </c:pt>
                <c:pt idx="817">
                  <c:v>2016-07-05</c:v>
                </c:pt>
                <c:pt idx="818">
                  <c:v>2016-07-06</c:v>
                </c:pt>
                <c:pt idx="819">
                  <c:v>2016-07-07</c:v>
                </c:pt>
                <c:pt idx="820">
                  <c:v>2016-07-08</c:v>
                </c:pt>
                <c:pt idx="821">
                  <c:v>2016-07-11</c:v>
                </c:pt>
                <c:pt idx="822">
                  <c:v>2016-07-12</c:v>
                </c:pt>
                <c:pt idx="823">
                  <c:v>2016-07-13</c:v>
                </c:pt>
                <c:pt idx="824">
                  <c:v>2016-07-14</c:v>
                </c:pt>
                <c:pt idx="825">
                  <c:v>2016-07-15</c:v>
                </c:pt>
                <c:pt idx="826">
                  <c:v>2016-07-18</c:v>
                </c:pt>
                <c:pt idx="827">
                  <c:v>2016-07-19</c:v>
                </c:pt>
                <c:pt idx="828">
                  <c:v>2016-07-20</c:v>
                </c:pt>
                <c:pt idx="829">
                  <c:v>2016-07-21</c:v>
                </c:pt>
                <c:pt idx="830">
                  <c:v>2016-07-22</c:v>
                </c:pt>
                <c:pt idx="831">
                  <c:v>2016-07-25</c:v>
                </c:pt>
                <c:pt idx="832">
                  <c:v>2016-07-26</c:v>
                </c:pt>
                <c:pt idx="833">
                  <c:v>2016-07-27</c:v>
                </c:pt>
                <c:pt idx="834">
                  <c:v>2016-07-28</c:v>
                </c:pt>
                <c:pt idx="835">
                  <c:v>2016-07-29</c:v>
                </c:pt>
                <c:pt idx="836">
                  <c:v>2016-08-01</c:v>
                </c:pt>
                <c:pt idx="837">
                  <c:v>2016-08-02</c:v>
                </c:pt>
                <c:pt idx="838">
                  <c:v>2016-08-03</c:v>
                </c:pt>
                <c:pt idx="839">
                  <c:v>2016-08-04</c:v>
                </c:pt>
                <c:pt idx="840">
                  <c:v>2016-08-05</c:v>
                </c:pt>
                <c:pt idx="841">
                  <c:v>2016-08-08</c:v>
                </c:pt>
                <c:pt idx="842">
                  <c:v>2016-08-09</c:v>
                </c:pt>
                <c:pt idx="843">
                  <c:v>2016-08-10</c:v>
                </c:pt>
                <c:pt idx="844">
                  <c:v>2016-08-11</c:v>
                </c:pt>
                <c:pt idx="845">
                  <c:v>2016-08-12</c:v>
                </c:pt>
                <c:pt idx="846">
                  <c:v>2016-08-15</c:v>
                </c:pt>
                <c:pt idx="847">
                  <c:v>2016-08-16</c:v>
                </c:pt>
                <c:pt idx="848">
                  <c:v>2016-08-17</c:v>
                </c:pt>
                <c:pt idx="849">
                  <c:v>2016-08-18</c:v>
                </c:pt>
                <c:pt idx="850">
                  <c:v>2016-08-19</c:v>
                </c:pt>
                <c:pt idx="851">
                  <c:v>2016-08-22</c:v>
                </c:pt>
                <c:pt idx="852">
                  <c:v>2016-08-23</c:v>
                </c:pt>
                <c:pt idx="853">
                  <c:v>2016-08-24</c:v>
                </c:pt>
                <c:pt idx="854">
                  <c:v>2016-08-25</c:v>
                </c:pt>
                <c:pt idx="855">
                  <c:v>2016-08-26</c:v>
                </c:pt>
                <c:pt idx="856">
                  <c:v>2016-08-29</c:v>
                </c:pt>
                <c:pt idx="857">
                  <c:v>2016-08-30</c:v>
                </c:pt>
                <c:pt idx="858">
                  <c:v>2016-08-31</c:v>
                </c:pt>
                <c:pt idx="859">
                  <c:v>2016-09-01</c:v>
                </c:pt>
                <c:pt idx="860">
                  <c:v>2016-09-02</c:v>
                </c:pt>
                <c:pt idx="861">
                  <c:v>2016-09-05</c:v>
                </c:pt>
                <c:pt idx="862">
                  <c:v>2016-09-06</c:v>
                </c:pt>
                <c:pt idx="863">
                  <c:v>2016-09-07</c:v>
                </c:pt>
                <c:pt idx="864">
                  <c:v>2016-09-08</c:v>
                </c:pt>
                <c:pt idx="865">
                  <c:v>2016-09-09</c:v>
                </c:pt>
                <c:pt idx="866">
                  <c:v>2016-09-12</c:v>
                </c:pt>
                <c:pt idx="867">
                  <c:v>2016-09-13</c:v>
                </c:pt>
                <c:pt idx="868">
                  <c:v>2016-09-14</c:v>
                </c:pt>
                <c:pt idx="869">
                  <c:v>2016-09-18</c:v>
                </c:pt>
                <c:pt idx="870">
                  <c:v>2016-09-19</c:v>
                </c:pt>
                <c:pt idx="871">
                  <c:v>2016-09-20</c:v>
                </c:pt>
                <c:pt idx="872">
                  <c:v>2016-09-21</c:v>
                </c:pt>
                <c:pt idx="873">
                  <c:v>2016-09-22</c:v>
                </c:pt>
                <c:pt idx="874">
                  <c:v>2016-09-23</c:v>
                </c:pt>
                <c:pt idx="875">
                  <c:v>2016-09-26</c:v>
                </c:pt>
                <c:pt idx="876">
                  <c:v>2016-09-27</c:v>
                </c:pt>
                <c:pt idx="877">
                  <c:v>2016-09-28</c:v>
                </c:pt>
                <c:pt idx="878">
                  <c:v>2016-09-29</c:v>
                </c:pt>
                <c:pt idx="879">
                  <c:v>2016-09-30</c:v>
                </c:pt>
                <c:pt idx="880">
                  <c:v>2016-10-08</c:v>
                </c:pt>
                <c:pt idx="881">
                  <c:v>2016-10-09</c:v>
                </c:pt>
                <c:pt idx="882">
                  <c:v>2016-10-10</c:v>
                </c:pt>
                <c:pt idx="883">
                  <c:v>2016-10-11</c:v>
                </c:pt>
                <c:pt idx="884">
                  <c:v>2016-10-12</c:v>
                </c:pt>
                <c:pt idx="885">
                  <c:v>2016-10-13</c:v>
                </c:pt>
                <c:pt idx="886">
                  <c:v>2016-10-14</c:v>
                </c:pt>
                <c:pt idx="887">
                  <c:v>2016-10-17</c:v>
                </c:pt>
                <c:pt idx="888">
                  <c:v>2016-10-18</c:v>
                </c:pt>
                <c:pt idx="889">
                  <c:v>2016-10-19</c:v>
                </c:pt>
                <c:pt idx="890">
                  <c:v>2016-10-20</c:v>
                </c:pt>
                <c:pt idx="891">
                  <c:v>2016-10-21</c:v>
                </c:pt>
                <c:pt idx="892">
                  <c:v>2016-10-24</c:v>
                </c:pt>
                <c:pt idx="893">
                  <c:v>2016-10-25</c:v>
                </c:pt>
                <c:pt idx="894">
                  <c:v>2016-10-26</c:v>
                </c:pt>
                <c:pt idx="895">
                  <c:v>2016-10-27</c:v>
                </c:pt>
                <c:pt idx="896">
                  <c:v>2016-10-28</c:v>
                </c:pt>
                <c:pt idx="897">
                  <c:v>2016-10-31</c:v>
                </c:pt>
                <c:pt idx="898">
                  <c:v>2016-11-01</c:v>
                </c:pt>
                <c:pt idx="899">
                  <c:v>2016-11-02</c:v>
                </c:pt>
                <c:pt idx="900">
                  <c:v>2016-11-03</c:v>
                </c:pt>
                <c:pt idx="901">
                  <c:v>2016-11-04</c:v>
                </c:pt>
                <c:pt idx="902">
                  <c:v>2016-11-07</c:v>
                </c:pt>
                <c:pt idx="903">
                  <c:v>2016-11-08</c:v>
                </c:pt>
                <c:pt idx="904">
                  <c:v>2016-11-09</c:v>
                </c:pt>
                <c:pt idx="905">
                  <c:v>2016-11-10</c:v>
                </c:pt>
                <c:pt idx="906">
                  <c:v>2016-11-11</c:v>
                </c:pt>
                <c:pt idx="907">
                  <c:v>2016-11-14</c:v>
                </c:pt>
                <c:pt idx="908">
                  <c:v>2016-11-15</c:v>
                </c:pt>
                <c:pt idx="909">
                  <c:v>2016-11-16</c:v>
                </c:pt>
                <c:pt idx="910">
                  <c:v>2016-11-17</c:v>
                </c:pt>
                <c:pt idx="911">
                  <c:v>2016-11-18</c:v>
                </c:pt>
                <c:pt idx="912">
                  <c:v>2016-11-21</c:v>
                </c:pt>
                <c:pt idx="913">
                  <c:v>2016-11-22</c:v>
                </c:pt>
                <c:pt idx="914">
                  <c:v>2016-11-23</c:v>
                </c:pt>
                <c:pt idx="915">
                  <c:v>2016-11-24</c:v>
                </c:pt>
                <c:pt idx="916">
                  <c:v>2016-11-25</c:v>
                </c:pt>
                <c:pt idx="917">
                  <c:v>2016-11-28</c:v>
                </c:pt>
                <c:pt idx="918">
                  <c:v>2016-11-29</c:v>
                </c:pt>
                <c:pt idx="919">
                  <c:v>2016-11-30</c:v>
                </c:pt>
                <c:pt idx="920">
                  <c:v>2016-12-01</c:v>
                </c:pt>
                <c:pt idx="921">
                  <c:v>2016-12-02</c:v>
                </c:pt>
                <c:pt idx="922">
                  <c:v>2016-12-05</c:v>
                </c:pt>
                <c:pt idx="923">
                  <c:v>2016-12-06</c:v>
                </c:pt>
                <c:pt idx="924">
                  <c:v>2016-12-07</c:v>
                </c:pt>
                <c:pt idx="925">
                  <c:v>2016-12-08</c:v>
                </c:pt>
                <c:pt idx="926">
                  <c:v>2016-12-09</c:v>
                </c:pt>
                <c:pt idx="927">
                  <c:v>2016-12-12</c:v>
                </c:pt>
                <c:pt idx="928">
                  <c:v>2016-12-13</c:v>
                </c:pt>
                <c:pt idx="929">
                  <c:v>2016-12-14</c:v>
                </c:pt>
                <c:pt idx="930">
                  <c:v>2016-12-15</c:v>
                </c:pt>
                <c:pt idx="931">
                  <c:v>2016-12-16</c:v>
                </c:pt>
                <c:pt idx="932">
                  <c:v>2016-12-19</c:v>
                </c:pt>
                <c:pt idx="933">
                  <c:v>2016-12-20</c:v>
                </c:pt>
                <c:pt idx="934">
                  <c:v>2016-12-21</c:v>
                </c:pt>
                <c:pt idx="935">
                  <c:v>2016-12-22</c:v>
                </c:pt>
                <c:pt idx="936">
                  <c:v>2016-12-23</c:v>
                </c:pt>
                <c:pt idx="937">
                  <c:v>2016-12-26</c:v>
                </c:pt>
                <c:pt idx="938">
                  <c:v>2016-12-27</c:v>
                </c:pt>
                <c:pt idx="939">
                  <c:v>2016-12-28</c:v>
                </c:pt>
                <c:pt idx="940">
                  <c:v>2016-12-29</c:v>
                </c:pt>
                <c:pt idx="941">
                  <c:v>2016-12-30</c:v>
                </c:pt>
                <c:pt idx="942">
                  <c:v>2017-01-03</c:v>
                </c:pt>
                <c:pt idx="943">
                  <c:v>2017-01-04</c:v>
                </c:pt>
                <c:pt idx="944">
                  <c:v>2017-01-05</c:v>
                </c:pt>
                <c:pt idx="945">
                  <c:v>2017-01-06</c:v>
                </c:pt>
                <c:pt idx="946">
                  <c:v>2017-01-09</c:v>
                </c:pt>
                <c:pt idx="947">
                  <c:v>2017-01-10</c:v>
                </c:pt>
                <c:pt idx="948">
                  <c:v>2017-01-11</c:v>
                </c:pt>
                <c:pt idx="949">
                  <c:v>2017-01-12</c:v>
                </c:pt>
                <c:pt idx="950">
                  <c:v>2017-01-13</c:v>
                </c:pt>
                <c:pt idx="951">
                  <c:v>2017-01-16</c:v>
                </c:pt>
                <c:pt idx="952">
                  <c:v>2017-01-17</c:v>
                </c:pt>
                <c:pt idx="953">
                  <c:v>2017-01-18</c:v>
                </c:pt>
                <c:pt idx="954">
                  <c:v>2017-01-19</c:v>
                </c:pt>
                <c:pt idx="955">
                  <c:v>2017-01-20</c:v>
                </c:pt>
                <c:pt idx="956">
                  <c:v>2017-01-22</c:v>
                </c:pt>
                <c:pt idx="957">
                  <c:v>2017-01-23</c:v>
                </c:pt>
                <c:pt idx="958">
                  <c:v>2017-01-24</c:v>
                </c:pt>
                <c:pt idx="959">
                  <c:v>2017-01-25</c:v>
                </c:pt>
                <c:pt idx="960">
                  <c:v>2017-01-26</c:v>
                </c:pt>
                <c:pt idx="961">
                  <c:v>2017-02-03</c:v>
                </c:pt>
                <c:pt idx="962">
                  <c:v>2017-02-04</c:v>
                </c:pt>
                <c:pt idx="963">
                  <c:v>2017-02-06</c:v>
                </c:pt>
                <c:pt idx="964">
                  <c:v>2017-02-07</c:v>
                </c:pt>
                <c:pt idx="965">
                  <c:v>2017-02-08</c:v>
                </c:pt>
                <c:pt idx="966">
                  <c:v>2017-02-09</c:v>
                </c:pt>
                <c:pt idx="967">
                  <c:v>2017-02-10</c:v>
                </c:pt>
                <c:pt idx="968">
                  <c:v>2017-02-13</c:v>
                </c:pt>
                <c:pt idx="969">
                  <c:v>2017-02-14</c:v>
                </c:pt>
                <c:pt idx="970">
                  <c:v>2017-02-15</c:v>
                </c:pt>
                <c:pt idx="971">
                  <c:v>2017-02-16</c:v>
                </c:pt>
                <c:pt idx="972">
                  <c:v>2017-02-17</c:v>
                </c:pt>
                <c:pt idx="973">
                  <c:v>2017-02-20</c:v>
                </c:pt>
                <c:pt idx="974">
                  <c:v>2017-02-21</c:v>
                </c:pt>
                <c:pt idx="975">
                  <c:v>2017-02-22</c:v>
                </c:pt>
                <c:pt idx="976">
                  <c:v>2017-02-23</c:v>
                </c:pt>
                <c:pt idx="977">
                  <c:v>2017-02-24</c:v>
                </c:pt>
                <c:pt idx="978">
                  <c:v>2017-02-27</c:v>
                </c:pt>
                <c:pt idx="979">
                  <c:v>2017-02-28</c:v>
                </c:pt>
                <c:pt idx="980">
                  <c:v>2017-03-01</c:v>
                </c:pt>
                <c:pt idx="981">
                  <c:v>2017-03-02</c:v>
                </c:pt>
                <c:pt idx="982">
                  <c:v>2017-03-03</c:v>
                </c:pt>
                <c:pt idx="983">
                  <c:v>2017-03-06</c:v>
                </c:pt>
                <c:pt idx="984">
                  <c:v>2017-03-07</c:v>
                </c:pt>
                <c:pt idx="985">
                  <c:v>2017-03-08</c:v>
                </c:pt>
                <c:pt idx="986">
                  <c:v>2017-03-09</c:v>
                </c:pt>
                <c:pt idx="987">
                  <c:v>2017-03-10</c:v>
                </c:pt>
                <c:pt idx="988">
                  <c:v>2017-03-13</c:v>
                </c:pt>
                <c:pt idx="989">
                  <c:v>2017-03-14</c:v>
                </c:pt>
                <c:pt idx="990">
                  <c:v>2017-03-15</c:v>
                </c:pt>
                <c:pt idx="991">
                  <c:v>2017-03-16</c:v>
                </c:pt>
                <c:pt idx="992">
                  <c:v>2017-03-17</c:v>
                </c:pt>
                <c:pt idx="993">
                  <c:v>2017-03-20</c:v>
                </c:pt>
                <c:pt idx="994">
                  <c:v>2017-03-21</c:v>
                </c:pt>
                <c:pt idx="995">
                  <c:v>2017-03-22</c:v>
                </c:pt>
                <c:pt idx="996">
                  <c:v>2017-03-23</c:v>
                </c:pt>
                <c:pt idx="997">
                  <c:v>2017-03-24</c:v>
                </c:pt>
                <c:pt idx="998">
                  <c:v>2017-03-27</c:v>
                </c:pt>
                <c:pt idx="999">
                  <c:v>2017-03-28</c:v>
                </c:pt>
                <c:pt idx="1000">
                  <c:v>2017-03-29</c:v>
                </c:pt>
                <c:pt idx="1001">
                  <c:v>2017-03-30</c:v>
                </c:pt>
                <c:pt idx="1002">
                  <c:v>2017-03-31</c:v>
                </c:pt>
                <c:pt idx="1003">
                  <c:v>2017-04-01</c:v>
                </c:pt>
                <c:pt idx="1004">
                  <c:v>2017-04-05</c:v>
                </c:pt>
                <c:pt idx="1005">
                  <c:v>2017-04-06</c:v>
                </c:pt>
                <c:pt idx="1006">
                  <c:v>2017-04-07</c:v>
                </c:pt>
                <c:pt idx="1007">
                  <c:v>2017-04-10</c:v>
                </c:pt>
                <c:pt idx="1008">
                  <c:v>2017-04-11</c:v>
                </c:pt>
                <c:pt idx="1009">
                  <c:v>2017-04-12</c:v>
                </c:pt>
                <c:pt idx="1010">
                  <c:v>2017-04-13</c:v>
                </c:pt>
                <c:pt idx="1011">
                  <c:v>2017-04-14</c:v>
                </c:pt>
                <c:pt idx="1012">
                  <c:v>2017-04-17</c:v>
                </c:pt>
                <c:pt idx="1013">
                  <c:v>2017-04-18</c:v>
                </c:pt>
                <c:pt idx="1014">
                  <c:v>2017-04-19</c:v>
                </c:pt>
                <c:pt idx="1015">
                  <c:v>2017-04-20</c:v>
                </c:pt>
                <c:pt idx="1016">
                  <c:v>2017-04-21</c:v>
                </c:pt>
                <c:pt idx="1017">
                  <c:v>2017-04-24</c:v>
                </c:pt>
                <c:pt idx="1018">
                  <c:v>2017-04-25</c:v>
                </c:pt>
                <c:pt idx="1019">
                  <c:v>2017-04-26</c:v>
                </c:pt>
                <c:pt idx="1020">
                  <c:v>2017-04-27</c:v>
                </c:pt>
                <c:pt idx="1021">
                  <c:v>2017-04-28</c:v>
                </c:pt>
                <c:pt idx="1022">
                  <c:v>2017-05-02</c:v>
                </c:pt>
                <c:pt idx="1023">
                  <c:v>2017-05-03</c:v>
                </c:pt>
                <c:pt idx="1024">
                  <c:v>2017-05-04</c:v>
                </c:pt>
                <c:pt idx="1025">
                  <c:v>2017-05-05</c:v>
                </c:pt>
                <c:pt idx="1026">
                  <c:v>2017-05-08</c:v>
                </c:pt>
                <c:pt idx="1027">
                  <c:v>2017-05-09</c:v>
                </c:pt>
                <c:pt idx="1028">
                  <c:v>2017-05-10</c:v>
                </c:pt>
                <c:pt idx="1029">
                  <c:v>2017-05-11</c:v>
                </c:pt>
                <c:pt idx="1030">
                  <c:v>2017-05-12</c:v>
                </c:pt>
                <c:pt idx="1031">
                  <c:v>2017-05-15</c:v>
                </c:pt>
                <c:pt idx="1032">
                  <c:v>2017-05-16</c:v>
                </c:pt>
                <c:pt idx="1033">
                  <c:v>2017-05-17</c:v>
                </c:pt>
                <c:pt idx="1034">
                  <c:v>2017-05-18</c:v>
                </c:pt>
                <c:pt idx="1035">
                  <c:v>2017-05-19</c:v>
                </c:pt>
                <c:pt idx="1036">
                  <c:v>2017-05-22</c:v>
                </c:pt>
                <c:pt idx="1037">
                  <c:v>2017-05-23</c:v>
                </c:pt>
                <c:pt idx="1038">
                  <c:v>2017-05-24</c:v>
                </c:pt>
                <c:pt idx="1039">
                  <c:v>2017-05-25</c:v>
                </c:pt>
                <c:pt idx="1040">
                  <c:v>2017-05-26</c:v>
                </c:pt>
                <c:pt idx="1041">
                  <c:v>2017-05-27</c:v>
                </c:pt>
                <c:pt idx="1042">
                  <c:v>2017-05-31</c:v>
                </c:pt>
                <c:pt idx="1043">
                  <c:v>2017-06-01</c:v>
                </c:pt>
                <c:pt idx="1044">
                  <c:v>2017-06-02</c:v>
                </c:pt>
                <c:pt idx="1045">
                  <c:v>2017-06-05</c:v>
                </c:pt>
                <c:pt idx="1046">
                  <c:v>2017-06-06</c:v>
                </c:pt>
                <c:pt idx="1047">
                  <c:v>2017-06-07</c:v>
                </c:pt>
                <c:pt idx="1048">
                  <c:v>2017-06-08</c:v>
                </c:pt>
                <c:pt idx="1049">
                  <c:v>2017-06-09</c:v>
                </c:pt>
                <c:pt idx="1050">
                  <c:v>2017-06-12</c:v>
                </c:pt>
                <c:pt idx="1051">
                  <c:v>2017-06-13</c:v>
                </c:pt>
                <c:pt idx="1052">
                  <c:v>2017-06-14</c:v>
                </c:pt>
                <c:pt idx="1053">
                  <c:v>2017-06-15</c:v>
                </c:pt>
                <c:pt idx="1054">
                  <c:v>2017-06-16</c:v>
                </c:pt>
                <c:pt idx="1055">
                  <c:v>2017-06-19</c:v>
                </c:pt>
                <c:pt idx="1056">
                  <c:v>2017-06-20</c:v>
                </c:pt>
                <c:pt idx="1057">
                  <c:v>2017-06-21</c:v>
                </c:pt>
                <c:pt idx="1058">
                  <c:v>2017-06-22</c:v>
                </c:pt>
                <c:pt idx="1059">
                  <c:v>2017-06-23</c:v>
                </c:pt>
                <c:pt idx="1060">
                  <c:v>2017-06-26</c:v>
                </c:pt>
                <c:pt idx="1061">
                  <c:v>2017-06-27</c:v>
                </c:pt>
                <c:pt idx="1062">
                  <c:v>2017-06-28</c:v>
                </c:pt>
                <c:pt idx="1063">
                  <c:v>2017-06-29</c:v>
                </c:pt>
                <c:pt idx="1064">
                  <c:v>2017-06-30</c:v>
                </c:pt>
                <c:pt idx="1065">
                  <c:v>2017-07-03</c:v>
                </c:pt>
                <c:pt idx="1066">
                  <c:v>2017-07-04</c:v>
                </c:pt>
                <c:pt idx="1067">
                  <c:v>2017-07-05</c:v>
                </c:pt>
                <c:pt idx="1068">
                  <c:v>2017-07-06</c:v>
                </c:pt>
                <c:pt idx="1069">
                  <c:v>2017-07-07</c:v>
                </c:pt>
                <c:pt idx="1070">
                  <c:v>2017-07-10</c:v>
                </c:pt>
                <c:pt idx="1071">
                  <c:v>2017-07-11</c:v>
                </c:pt>
                <c:pt idx="1072">
                  <c:v>2017-07-12</c:v>
                </c:pt>
                <c:pt idx="1073">
                  <c:v>2017-07-13</c:v>
                </c:pt>
                <c:pt idx="1074">
                  <c:v>2017-07-14</c:v>
                </c:pt>
                <c:pt idx="1075">
                  <c:v>2017-07-17</c:v>
                </c:pt>
                <c:pt idx="1076">
                  <c:v>2017-07-18</c:v>
                </c:pt>
                <c:pt idx="1077">
                  <c:v>2017-07-19</c:v>
                </c:pt>
                <c:pt idx="1078">
                  <c:v>2017-07-20</c:v>
                </c:pt>
                <c:pt idx="1079">
                  <c:v>2017-07-21</c:v>
                </c:pt>
                <c:pt idx="1080">
                  <c:v>2017-07-24</c:v>
                </c:pt>
                <c:pt idx="1081">
                  <c:v>2017-07-25</c:v>
                </c:pt>
                <c:pt idx="1082">
                  <c:v>2017-07-26</c:v>
                </c:pt>
                <c:pt idx="1083">
                  <c:v>2017-07-27</c:v>
                </c:pt>
                <c:pt idx="1084">
                  <c:v>2017-07-28</c:v>
                </c:pt>
                <c:pt idx="1085">
                  <c:v>2017-07-31</c:v>
                </c:pt>
                <c:pt idx="1086">
                  <c:v>2017-08-01</c:v>
                </c:pt>
                <c:pt idx="1087">
                  <c:v>2017-08-02</c:v>
                </c:pt>
                <c:pt idx="1088">
                  <c:v>2017-08-03</c:v>
                </c:pt>
                <c:pt idx="1089">
                  <c:v>2017-08-04</c:v>
                </c:pt>
                <c:pt idx="1090">
                  <c:v>2017-08-07</c:v>
                </c:pt>
                <c:pt idx="1091">
                  <c:v>2017-08-08</c:v>
                </c:pt>
                <c:pt idx="1092">
                  <c:v>2017-08-09</c:v>
                </c:pt>
                <c:pt idx="1093">
                  <c:v>2017-08-10</c:v>
                </c:pt>
                <c:pt idx="1094">
                  <c:v>2017-08-11</c:v>
                </c:pt>
                <c:pt idx="1095">
                  <c:v>2017-08-14</c:v>
                </c:pt>
                <c:pt idx="1096">
                  <c:v>2017-08-15</c:v>
                </c:pt>
                <c:pt idx="1097">
                  <c:v>2017-08-16</c:v>
                </c:pt>
                <c:pt idx="1098">
                  <c:v>2017-08-17</c:v>
                </c:pt>
                <c:pt idx="1099">
                  <c:v>2017-08-18</c:v>
                </c:pt>
                <c:pt idx="1100">
                  <c:v>2017-08-21</c:v>
                </c:pt>
                <c:pt idx="1101">
                  <c:v>2017-08-22</c:v>
                </c:pt>
                <c:pt idx="1102">
                  <c:v>2017-08-23</c:v>
                </c:pt>
                <c:pt idx="1103">
                  <c:v>2017-08-24</c:v>
                </c:pt>
                <c:pt idx="1104">
                  <c:v>2017-08-25</c:v>
                </c:pt>
                <c:pt idx="1105">
                  <c:v>2017-08-28</c:v>
                </c:pt>
                <c:pt idx="1106">
                  <c:v>2017-08-29</c:v>
                </c:pt>
                <c:pt idx="1107">
                  <c:v>2017-08-30</c:v>
                </c:pt>
                <c:pt idx="1108">
                  <c:v>2017-08-31</c:v>
                </c:pt>
                <c:pt idx="1109">
                  <c:v>2017-09-01</c:v>
                </c:pt>
                <c:pt idx="1110">
                  <c:v>2017-09-04</c:v>
                </c:pt>
                <c:pt idx="1111">
                  <c:v>2017-09-05</c:v>
                </c:pt>
                <c:pt idx="1112">
                  <c:v>2017-09-06</c:v>
                </c:pt>
                <c:pt idx="1113">
                  <c:v>2017-09-07</c:v>
                </c:pt>
                <c:pt idx="1114">
                  <c:v>2017-09-08</c:v>
                </c:pt>
                <c:pt idx="1115">
                  <c:v>2017-09-11</c:v>
                </c:pt>
                <c:pt idx="1116">
                  <c:v>2017-09-12</c:v>
                </c:pt>
                <c:pt idx="1117">
                  <c:v>2017-09-13</c:v>
                </c:pt>
                <c:pt idx="1118">
                  <c:v>2017-09-14</c:v>
                </c:pt>
                <c:pt idx="1119">
                  <c:v>2017-09-15</c:v>
                </c:pt>
                <c:pt idx="1120">
                  <c:v>2017-09-18</c:v>
                </c:pt>
                <c:pt idx="1121">
                  <c:v>2017-09-19</c:v>
                </c:pt>
                <c:pt idx="1122">
                  <c:v>2017-09-20</c:v>
                </c:pt>
                <c:pt idx="1123">
                  <c:v>2017-09-21</c:v>
                </c:pt>
                <c:pt idx="1124">
                  <c:v>2017-09-22</c:v>
                </c:pt>
                <c:pt idx="1125">
                  <c:v>2017-09-25</c:v>
                </c:pt>
                <c:pt idx="1126">
                  <c:v>2017-09-26</c:v>
                </c:pt>
                <c:pt idx="1127">
                  <c:v>2017-09-27</c:v>
                </c:pt>
                <c:pt idx="1128">
                  <c:v>2017-09-28</c:v>
                </c:pt>
                <c:pt idx="1129">
                  <c:v>2017-09-29</c:v>
                </c:pt>
                <c:pt idx="1130">
                  <c:v>2017-09-30</c:v>
                </c:pt>
                <c:pt idx="1131">
                  <c:v>2017-10-09</c:v>
                </c:pt>
                <c:pt idx="1132">
                  <c:v>2017-10-10</c:v>
                </c:pt>
                <c:pt idx="1133">
                  <c:v>2017-10-11</c:v>
                </c:pt>
                <c:pt idx="1134">
                  <c:v>2017-10-12</c:v>
                </c:pt>
                <c:pt idx="1135">
                  <c:v>2017-10-13</c:v>
                </c:pt>
                <c:pt idx="1136">
                  <c:v>2017-10-16</c:v>
                </c:pt>
                <c:pt idx="1137">
                  <c:v>2017-10-17</c:v>
                </c:pt>
                <c:pt idx="1138">
                  <c:v>2017-10-18</c:v>
                </c:pt>
                <c:pt idx="1139">
                  <c:v>2017-10-19</c:v>
                </c:pt>
                <c:pt idx="1140">
                  <c:v>2017-10-20</c:v>
                </c:pt>
                <c:pt idx="1141">
                  <c:v>2017-10-23</c:v>
                </c:pt>
                <c:pt idx="1142">
                  <c:v>2017-10-24</c:v>
                </c:pt>
                <c:pt idx="1143">
                  <c:v>2017-10-25</c:v>
                </c:pt>
                <c:pt idx="1144">
                  <c:v>2017-10-26</c:v>
                </c:pt>
                <c:pt idx="1145">
                  <c:v>2017-10-27</c:v>
                </c:pt>
                <c:pt idx="1146">
                  <c:v>2017-10-30</c:v>
                </c:pt>
                <c:pt idx="1147">
                  <c:v>2017-10-31</c:v>
                </c:pt>
                <c:pt idx="1148">
                  <c:v>2017-11-01</c:v>
                </c:pt>
                <c:pt idx="1149">
                  <c:v>2017-11-02</c:v>
                </c:pt>
                <c:pt idx="1150">
                  <c:v>2017-11-03</c:v>
                </c:pt>
                <c:pt idx="1151">
                  <c:v>2017-11-06</c:v>
                </c:pt>
                <c:pt idx="1152">
                  <c:v>2017-11-07</c:v>
                </c:pt>
                <c:pt idx="1153">
                  <c:v>2017-11-08</c:v>
                </c:pt>
                <c:pt idx="1154">
                  <c:v>2017-11-09</c:v>
                </c:pt>
                <c:pt idx="1155">
                  <c:v>2017-11-10</c:v>
                </c:pt>
                <c:pt idx="1156">
                  <c:v>2017-11-13</c:v>
                </c:pt>
                <c:pt idx="1157">
                  <c:v>2017-11-14</c:v>
                </c:pt>
                <c:pt idx="1158">
                  <c:v>2017-11-15</c:v>
                </c:pt>
                <c:pt idx="1159">
                  <c:v>2017-11-16</c:v>
                </c:pt>
                <c:pt idx="1160">
                  <c:v>2017-11-17</c:v>
                </c:pt>
                <c:pt idx="1161">
                  <c:v>2017-11-20</c:v>
                </c:pt>
                <c:pt idx="1162">
                  <c:v>2017-11-21</c:v>
                </c:pt>
                <c:pt idx="1163">
                  <c:v>2017-11-22</c:v>
                </c:pt>
                <c:pt idx="1164">
                  <c:v>2017-11-23</c:v>
                </c:pt>
                <c:pt idx="1165">
                  <c:v>2017-11-24</c:v>
                </c:pt>
                <c:pt idx="1166">
                  <c:v>2017-11-27</c:v>
                </c:pt>
                <c:pt idx="1167">
                  <c:v>2017-11-28</c:v>
                </c:pt>
                <c:pt idx="1168">
                  <c:v>2017-11-29</c:v>
                </c:pt>
                <c:pt idx="1169">
                  <c:v>2017-11-30</c:v>
                </c:pt>
                <c:pt idx="1170">
                  <c:v>2017-12-01</c:v>
                </c:pt>
                <c:pt idx="1171">
                  <c:v>2017-12-04</c:v>
                </c:pt>
                <c:pt idx="1172">
                  <c:v>2017-12-05</c:v>
                </c:pt>
                <c:pt idx="1173">
                  <c:v>2017-12-06</c:v>
                </c:pt>
                <c:pt idx="1174">
                  <c:v>2017-12-07</c:v>
                </c:pt>
                <c:pt idx="1175">
                  <c:v>2017-12-08</c:v>
                </c:pt>
                <c:pt idx="1176">
                  <c:v>2017-12-11</c:v>
                </c:pt>
                <c:pt idx="1177">
                  <c:v>2017-12-12</c:v>
                </c:pt>
                <c:pt idx="1178">
                  <c:v>2017-12-13</c:v>
                </c:pt>
                <c:pt idx="1179">
                  <c:v>2017-12-14</c:v>
                </c:pt>
                <c:pt idx="1180">
                  <c:v>2017-12-15</c:v>
                </c:pt>
                <c:pt idx="1181">
                  <c:v>2017-12-18</c:v>
                </c:pt>
                <c:pt idx="1182">
                  <c:v>2017-12-19</c:v>
                </c:pt>
                <c:pt idx="1183">
                  <c:v>2017-12-20</c:v>
                </c:pt>
                <c:pt idx="1184">
                  <c:v>2017-12-21</c:v>
                </c:pt>
                <c:pt idx="1185">
                  <c:v>2017-12-22</c:v>
                </c:pt>
                <c:pt idx="1186">
                  <c:v>2017-12-25</c:v>
                </c:pt>
                <c:pt idx="1187">
                  <c:v>2017-12-26</c:v>
                </c:pt>
                <c:pt idx="1188">
                  <c:v>2017-12-27</c:v>
                </c:pt>
                <c:pt idx="1189">
                  <c:v>2017-12-28</c:v>
                </c:pt>
                <c:pt idx="1190">
                  <c:v>2017-12-29</c:v>
                </c:pt>
                <c:pt idx="1191">
                  <c:v>2018-01-02</c:v>
                </c:pt>
                <c:pt idx="1192">
                  <c:v>2018-01-03</c:v>
                </c:pt>
                <c:pt idx="1193">
                  <c:v>2018-01-04</c:v>
                </c:pt>
                <c:pt idx="1194">
                  <c:v>2018-01-05</c:v>
                </c:pt>
                <c:pt idx="1195">
                  <c:v>2018-01-08</c:v>
                </c:pt>
                <c:pt idx="1196">
                  <c:v>2018-01-09</c:v>
                </c:pt>
                <c:pt idx="1197">
                  <c:v>2018-01-10</c:v>
                </c:pt>
                <c:pt idx="1198">
                  <c:v>2018-01-11</c:v>
                </c:pt>
                <c:pt idx="1199">
                  <c:v>2018-01-12</c:v>
                </c:pt>
                <c:pt idx="1200">
                  <c:v>2018-01-15</c:v>
                </c:pt>
                <c:pt idx="1201">
                  <c:v>2018-01-16</c:v>
                </c:pt>
                <c:pt idx="1202">
                  <c:v>2018-01-17</c:v>
                </c:pt>
                <c:pt idx="1203">
                  <c:v>2018-01-18</c:v>
                </c:pt>
                <c:pt idx="1204">
                  <c:v>2018-01-19</c:v>
                </c:pt>
                <c:pt idx="1205">
                  <c:v>2018-01-22</c:v>
                </c:pt>
                <c:pt idx="1206">
                  <c:v>2018-01-23</c:v>
                </c:pt>
                <c:pt idx="1207">
                  <c:v>2018-01-24</c:v>
                </c:pt>
                <c:pt idx="1208">
                  <c:v>2018-01-25</c:v>
                </c:pt>
                <c:pt idx="1209">
                  <c:v>2018-01-26</c:v>
                </c:pt>
                <c:pt idx="1210">
                  <c:v>2018-01-29</c:v>
                </c:pt>
                <c:pt idx="1211">
                  <c:v>2018-01-30</c:v>
                </c:pt>
                <c:pt idx="1212">
                  <c:v>2018-01-31</c:v>
                </c:pt>
                <c:pt idx="1213">
                  <c:v>2018-02-01</c:v>
                </c:pt>
                <c:pt idx="1214">
                  <c:v>2018-02-02</c:v>
                </c:pt>
                <c:pt idx="1215">
                  <c:v>2018-02-05</c:v>
                </c:pt>
                <c:pt idx="1216">
                  <c:v>2018-02-06</c:v>
                </c:pt>
                <c:pt idx="1217">
                  <c:v>2018-02-07</c:v>
                </c:pt>
                <c:pt idx="1218">
                  <c:v>2018-02-08</c:v>
                </c:pt>
                <c:pt idx="1219">
                  <c:v>2018-02-09</c:v>
                </c:pt>
                <c:pt idx="1220">
                  <c:v>2018-02-11</c:v>
                </c:pt>
                <c:pt idx="1221">
                  <c:v>2018-02-12</c:v>
                </c:pt>
                <c:pt idx="1222">
                  <c:v>2018-02-13</c:v>
                </c:pt>
                <c:pt idx="1223">
                  <c:v>2018-02-14</c:v>
                </c:pt>
                <c:pt idx="1224">
                  <c:v>2018-02-16</c:v>
                </c:pt>
                <c:pt idx="1225">
                  <c:v>2018-02-22</c:v>
                </c:pt>
                <c:pt idx="1226">
                  <c:v>2018-02-23</c:v>
                </c:pt>
                <c:pt idx="1227">
                  <c:v>2018-02-24</c:v>
                </c:pt>
                <c:pt idx="1228">
                  <c:v>2018-02-26</c:v>
                </c:pt>
                <c:pt idx="1229">
                  <c:v>2018-02-27</c:v>
                </c:pt>
                <c:pt idx="1230">
                  <c:v>2018-02-28</c:v>
                </c:pt>
                <c:pt idx="1231">
                  <c:v>2018-03-01</c:v>
                </c:pt>
                <c:pt idx="1232">
                  <c:v>2018-03-02</c:v>
                </c:pt>
                <c:pt idx="1233">
                  <c:v>2018-03-05</c:v>
                </c:pt>
                <c:pt idx="1234">
                  <c:v>2018-03-06</c:v>
                </c:pt>
                <c:pt idx="1235">
                  <c:v>2018-03-07</c:v>
                </c:pt>
                <c:pt idx="1236">
                  <c:v>2018-03-08</c:v>
                </c:pt>
                <c:pt idx="1237">
                  <c:v>2018-03-09</c:v>
                </c:pt>
                <c:pt idx="1238">
                  <c:v>2018-03-12</c:v>
                </c:pt>
                <c:pt idx="1239">
                  <c:v>2018-03-13</c:v>
                </c:pt>
                <c:pt idx="1240">
                  <c:v>2018-03-14</c:v>
                </c:pt>
                <c:pt idx="1241">
                  <c:v>2018-03-15</c:v>
                </c:pt>
                <c:pt idx="1242">
                  <c:v>2018-03-16</c:v>
                </c:pt>
                <c:pt idx="1243">
                  <c:v>2018-03-19</c:v>
                </c:pt>
                <c:pt idx="1244">
                  <c:v>2018-03-20</c:v>
                </c:pt>
                <c:pt idx="1245">
                  <c:v>2018-03-21</c:v>
                </c:pt>
                <c:pt idx="1246">
                  <c:v>2018-03-22</c:v>
                </c:pt>
                <c:pt idx="1247">
                  <c:v>2018-03-23</c:v>
                </c:pt>
                <c:pt idx="1248">
                  <c:v>2018-03-26</c:v>
                </c:pt>
                <c:pt idx="1249">
                  <c:v>2018-03-27</c:v>
                </c:pt>
                <c:pt idx="1250">
                  <c:v>2018-03-28</c:v>
                </c:pt>
                <c:pt idx="1251">
                  <c:v>2018-03-29</c:v>
                </c:pt>
                <c:pt idx="1252">
                  <c:v>2018-03-30</c:v>
                </c:pt>
                <c:pt idx="1253">
                  <c:v>2018-04-02</c:v>
                </c:pt>
                <c:pt idx="1254">
                  <c:v>2018-04-03</c:v>
                </c:pt>
                <c:pt idx="1255">
                  <c:v>2018-04-04</c:v>
                </c:pt>
                <c:pt idx="1256">
                  <c:v>2018-04-08</c:v>
                </c:pt>
                <c:pt idx="1257">
                  <c:v>2018-04-09</c:v>
                </c:pt>
                <c:pt idx="1258">
                  <c:v>2018-04-10</c:v>
                </c:pt>
                <c:pt idx="1259">
                  <c:v>2018-04-11</c:v>
                </c:pt>
                <c:pt idx="1260">
                  <c:v>2018-04-12</c:v>
                </c:pt>
                <c:pt idx="1261">
                  <c:v>2018-04-13</c:v>
                </c:pt>
                <c:pt idx="1262">
                  <c:v>2018-04-16</c:v>
                </c:pt>
                <c:pt idx="1263">
                  <c:v>2018-04-17</c:v>
                </c:pt>
                <c:pt idx="1264">
                  <c:v>2018-04-18</c:v>
                </c:pt>
                <c:pt idx="1265">
                  <c:v>2018-04-19</c:v>
                </c:pt>
                <c:pt idx="1266">
                  <c:v>2018-04-20</c:v>
                </c:pt>
                <c:pt idx="1267">
                  <c:v>2018-04-23</c:v>
                </c:pt>
                <c:pt idx="1268">
                  <c:v>2018-04-24</c:v>
                </c:pt>
                <c:pt idx="1269">
                  <c:v>2018-04-25</c:v>
                </c:pt>
                <c:pt idx="1270">
                  <c:v>2018-04-26</c:v>
                </c:pt>
                <c:pt idx="1271">
                  <c:v>2018-04-27</c:v>
                </c:pt>
                <c:pt idx="1272">
                  <c:v>2018-04-28</c:v>
                </c:pt>
                <c:pt idx="1273">
                  <c:v>2018-05-02</c:v>
                </c:pt>
                <c:pt idx="1274">
                  <c:v>2018-05-03</c:v>
                </c:pt>
                <c:pt idx="1275">
                  <c:v>2018-05-04</c:v>
                </c:pt>
                <c:pt idx="1276">
                  <c:v>2018-05-07</c:v>
                </c:pt>
                <c:pt idx="1277">
                  <c:v>2018-05-08</c:v>
                </c:pt>
                <c:pt idx="1278">
                  <c:v>2018-05-09</c:v>
                </c:pt>
                <c:pt idx="1279">
                  <c:v>2018-05-10</c:v>
                </c:pt>
                <c:pt idx="1280">
                  <c:v>2018-05-11</c:v>
                </c:pt>
                <c:pt idx="1281">
                  <c:v>2018-05-14</c:v>
                </c:pt>
                <c:pt idx="1282">
                  <c:v>2018-05-15</c:v>
                </c:pt>
                <c:pt idx="1283">
                  <c:v>2018-05-16</c:v>
                </c:pt>
                <c:pt idx="1284">
                  <c:v>2018-05-17</c:v>
                </c:pt>
                <c:pt idx="1285">
                  <c:v>2018-05-18</c:v>
                </c:pt>
                <c:pt idx="1286">
                  <c:v>2018-05-21</c:v>
                </c:pt>
                <c:pt idx="1287">
                  <c:v>2018-05-22</c:v>
                </c:pt>
                <c:pt idx="1288">
                  <c:v>2018-05-23</c:v>
                </c:pt>
                <c:pt idx="1289">
                  <c:v>2018-05-24</c:v>
                </c:pt>
                <c:pt idx="1290">
                  <c:v>2018-05-25</c:v>
                </c:pt>
                <c:pt idx="1291">
                  <c:v>2018-05-28</c:v>
                </c:pt>
                <c:pt idx="1292">
                  <c:v>2018-05-29</c:v>
                </c:pt>
                <c:pt idx="1293">
                  <c:v>2018-05-30</c:v>
                </c:pt>
                <c:pt idx="1294">
                  <c:v>2018-05-31</c:v>
                </c:pt>
                <c:pt idx="1295">
                  <c:v>2018-06-01</c:v>
                </c:pt>
                <c:pt idx="1296">
                  <c:v>2018-06-04</c:v>
                </c:pt>
                <c:pt idx="1297">
                  <c:v>2018-06-05</c:v>
                </c:pt>
                <c:pt idx="1298">
                  <c:v>2018-06-06</c:v>
                </c:pt>
                <c:pt idx="1299">
                  <c:v>2018-06-07</c:v>
                </c:pt>
                <c:pt idx="1300">
                  <c:v>2018-06-08</c:v>
                </c:pt>
                <c:pt idx="1301">
                  <c:v>2018-06-11</c:v>
                </c:pt>
                <c:pt idx="1302">
                  <c:v>2018-06-12</c:v>
                </c:pt>
                <c:pt idx="1303">
                  <c:v>2018-06-13</c:v>
                </c:pt>
                <c:pt idx="1304">
                  <c:v>2018-06-14</c:v>
                </c:pt>
                <c:pt idx="1305">
                  <c:v>2018-06-15</c:v>
                </c:pt>
                <c:pt idx="1306">
                  <c:v>2018-06-19</c:v>
                </c:pt>
                <c:pt idx="1307">
                  <c:v>2018-06-20</c:v>
                </c:pt>
                <c:pt idx="1308">
                  <c:v>2018-06-21</c:v>
                </c:pt>
                <c:pt idx="1309">
                  <c:v>2018-06-22</c:v>
                </c:pt>
                <c:pt idx="1310">
                  <c:v>2018-06-25</c:v>
                </c:pt>
                <c:pt idx="1311">
                  <c:v>2018-06-26</c:v>
                </c:pt>
                <c:pt idx="1312">
                  <c:v>2018-06-27</c:v>
                </c:pt>
                <c:pt idx="1313">
                  <c:v>2018-06-28</c:v>
                </c:pt>
                <c:pt idx="1314">
                  <c:v>2018-06-29</c:v>
                </c:pt>
                <c:pt idx="1315">
                  <c:v>2018-07-02</c:v>
                </c:pt>
                <c:pt idx="1316">
                  <c:v>2018-07-03</c:v>
                </c:pt>
                <c:pt idx="1317">
                  <c:v>2018-07-04</c:v>
                </c:pt>
                <c:pt idx="1318">
                  <c:v>2018-07-05</c:v>
                </c:pt>
                <c:pt idx="1319">
                  <c:v>2018-07-06</c:v>
                </c:pt>
                <c:pt idx="1320">
                  <c:v>2018-07-09</c:v>
                </c:pt>
                <c:pt idx="1321">
                  <c:v>2018-07-10</c:v>
                </c:pt>
                <c:pt idx="1322">
                  <c:v>2018-07-11</c:v>
                </c:pt>
                <c:pt idx="1323">
                  <c:v>2018-07-12</c:v>
                </c:pt>
                <c:pt idx="1324">
                  <c:v>2018-07-13</c:v>
                </c:pt>
                <c:pt idx="1325">
                  <c:v>2018-07-16</c:v>
                </c:pt>
                <c:pt idx="1326">
                  <c:v>2018-07-17</c:v>
                </c:pt>
                <c:pt idx="1327">
                  <c:v>2018-07-18</c:v>
                </c:pt>
                <c:pt idx="1328">
                  <c:v>2018-07-19</c:v>
                </c:pt>
                <c:pt idx="1329">
                  <c:v>2018-07-20</c:v>
                </c:pt>
                <c:pt idx="1330">
                  <c:v>2018-07-23</c:v>
                </c:pt>
                <c:pt idx="1331">
                  <c:v>2018-07-24</c:v>
                </c:pt>
                <c:pt idx="1332">
                  <c:v>2018-07-25</c:v>
                </c:pt>
                <c:pt idx="1333">
                  <c:v>2018-07-26</c:v>
                </c:pt>
                <c:pt idx="1334">
                  <c:v>2018-07-27</c:v>
                </c:pt>
                <c:pt idx="1335">
                  <c:v>2018-07-30</c:v>
                </c:pt>
                <c:pt idx="1336">
                  <c:v>2018-07-31</c:v>
                </c:pt>
                <c:pt idx="1337">
                  <c:v>2018-08-01</c:v>
                </c:pt>
                <c:pt idx="1338">
                  <c:v>2018-08-02</c:v>
                </c:pt>
                <c:pt idx="1339">
                  <c:v>2018-08-03</c:v>
                </c:pt>
                <c:pt idx="1340">
                  <c:v>2018-08-06</c:v>
                </c:pt>
                <c:pt idx="1341">
                  <c:v>2018-08-07</c:v>
                </c:pt>
                <c:pt idx="1342">
                  <c:v>2018-08-08</c:v>
                </c:pt>
                <c:pt idx="1343">
                  <c:v>2018-08-09</c:v>
                </c:pt>
                <c:pt idx="1344">
                  <c:v>2018-08-10</c:v>
                </c:pt>
                <c:pt idx="1345">
                  <c:v>2018-08-13</c:v>
                </c:pt>
                <c:pt idx="1346">
                  <c:v>2018-08-14</c:v>
                </c:pt>
                <c:pt idx="1347">
                  <c:v>2018-08-15</c:v>
                </c:pt>
                <c:pt idx="1348">
                  <c:v>2018-08-16</c:v>
                </c:pt>
                <c:pt idx="1349">
                  <c:v>2018-08-17</c:v>
                </c:pt>
                <c:pt idx="1350">
                  <c:v>2018-08-20</c:v>
                </c:pt>
                <c:pt idx="1351">
                  <c:v>2018-08-21</c:v>
                </c:pt>
                <c:pt idx="1352">
                  <c:v>2018-08-22</c:v>
                </c:pt>
                <c:pt idx="1353">
                  <c:v>2018-08-23</c:v>
                </c:pt>
                <c:pt idx="1354">
                  <c:v>2018-08-24</c:v>
                </c:pt>
                <c:pt idx="1355">
                  <c:v>2018-08-27</c:v>
                </c:pt>
                <c:pt idx="1356">
                  <c:v>2018-08-28</c:v>
                </c:pt>
                <c:pt idx="1357">
                  <c:v>2018-08-29</c:v>
                </c:pt>
                <c:pt idx="1358">
                  <c:v>2018-08-30</c:v>
                </c:pt>
                <c:pt idx="1359">
                  <c:v>2018-08-31</c:v>
                </c:pt>
                <c:pt idx="1360">
                  <c:v>2018-09-03</c:v>
                </c:pt>
                <c:pt idx="1361">
                  <c:v>2018-09-04</c:v>
                </c:pt>
                <c:pt idx="1362">
                  <c:v>2018-09-05</c:v>
                </c:pt>
                <c:pt idx="1363">
                  <c:v>2018-09-06</c:v>
                </c:pt>
                <c:pt idx="1364">
                  <c:v>2018-09-07</c:v>
                </c:pt>
                <c:pt idx="1365">
                  <c:v>2018-09-10</c:v>
                </c:pt>
                <c:pt idx="1366">
                  <c:v>2018-09-11</c:v>
                </c:pt>
                <c:pt idx="1367">
                  <c:v>2018-09-12</c:v>
                </c:pt>
                <c:pt idx="1368">
                  <c:v>2018-09-13</c:v>
                </c:pt>
                <c:pt idx="1369">
                  <c:v>2018-09-14</c:v>
                </c:pt>
                <c:pt idx="1370">
                  <c:v>2018-09-17</c:v>
                </c:pt>
                <c:pt idx="1371">
                  <c:v>2018-09-18</c:v>
                </c:pt>
                <c:pt idx="1372">
                  <c:v>2018-09-19</c:v>
                </c:pt>
                <c:pt idx="1373">
                  <c:v>2018-09-20</c:v>
                </c:pt>
                <c:pt idx="1374">
                  <c:v>2018-09-21</c:v>
                </c:pt>
                <c:pt idx="1375">
                  <c:v>2018-09-25</c:v>
                </c:pt>
                <c:pt idx="1376">
                  <c:v>2018-09-26</c:v>
                </c:pt>
                <c:pt idx="1377">
                  <c:v>2018-09-27</c:v>
                </c:pt>
                <c:pt idx="1378">
                  <c:v>2018-09-28</c:v>
                </c:pt>
                <c:pt idx="1379">
                  <c:v>2018-09-29</c:v>
                </c:pt>
                <c:pt idx="1380">
                  <c:v>2018-09-30</c:v>
                </c:pt>
                <c:pt idx="1381">
                  <c:v>2018-10-08</c:v>
                </c:pt>
                <c:pt idx="1382">
                  <c:v>2018-10-09</c:v>
                </c:pt>
                <c:pt idx="1383">
                  <c:v>2018-10-10</c:v>
                </c:pt>
                <c:pt idx="1384">
                  <c:v>2018-10-11</c:v>
                </c:pt>
                <c:pt idx="1385">
                  <c:v>2018-10-12</c:v>
                </c:pt>
                <c:pt idx="1386">
                  <c:v>2018-10-15</c:v>
                </c:pt>
                <c:pt idx="1387">
                  <c:v>2018-10-16</c:v>
                </c:pt>
                <c:pt idx="1388">
                  <c:v>2018-10-17</c:v>
                </c:pt>
                <c:pt idx="1389">
                  <c:v>2018-10-18</c:v>
                </c:pt>
                <c:pt idx="1390">
                  <c:v>2018-10-19</c:v>
                </c:pt>
                <c:pt idx="1391">
                  <c:v>2018-10-22</c:v>
                </c:pt>
                <c:pt idx="1392">
                  <c:v>2018-10-23</c:v>
                </c:pt>
                <c:pt idx="1393">
                  <c:v>2018-10-24</c:v>
                </c:pt>
                <c:pt idx="1394">
                  <c:v>2018-10-25</c:v>
                </c:pt>
                <c:pt idx="1395">
                  <c:v>2018-10-26</c:v>
                </c:pt>
                <c:pt idx="1396">
                  <c:v>2018-10-29</c:v>
                </c:pt>
                <c:pt idx="1397">
                  <c:v>2018-10-30</c:v>
                </c:pt>
                <c:pt idx="1398">
                  <c:v>2018-10-31</c:v>
                </c:pt>
                <c:pt idx="1399">
                  <c:v>2018-11-01</c:v>
                </c:pt>
                <c:pt idx="1400">
                  <c:v>2018-11-02</c:v>
                </c:pt>
                <c:pt idx="1401">
                  <c:v>2018-11-05</c:v>
                </c:pt>
                <c:pt idx="1402">
                  <c:v>2018-11-06</c:v>
                </c:pt>
                <c:pt idx="1403">
                  <c:v>2018-11-07</c:v>
                </c:pt>
                <c:pt idx="1404">
                  <c:v>2018-11-08</c:v>
                </c:pt>
                <c:pt idx="1405">
                  <c:v>2018-11-09</c:v>
                </c:pt>
                <c:pt idx="1406">
                  <c:v>2018-11-12</c:v>
                </c:pt>
                <c:pt idx="1407">
                  <c:v>2018-11-13</c:v>
                </c:pt>
                <c:pt idx="1408">
                  <c:v>2018-11-14</c:v>
                </c:pt>
                <c:pt idx="1409">
                  <c:v>2018-11-15</c:v>
                </c:pt>
                <c:pt idx="1410">
                  <c:v>2018-11-16</c:v>
                </c:pt>
                <c:pt idx="1411">
                  <c:v>2018-11-19</c:v>
                </c:pt>
                <c:pt idx="1412">
                  <c:v>2018-11-20</c:v>
                </c:pt>
                <c:pt idx="1413">
                  <c:v>2018-11-21</c:v>
                </c:pt>
                <c:pt idx="1414">
                  <c:v>2018-11-22</c:v>
                </c:pt>
                <c:pt idx="1415">
                  <c:v>2018-11-23</c:v>
                </c:pt>
                <c:pt idx="1416">
                  <c:v>2018-11-26</c:v>
                </c:pt>
                <c:pt idx="1417">
                  <c:v>2018-11-27</c:v>
                </c:pt>
                <c:pt idx="1418">
                  <c:v>2018-11-28</c:v>
                </c:pt>
                <c:pt idx="1419">
                  <c:v>2018-11-29</c:v>
                </c:pt>
                <c:pt idx="1420">
                  <c:v>2018-11-30</c:v>
                </c:pt>
                <c:pt idx="1421">
                  <c:v>2018-12-03</c:v>
                </c:pt>
                <c:pt idx="1422">
                  <c:v>2018-12-04</c:v>
                </c:pt>
                <c:pt idx="1423">
                  <c:v>2018-12-05</c:v>
                </c:pt>
                <c:pt idx="1424">
                  <c:v>2018-12-06</c:v>
                </c:pt>
                <c:pt idx="1425">
                  <c:v>2018-12-07</c:v>
                </c:pt>
                <c:pt idx="1426">
                  <c:v>2018-12-10</c:v>
                </c:pt>
                <c:pt idx="1427">
                  <c:v>2018-12-11</c:v>
                </c:pt>
                <c:pt idx="1428">
                  <c:v>2018-12-12</c:v>
                </c:pt>
                <c:pt idx="1429">
                  <c:v>2018-12-13</c:v>
                </c:pt>
                <c:pt idx="1430">
                  <c:v>2018-12-14</c:v>
                </c:pt>
                <c:pt idx="1431">
                  <c:v>2018-12-17</c:v>
                </c:pt>
                <c:pt idx="1432">
                  <c:v>2018-12-18</c:v>
                </c:pt>
                <c:pt idx="1433">
                  <c:v>2018-12-19</c:v>
                </c:pt>
                <c:pt idx="1434">
                  <c:v>2018-12-20</c:v>
                </c:pt>
                <c:pt idx="1435">
                  <c:v>2018-12-21</c:v>
                </c:pt>
                <c:pt idx="1436">
                  <c:v>2018-12-24</c:v>
                </c:pt>
                <c:pt idx="1437">
                  <c:v>2018-12-25</c:v>
                </c:pt>
                <c:pt idx="1438">
                  <c:v>2018-12-26</c:v>
                </c:pt>
                <c:pt idx="1439">
                  <c:v>2018-12-27</c:v>
                </c:pt>
                <c:pt idx="1440">
                  <c:v>2018-12-28</c:v>
                </c:pt>
                <c:pt idx="1441">
                  <c:v>2018-12-29</c:v>
                </c:pt>
                <c:pt idx="1442">
                  <c:v>2019-01-02</c:v>
                </c:pt>
                <c:pt idx="1443">
                  <c:v>2019-01-03</c:v>
                </c:pt>
                <c:pt idx="1444">
                  <c:v>2019-01-04</c:v>
                </c:pt>
                <c:pt idx="1445">
                  <c:v>2019-01-07</c:v>
                </c:pt>
                <c:pt idx="1446">
                  <c:v>2019-01-08</c:v>
                </c:pt>
                <c:pt idx="1447">
                  <c:v>2019-01-09</c:v>
                </c:pt>
                <c:pt idx="1448">
                  <c:v>2019-01-10</c:v>
                </c:pt>
                <c:pt idx="1449">
                  <c:v>2019-01-11</c:v>
                </c:pt>
                <c:pt idx="1450">
                  <c:v>2019-01-14</c:v>
                </c:pt>
                <c:pt idx="1451">
                  <c:v>2019-01-15</c:v>
                </c:pt>
                <c:pt idx="1452">
                  <c:v>2019-01-16</c:v>
                </c:pt>
                <c:pt idx="1453">
                  <c:v>2019-01-17</c:v>
                </c:pt>
                <c:pt idx="1454">
                  <c:v>2019-01-18</c:v>
                </c:pt>
                <c:pt idx="1455">
                  <c:v>2019-01-21</c:v>
                </c:pt>
                <c:pt idx="1456">
                  <c:v>2019-01-22</c:v>
                </c:pt>
                <c:pt idx="1457">
                  <c:v>2019-01-23</c:v>
                </c:pt>
                <c:pt idx="1458">
                  <c:v>2019-01-24</c:v>
                </c:pt>
                <c:pt idx="1459">
                  <c:v>2019-01-25</c:v>
                </c:pt>
                <c:pt idx="1460">
                  <c:v>2019-01-28</c:v>
                </c:pt>
                <c:pt idx="1461">
                  <c:v>2019-01-29</c:v>
                </c:pt>
                <c:pt idx="1462">
                  <c:v>2019-01-30</c:v>
                </c:pt>
                <c:pt idx="1463">
                  <c:v>2019-01-31</c:v>
                </c:pt>
                <c:pt idx="1464">
                  <c:v>2019-02-01</c:v>
                </c:pt>
                <c:pt idx="1465">
                  <c:v>2019-02-02</c:v>
                </c:pt>
                <c:pt idx="1466">
                  <c:v>2019-02-03</c:v>
                </c:pt>
                <c:pt idx="1467">
                  <c:v>2019-02-11</c:v>
                </c:pt>
                <c:pt idx="1468">
                  <c:v>2019-02-12</c:v>
                </c:pt>
                <c:pt idx="1469">
                  <c:v>2019-02-13</c:v>
                </c:pt>
                <c:pt idx="1470">
                  <c:v>2019-02-14</c:v>
                </c:pt>
                <c:pt idx="1471">
                  <c:v>2019-02-15</c:v>
                </c:pt>
                <c:pt idx="1472">
                  <c:v>2019-02-18</c:v>
                </c:pt>
                <c:pt idx="1473">
                  <c:v>2019-02-19</c:v>
                </c:pt>
                <c:pt idx="1474">
                  <c:v>2019-02-20</c:v>
                </c:pt>
                <c:pt idx="1475">
                  <c:v>2019-02-21</c:v>
                </c:pt>
                <c:pt idx="1476">
                  <c:v>2019-02-22</c:v>
                </c:pt>
                <c:pt idx="1477">
                  <c:v>2019-02-25</c:v>
                </c:pt>
                <c:pt idx="1478">
                  <c:v>2019-02-26</c:v>
                </c:pt>
                <c:pt idx="1479">
                  <c:v>2019-02-27</c:v>
                </c:pt>
                <c:pt idx="1480">
                  <c:v>2019-02-28</c:v>
                </c:pt>
                <c:pt idx="1481">
                  <c:v>2019-03-01</c:v>
                </c:pt>
                <c:pt idx="1482">
                  <c:v>2019-03-04</c:v>
                </c:pt>
                <c:pt idx="1483">
                  <c:v>2019-03-05</c:v>
                </c:pt>
                <c:pt idx="1484">
                  <c:v>2019-03-06</c:v>
                </c:pt>
                <c:pt idx="1485">
                  <c:v>2019-03-07</c:v>
                </c:pt>
                <c:pt idx="1486">
                  <c:v>2019-03-08</c:v>
                </c:pt>
                <c:pt idx="1487">
                  <c:v>2019-03-11</c:v>
                </c:pt>
                <c:pt idx="1488">
                  <c:v>2019-03-12</c:v>
                </c:pt>
                <c:pt idx="1489">
                  <c:v>2019-03-13</c:v>
                </c:pt>
                <c:pt idx="1490">
                  <c:v>2019-03-14</c:v>
                </c:pt>
                <c:pt idx="1491">
                  <c:v>2019-03-15</c:v>
                </c:pt>
                <c:pt idx="1492">
                  <c:v>2019-03-18</c:v>
                </c:pt>
                <c:pt idx="1493">
                  <c:v>2019-03-19</c:v>
                </c:pt>
                <c:pt idx="1494">
                  <c:v>2019-03-20</c:v>
                </c:pt>
                <c:pt idx="1495">
                  <c:v>2019-03-21</c:v>
                </c:pt>
                <c:pt idx="1496">
                  <c:v>2019-03-22</c:v>
                </c:pt>
                <c:pt idx="1497">
                  <c:v>2019-03-25</c:v>
                </c:pt>
                <c:pt idx="1498">
                  <c:v>2019-03-26</c:v>
                </c:pt>
                <c:pt idx="1499">
                  <c:v>2019-03-27</c:v>
                </c:pt>
              </c:strCache>
            </c:strRef>
          </c:cat>
          <c:val>
            <c:numRef>
              <c:f>Sheet1!$K$5:$K$1505</c:f>
              <c:numCache>
                <c:formatCode>General</c:formatCode>
                <c:ptCount val="1500"/>
                <c:pt idx="0">
                  <c:v>990</c:v>
                </c:pt>
                <c:pt idx="1">
                  <c:v>995</c:v>
                </c:pt>
                <c:pt idx="2">
                  <c:v>995</c:v>
                </c:pt>
                <c:pt idx="3">
                  <c:v>995</c:v>
                </c:pt>
                <c:pt idx="4">
                  <c:v>990</c:v>
                </c:pt>
                <c:pt idx="5">
                  <c:v>985</c:v>
                </c:pt>
                <c:pt idx="6">
                  <c:v>985</c:v>
                </c:pt>
                <c:pt idx="7">
                  <c:v>985</c:v>
                </c:pt>
                <c:pt idx="8">
                  <c:v>985</c:v>
                </c:pt>
                <c:pt idx="9">
                  <c:v>990</c:v>
                </c:pt>
                <c:pt idx="10">
                  <c:v>995</c:v>
                </c:pt>
                <c:pt idx="11">
                  <c:v>1000</c:v>
                </c:pt>
                <c:pt idx="12">
                  <c:v>1010</c:v>
                </c:pt>
                <c:pt idx="13">
                  <c:v>1010</c:v>
                </c:pt>
                <c:pt idx="14">
                  <c:v>1010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990</c:v>
                </c:pt>
                <c:pt idx="19">
                  <c:v>990</c:v>
                </c:pt>
                <c:pt idx="20">
                  <c:v>980</c:v>
                </c:pt>
                <c:pt idx="21">
                  <c:v>980</c:v>
                </c:pt>
                <c:pt idx="22">
                  <c:v>975</c:v>
                </c:pt>
                <c:pt idx="23">
                  <c:v>970</c:v>
                </c:pt>
                <c:pt idx="24">
                  <c:v>970</c:v>
                </c:pt>
                <c:pt idx="25">
                  <c:v>970</c:v>
                </c:pt>
                <c:pt idx="26">
                  <c:v>960</c:v>
                </c:pt>
                <c:pt idx="27">
                  <c:v>960</c:v>
                </c:pt>
                <c:pt idx="28">
                  <c:v>970</c:v>
                </c:pt>
                <c:pt idx="29">
                  <c:v>950</c:v>
                </c:pt>
                <c:pt idx="30">
                  <c:v>950</c:v>
                </c:pt>
                <c:pt idx="31">
                  <c:v>950</c:v>
                </c:pt>
                <c:pt idx="32">
                  <c:v>940</c:v>
                </c:pt>
                <c:pt idx="33">
                  <c:v>940</c:v>
                </c:pt>
                <c:pt idx="34">
                  <c:v>935</c:v>
                </c:pt>
                <c:pt idx="35">
                  <c:v>930</c:v>
                </c:pt>
                <c:pt idx="36">
                  <c:v>910</c:v>
                </c:pt>
                <c:pt idx="37">
                  <c:v>910</c:v>
                </c:pt>
                <c:pt idx="38">
                  <c:v>900</c:v>
                </c:pt>
                <c:pt idx="39">
                  <c:v>900</c:v>
                </c:pt>
                <c:pt idx="40">
                  <c:v>895</c:v>
                </c:pt>
                <c:pt idx="41">
                  <c:v>895</c:v>
                </c:pt>
                <c:pt idx="42">
                  <c:v>890</c:v>
                </c:pt>
                <c:pt idx="43">
                  <c:v>880</c:v>
                </c:pt>
                <c:pt idx="44">
                  <c:v>855</c:v>
                </c:pt>
                <c:pt idx="45">
                  <c:v>845</c:v>
                </c:pt>
                <c:pt idx="46">
                  <c:v>815</c:v>
                </c:pt>
                <c:pt idx="47">
                  <c:v>805</c:v>
                </c:pt>
                <c:pt idx="48">
                  <c:v>815</c:v>
                </c:pt>
                <c:pt idx="49">
                  <c:v>825</c:v>
                </c:pt>
                <c:pt idx="50">
                  <c:v>835</c:v>
                </c:pt>
                <c:pt idx="51">
                  <c:v>835</c:v>
                </c:pt>
                <c:pt idx="52">
                  <c:v>825</c:v>
                </c:pt>
                <c:pt idx="53">
                  <c:v>820</c:v>
                </c:pt>
                <c:pt idx="54">
                  <c:v>820</c:v>
                </c:pt>
                <c:pt idx="55">
                  <c:v>825</c:v>
                </c:pt>
                <c:pt idx="56">
                  <c:v>825</c:v>
                </c:pt>
                <c:pt idx="57">
                  <c:v>840</c:v>
                </c:pt>
                <c:pt idx="58">
                  <c:v>845</c:v>
                </c:pt>
                <c:pt idx="59">
                  <c:v>860</c:v>
                </c:pt>
                <c:pt idx="60">
                  <c:v>860</c:v>
                </c:pt>
                <c:pt idx="61">
                  <c:v>850</c:v>
                </c:pt>
                <c:pt idx="62">
                  <c:v>840</c:v>
                </c:pt>
                <c:pt idx="63">
                  <c:v>835</c:v>
                </c:pt>
                <c:pt idx="64">
                  <c:v>825</c:v>
                </c:pt>
                <c:pt idx="65">
                  <c:v>825</c:v>
                </c:pt>
                <c:pt idx="66">
                  <c:v>845</c:v>
                </c:pt>
                <c:pt idx="67">
                  <c:v>855</c:v>
                </c:pt>
                <c:pt idx="68">
                  <c:v>855</c:v>
                </c:pt>
                <c:pt idx="69">
                  <c:v>860</c:v>
                </c:pt>
                <c:pt idx="70">
                  <c:v>865</c:v>
                </c:pt>
                <c:pt idx="71">
                  <c:v>865</c:v>
                </c:pt>
                <c:pt idx="72">
                  <c:v>865</c:v>
                </c:pt>
                <c:pt idx="73">
                  <c:v>865</c:v>
                </c:pt>
                <c:pt idx="74">
                  <c:v>865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885</c:v>
                </c:pt>
                <c:pt idx="79">
                  <c:v>890</c:v>
                </c:pt>
                <c:pt idx="80">
                  <c:v>890</c:v>
                </c:pt>
                <c:pt idx="81">
                  <c:v>890</c:v>
                </c:pt>
                <c:pt idx="82">
                  <c:v>890</c:v>
                </c:pt>
                <c:pt idx="83">
                  <c:v>890</c:v>
                </c:pt>
                <c:pt idx="84">
                  <c:v>890</c:v>
                </c:pt>
                <c:pt idx="85">
                  <c:v>900</c:v>
                </c:pt>
                <c:pt idx="86">
                  <c:v>895</c:v>
                </c:pt>
                <c:pt idx="87">
                  <c:v>895</c:v>
                </c:pt>
                <c:pt idx="88">
                  <c:v>895</c:v>
                </c:pt>
                <c:pt idx="89">
                  <c:v>895</c:v>
                </c:pt>
                <c:pt idx="90">
                  <c:v>890</c:v>
                </c:pt>
                <c:pt idx="91">
                  <c:v>890</c:v>
                </c:pt>
                <c:pt idx="92">
                  <c:v>890</c:v>
                </c:pt>
                <c:pt idx="93">
                  <c:v>895</c:v>
                </c:pt>
                <c:pt idx="94">
                  <c:v>900</c:v>
                </c:pt>
                <c:pt idx="95">
                  <c:v>910</c:v>
                </c:pt>
                <c:pt idx="96">
                  <c:v>920</c:v>
                </c:pt>
                <c:pt idx="97">
                  <c:v>930</c:v>
                </c:pt>
                <c:pt idx="98">
                  <c:v>955</c:v>
                </c:pt>
                <c:pt idx="99">
                  <c:v>960</c:v>
                </c:pt>
                <c:pt idx="100">
                  <c:v>960</c:v>
                </c:pt>
                <c:pt idx="101">
                  <c:v>950</c:v>
                </c:pt>
                <c:pt idx="102">
                  <c:v>950</c:v>
                </c:pt>
                <c:pt idx="103">
                  <c:v>950</c:v>
                </c:pt>
                <c:pt idx="104">
                  <c:v>945</c:v>
                </c:pt>
                <c:pt idx="105">
                  <c:v>945</c:v>
                </c:pt>
                <c:pt idx="106">
                  <c:v>945</c:v>
                </c:pt>
                <c:pt idx="107">
                  <c:v>945</c:v>
                </c:pt>
                <c:pt idx="108">
                  <c:v>945</c:v>
                </c:pt>
                <c:pt idx="109">
                  <c:v>945</c:v>
                </c:pt>
                <c:pt idx="110">
                  <c:v>945</c:v>
                </c:pt>
                <c:pt idx="111">
                  <c:v>945</c:v>
                </c:pt>
                <c:pt idx="112">
                  <c:v>955</c:v>
                </c:pt>
                <c:pt idx="113">
                  <c:v>955</c:v>
                </c:pt>
                <c:pt idx="114">
                  <c:v>955</c:v>
                </c:pt>
                <c:pt idx="115">
                  <c:v>950</c:v>
                </c:pt>
                <c:pt idx="116">
                  <c:v>950</c:v>
                </c:pt>
                <c:pt idx="117">
                  <c:v>950</c:v>
                </c:pt>
                <c:pt idx="118">
                  <c:v>950</c:v>
                </c:pt>
                <c:pt idx="119">
                  <c:v>950</c:v>
                </c:pt>
                <c:pt idx="120">
                  <c:v>945</c:v>
                </c:pt>
                <c:pt idx="121">
                  <c:v>945</c:v>
                </c:pt>
                <c:pt idx="122">
                  <c:v>940</c:v>
                </c:pt>
                <c:pt idx="123">
                  <c:v>935</c:v>
                </c:pt>
                <c:pt idx="124">
                  <c:v>935</c:v>
                </c:pt>
                <c:pt idx="125">
                  <c:v>935</c:v>
                </c:pt>
                <c:pt idx="126">
                  <c:v>935</c:v>
                </c:pt>
                <c:pt idx="127">
                  <c:v>935</c:v>
                </c:pt>
                <c:pt idx="128">
                  <c:v>935</c:v>
                </c:pt>
                <c:pt idx="129">
                  <c:v>930</c:v>
                </c:pt>
                <c:pt idx="130">
                  <c:v>930</c:v>
                </c:pt>
                <c:pt idx="131">
                  <c:v>930</c:v>
                </c:pt>
                <c:pt idx="132">
                  <c:v>930</c:v>
                </c:pt>
                <c:pt idx="133">
                  <c:v>930</c:v>
                </c:pt>
                <c:pt idx="134">
                  <c:v>930</c:v>
                </c:pt>
                <c:pt idx="135">
                  <c:v>930</c:v>
                </c:pt>
                <c:pt idx="136">
                  <c:v>935</c:v>
                </c:pt>
                <c:pt idx="137">
                  <c:v>935</c:v>
                </c:pt>
                <c:pt idx="138">
                  <c:v>935</c:v>
                </c:pt>
                <c:pt idx="139">
                  <c:v>940</c:v>
                </c:pt>
                <c:pt idx="140">
                  <c:v>945</c:v>
                </c:pt>
                <c:pt idx="141">
                  <c:v>945</c:v>
                </c:pt>
                <c:pt idx="142">
                  <c:v>940</c:v>
                </c:pt>
                <c:pt idx="143">
                  <c:v>935</c:v>
                </c:pt>
                <c:pt idx="144">
                  <c:v>935</c:v>
                </c:pt>
                <c:pt idx="145">
                  <c:v>935</c:v>
                </c:pt>
                <c:pt idx="146">
                  <c:v>935</c:v>
                </c:pt>
                <c:pt idx="147">
                  <c:v>930</c:v>
                </c:pt>
                <c:pt idx="148">
                  <c:v>925</c:v>
                </c:pt>
                <c:pt idx="149">
                  <c:v>920</c:v>
                </c:pt>
                <c:pt idx="150">
                  <c:v>920</c:v>
                </c:pt>
                <c:pt idx="151">
                  <c:v>920</c:v>
                </c:pt>
                <c:pt idx="152">
                  <c:v>925</c:v>
                </c:pt>
                <c:pt idx="153">
                  <c:v>935</c:v>
                </c:pt>
                <c:pt idx="154">
                  <c:v>935</c:v>
                </c:pt>
                <c:pt idx="155">
                  <c:v>935</c:v>
                </c:pt>
                <c:pt idx="156">
                  <c:v>940</c:v>
                </c:pt>
                <c:pt idx="157">
                  <c:v>935</c:v>
                </c:pt>
                <c:pt idx="158">
                  <c:v>935</c:v>
                </c:pt>
                <c:pt idx="159">
                  <c:v>935</c:v>
                </c:pt>
                <c:pt idx="160">
                  <c:v>935</c:v>
                </c:pt>
                <c:pt idx="161">
                  <c:v>935</c:v>
                </c:pt>
                <c:pt idx="162">
                  <c:v>935</c:v>
                </c:pt>
                <c:pt idx="163">
                  <c:v>930</c:v>
                </c:pt>
                <c:pt idx="164">
                  <c:v>925</c:v>
                </c:pt>
                <c:pt idx="165">
                  <c:v>925</c:v>
                </c:pt>
                <c:pt idx="166">
                  <c:v>925</c:v>
                </c:pt>
                <c:pt idx="167">
                  <c:v>925</c:v>
                </c:pt>
                <c:pt idx="168">
                  <c:v>925</c:v>
                </c:pt>
                <c:pt idx="169">
                  <c:v>925</c:v>
                </c:pt>
                <c:pt idx="170">
                  <c:v>925</c:v>
                </c:pt>
                <c:pt idx="171">
                  <c:v>925</c:v>
                </c:pt>
                <c:pt idx="172">
                  <c:v>925</c:v>
                </c:pt>
                <c:pt idx="173">
                  <c:v>925</c:v>
                </c:pt>
                <c:pt idx="174">
                  <c:v>925</c:v>
                </c:pt>
                <c:pt idx="175">
                  <c:v>925</c:v>
                </c:pt>
                <c:pt idx="176">
                  <c:v>925</c:v>
                </c:pt>
                <c:pt idx="177">
                  <c:v>925</c:v>
                </c:pt>
                <c:pt idx="178">
                  <c:v>925</c:v>
                </c:pt>
                <c:pt idx="179">
                  <c:v>925</c:v>
                </c:pt>
                <c:pt idx="180">
                  <c:v>920</c:v>
                </c:pt>
                <c:pt idx="181">
                  <c:v>920</c:v>
                </c:pt>
                <c:pt idx="182">
                  <c:v>920</c:v>
                </c:pt>
                <c:pt idx="183">
                  <c:v>920</c:v>
                </c:pt>
                <c:pt idx="184">
                  <c:v>920</c:v>
                </c:pt>
                <c:pt idx="185">
                  <c:v>915</c:v>
                </c:pt>
                <c:pt idx="186">
                  <c:v>910</c:v>
                </c:pt>
                <c:pt idx="187">
                  <c:v>910</c:v>
                </c:pt>
                <c:pt idx="188">
                  <c:v>905</c:v>
                </c:pt>
                <c:pt idx="189">
                  <c:v>900</c:v>
                </c:pt>
                <c:pt idx="190">
                  <c:v>900</c:v>
                </c:pt>
                <c:pt idx="191">
                  <c:v>900</c:v>
                </c:pt>
                <c:pt idx="192">
                  <c:v>900</c:v>
                </c:pt>
                <c:pt idx="193">
                  <c:v>905</c:v>
                </c:pt>
                <c:pt idx="194">
                  <c:v>905</c:v>
                </c:pt>
                <c:pt idx="195">
                  <c:v>910</c:v>
                </c:pt>
                <c:pt idx="196">
                  <c:v>910</c:v>
                </c:pt>
                <c:pt idx="197">
                  <c:v>910</c:v>
                </c:pt>
                <c:pt idx="198">
                  <c:v>910</c:v>
                </c:pt>
                <c:pt idx="199">
                  <c:v>910</c:v>
                </c:pt>
                <c:pt idx="200">
                  <c:v>910</c:v>
                </c:pt>
                <c:pt idx="201">
                  <c:v>910</c:v>
                </c:pt>
                <c:pt idx="202">
                  <c:v>905</c:v>
                </c:pt>
                <c:pt idx="203">
                  <c:v>900</c:v>
                </c:pt>
                <c:pt idx="204">
                  <c:v>900</c:v>
                </c:pt>
                <c:pt idx="205">
                  <c:v>895</c:v>
                </c:pt>
                <c:pt idx="206">
                  <c:v>895</c:v>
                </c:pt>
                <c:pt idx="207">
                  <c:v>890</c:v>
                </c:pt>
                <c:pt idx="208">
                  <c:v>880</c:v>
                </c:pt>
                <c:pt idx="209">
                  <c:v>880</c:v>
                </c:pt>
                <c:pt idx="210">
                  <c:v>880</c:v>
                </c:pt>
                <c:pt idx="211">
                  <c:v>880</c:v>
                </c:pt>
                <c:pt idx="212">
                  <c:v>880</c:v>
                </c:pt>
                <c:pt idx="213">
                  <c:v>880</c:v>
                </c:pt>
                <c:pt idx="214">
                  <c:v>875</c:v>
                </c:pt>
                <c:pt idx="215">
                  <c:v>875</c:v>
                </c:pt>
                <c:pt idx="216">
                  <c:v>875</c:v>
                </c:pt>
                <c:pt idx="217">
                  <c:v>865</c:v>
                </c:pt>
                <c:pt idx="218">
                  <c:v>850</c:v>
                </c:pt>
                <c:pt idx="219">
                  <c:v>850</c:v>
                </c:pt>
                <c:pt idx="220">
                  <c:v>845</c:v>
                </c:pt>
                <c:pt idx="221">
                  <c:v>845</c:v>
                </c:pt>
                <c:pt idx="222">
                  <c:v>845</c:v>
                </c:pt>
                <c:pt idx="223">
                  <c:v>845</c:v>
                </c:pt>
                <c:pt idx="224">
                  <c:v>850</c:v>
                </c:pt>
                <c:pt idx="225">
                  <c:v>850</c:v>
                </c:pt>
                <c:pt idx="226">
                  <c:v>850</c:v>
                </c:pt>
                <c:pt idx="227">
                  <c:v>845</c:v>
                </c:pt>
                <c:pt idx="228">
                  <c:v>845</c:v>
                </c:pt>
                <c:pt idx="229">
                  <c:v>840</c:v>
                </c:pt>
                <c:pt idx="230">
                  <c:v>830</c:v>
                </c:pt>
                <c:pt idx="231">
                  <c:v>825</c:v>
                </c:pt>
                <c:pt idx="232">
                  <c:v>820</c:v>
                </c:pt>
                <c:pt idx="233">
                  <c:v>820</c:v>
                </c:pt>
                <c:pt idx="234">
                  <c:v>815</c:v>
                </c:pt>
                <c:pt idx="235">
                  <c:v>805</c:v>
                </c:pt>
                <c:pt idx="236">
                  <c:v>795</c:v>
                </c:pt>
                <c:pt idx="237">
                  <c:v>790</c:v>
                </c:pt>
                <c:pt idx="238">
                  <c:v>780</c:v>
                </c:pt>
                <c:pt idx="239">
                  <c:v>755</c:v>
                </c:pt>
                <c:pt idx="240">
                  <c:v>735</c:v>
                </c:pt>
                <c:pt idx="241">
                  <c:v>735</c:v>
                </c:pt>
                <c:pt idx="242">
                  <c:v>740</c:v>
                </c:pt>
                <c:pt idx="243">
                  <c:v>740</c:v>
                </c:pt>
                <c:pt idx="244">
                  <c:v>740</c:v>
                </c:pt>
                <c:pt idx="245">
                  <c:v>740</c:v>
                </c:pt>
                <c:pt idx="246">
                  <c:v>740</c:v>
                </c:pt>
                <c:pt idx="247">
                  <c:v>740</c:v>
                </c:pt>
                <c:pt idx="248">
                  <c:v>740</c:v>
                </c:pt>
                <c:pt idx="249">
                  <c:v>745</c:v>
                </c:pt>
                <c:pt idx="250">
                  <c:v>745</c:v>
                </c:pt>
                <c:pt idx="251">
                  <c:v>745</c:v>
                </c:pt>
                <c:pt idx="252">
                  <c:v>755</c:v>
                </c:pt>
                <c:pt idx="253">
                  <c:v>755</c:v>
                </c:pt>
                <c:pt idx="254">
                  <c:v>765</c:v>
                </c:pt>
                <c:pt idx="255">
                  <c:v>775</c:v>
                </c:pt>
                <c:pt idx="256">
                  <c:v>775</c:v>
                </c:pt>
                <c:pt idx="257">
                  <c:v>775</c:v>
                </c:pt>
                <c:pt idx="258">
                  <c:v>785</c:v>
                </c:pt>
                <c:pt idx="259">
                  <c:v>805</c:v>
                </c:pt>
                <c:pt idx="260">
                  <c:v>810</c:v>
                </c:pt>
                <c:pt idx="261">
                  <c:v>810</c:v>
                </c:pt>
                <c:pt idx="262">
                  <c:v>810</c:v>
                </c:pt>
                <c:pt idx="263">
                  <c:v>805</c:v>
                </c:pt>
                <c:pt idx="264">
                  <c:v>800</c:v>
                </c:pt>
                <c:pt idx="265">
                  <c:v>790</c:v>
                </c:pt>
                <c:pt idx="266">
                  <c:v>785</c:v>
                </c:pt>
                <c:pt idx="267">
                  <c:v>785</c:v>
                </c:pt>
                <c:pt idx="268">
                  <c:v>780</c:v>
                </c:pt>
                <c:pt idx="269">
                  <c:v>770</c:v>
                </c:pt>
                <c:pt idx="270">
                  <c:v>765</c:v>
                </c:pt>
                <c:pt idx="271">
                  <c:v>765</c:v>
                </c:pt>
                <c:pt idx="272">
                  <c:v>765</c:v>
                </c:pt>
                <c:pt idx="273">
                  <c:v>755</c:v>
                </c:pt>
                <c:pt idx="274">
                  <c:v>745</c:v>
                </c:pt>
                <c:pt idx="275">
                  <c:v>745</c:v>
                </c:pt>
                <c:pt idx="276">
                  <c:v>745</c:v>
                </c:pt>
                <c:pt idx="277">
                  <c:v>740</c:v>
                </c:pt>
                <c:pt idx="278">
                  <c:v>740</c:v>
                </c:pt>
                <c:pt idx="279">
                  <c:v>735</c:v>
                </c:pt>
                <c:pt idx="280">
                  <c:v>730</c:v>
                </c:pt>
                <c:pt idx="281">
                  <c:v>730</c:v>
                </c:pt>
                <c:pt idx="282">
                  <c:v>725</c:v>
                </c:pt>
                <c:pt idx="283">
                  <c:v>720</c:v>
                </c:pt>
                <c:pt idx="284">
                  <c:v>720</c:v>
                </c:pt>
                <c:pt idx="285">
                  <c:v>720</c:v>
                </c:pt>
                <c:pt idx="286">
                  <c:v>710</c:v>
                </c:pt>
                <c:pt idx="287">
                  <c:v>690</c:v>
                </c:pt>
                <c:pt idx="288">
                  <c:v>685</c:v>
                </c:pt>
                <c:pt idx="289">
                  <c:v>680</c:v>
                </c:pt>
                <c:pt idx="290">
                  <c:v>680</c:v>
                </c:pt>
                <c:pt idx="291">
                  <c:v>680</c:v>
                </c:pt>
                <c:pt idx="292">
                  <c:v>680</c:v>
                </c:pt>
                <c:pt idx="293">
                  <c:v>680</c:v>
                </c:pt>
                <c:pt idx="294">
                  <c:v>680</c:v>
                </c:pt>
                <c:pt idx="295">
                  <c:v>670</c:v>
                </c:pt>
                <c:pt idx="296">
                  <c:v>670</c:v>
                </c:pt>
                <c:pt idx="297">
                  <c:v>660</c:v>
                </c:pt>
                <c:pt idx="298">
                  <c:v>655</c:v>
                </c:pt>
                <c:pt idx="299">
                  <c:v>655</c:v>
                </c:pt>
                <c:pt idx="300">
                  <c:v>655</c:v>
                </c:pt>
                <c:pt idx="301">
                  <c:v>655</c:v>
                </c:pt>
                <c:pt idx="302">
                  <c:v>655</c:v>
                </c:pt>
                <c:pt idx="303">
                  <c:v>655</c:v>
                </c:pt>
                <c:pt idx="304">
                  <c:v>645</c:v>
                </c:pt>
                <c:pt idx="305">
                  <c:v>625</c:v>
                </c:pt>
                <c:pt idx="306">
                  <c:v>625</c:v>
                </c:pt>
                <c:pt idx="307">
                  <c:v>620</c:v>
                </c:pt>
                <c:pt idx="308">
                  <c:v>615</c:v>
                </c:pt>
                <c:pt idx="309">
                  <c:v>615</c:v>
                </c:pt>
                <c:pt idx="310">
                  <c:v>615</c:v>
                </c:pt>
                <c:pt idx="311">
                  <c:v>625</c:v>
                </c:pt>
                <c:pt idx="312">
                  <c:v>625</c:v>
                </c:pt>
                <c:pt idx="313">
                  <c:v>625</c:v>
                </c:pt>
                <c:pt idx="314">
                  <c:v>630</c:v>
                </c:pt>
                <c:pt idx="315">
                  <c:v>635</c:v>
                </c:pt>
                <c:pt idx="316">
                  <c:v>635</c:v>
                </c:pt>
                <c:pt idx="317">
                  <c:v>635</c:v>
                </c:pt>
                <c:pt idx="318">
                  <c:v>650</c:v>
                </c:pt>
                <c:pt idx="319">
                  <c:v>655</c:v>
                </c:pt>
                <c:pt idx="320">
                  <c:v>655</c:v>
                </c:pt>
                <c:pt idx="321">
                  <c:v>655</c:v>
                </c:pt>
                <c:pt idx="322">
                  <c:v>655</c:v>
                </c:pt>
                <c:pt idx="323">
                  <c:v>655</c:v>
                </c:pt>
                <c:pt idx="324">
                  <c:v>655</c:v>
                </c:pt>
                <c:pt idx="325">
                  <c:v>661</c:v>
                </c:pt>
                <c:pt idx="326">
                  <c:v>675</c:v>
                </c:pt>
                <c:pt idx="327">
                  <c:v>675</c:v>
                </c:pt>
                <c:pt idx="328">
                  <c:v>675</c:v>
                </c:pt>
                <c:pt idx="329">
                  <c:v>675</c:v>
                </c:pt>
                <c:pt idx="330">
                  <c:v>670</c:v>
                </c:pt>
                <c:pt idx="331">
                  <c:v>665</c:v>
                </c:pt>
                <c:pt idx="332">
                  <c:v>665</c:v>
                </c:pt>
                <c:pt idx="333">
                  <c:v>655</c:v>
                </c:pt>
                <c:pt idx="334">
                  <c:v>650</c:v>
                </c:pt>
                <c:pt idx="335">
                  <c:v>650</c:v>
                </c:pt>
                <c:pt idx="336">
                  <c:v>650</c:v>
                </c:pt>
                <c:pt idx="337">
                  <c:v>655</c:v>
                </c:pt>
                <c:pt idx="338">
                  <c:v>655</c:v>
                </c:pt>
                <c:pt idx="339">
                  <c:v>655</c:v>
                </c:pt>
                <c:pt idx="340">
                  <c:v>655</c:v>
                </c:pt>
                <c:pt idx="341">
                  <c:v>655</c:v>
                </c:pt>
                <c:pt idx="342">
                  <c:v>655</c:v>
                </c:pt>
                <c:pt idx="343">
                  <c:v>655</c:v>
                </c:pt>
                <c:pt idx="344">
                  <c:v>650</c:v>
                </c:pt>
                <c:pt idx="345">
                  <c:v>650</c:v>
                </c:pt>
                <c:pt idx="346">
                  <c:v>650</c:v>
                </c:pt>
                <c:pt idx="347">
                  <c:v>645</c:v>
                </c:pt>
                <c:pt idx="348">
                  <c:v>640</c:v>
                </c:pt>
                <c:pt idx="349">
                  <c:v>630</c:v>
                </c:pt>
                <c:pt idx="350">
                  <c:v>630</c:v>
                </c:pt>
                <c:pt idx="351">
                  <c:v>630</c:v>
                </c:pt>
                <c:pt idx="352">
                  <c:v>630</c:v>
                </c:pt>
                <c:pt idx="353">
                  <c:v>625</c:v>
                </c:pt>
                <c:pt idx="354">
                  <c:v>625</c:v>
                </c:pt>
                <c:pt idx="355">
                  <c:v>615</c:v>
                </c:pt>
                <c:pt idx="356">
                  <c:v>610</c:v>
                </c:pt>
                <c:pt idx="357">
                  <c:v>605</c:v>
                </c:pt>
                <c:pt idx="358">
                  <c:v>605</c:v>
                </c:pt>
                <c:pt idx="359">
                  <c:v>605</c:v>
                </c:pt>
                <c:pt idx="360">
                  <c:v>605</c:v>
                </c:pt>
                <c:pt idx="361">
                  <c:v>605</c:v>
                </c:pt>
                <c:pt idx="362">
                  <c:v>600</c:v>
                </c:pt>
                <c:pt idx="363">
                  <c:v>595</c:v>
                </c:pt>
                <c:pt idx="364">
                  <c:v>590</c:v>
                </c:pt>
                <c:pt idx="365">
                  <c:v>590</c:v>
                </c:pt>
                <c:pt idx="366">
                  <c:v>585</c:v>
                </c:pt>
                <c:pt idx="367">
                  <c:v>580</c:v>
                </c:pt>
                <c:pt idx="368">
                  <c:v>575</c:v>
                </c:pt>
                <c:pt idx="369">
                  <c:v>575</c:v>
                </c:pt>
                <c:pt idx="370">
                  <c:v>595</c:v>
                </c:pt>
                <c:pt idx="371">
                  <c:v>590</c:v>
                </c:pt>
                <c:pt idx="372">
                  <c:v>590</c:v>
                </c:pt>
                <c:pt idx="373">
                  <c:v>590</c:v>
                </c:pt>
                <c:pt idx="374">
                  <c:v>585</c:v>
                </c:pt>
                <c:pt idx="375">
                  <c:v>580</c:v>
                </c:pt>
                <c:pt idx="376">
                  <c:v>575</c:v>
                </c:pt>
                <c:pt idx="377">
                  <c:v>575</c:v>
                </c:pt>
                <c:pt idx="378">
                  <c:v>575</c:v>
                </c:pt>
                <c:pt idx="379">
                  <c:v>575</c:v>
                </c:pt>
                <c:pt idx="380">
                  <c:v>570</c:v>
                </c:pt>
                <c:pt idx="381">
                  <c:v>570</c:v>
                </c:pt>
                <c:pt idx="382">
                  <c:v>580</c:v>
                </c:pt>
                <c:pt idx="383">
                  <c:v>575</c:v>
                </c:pt>
                <c:pt idx="384">
                  <c:v>570</c:v>
                </c:pt>
                <c:pt idx="385">
                  <c:v>570</c:v>
                </c:pt>
                <c:pt idx="386">
                  <c:v>575</c:v>
                </c:pt>
                <c:pt idx="387">
                  <c:v>580</c:v>
                </c:pt>
                <c:pt idx="388">
                  <c:v>580</c:v>
                </c:pt>
                <c:pt idx="389">
                  <c:v>580</c:v>
                </c:pt>
                <c:pt idx="390">
                  <c:v>575</c:v>
                </c:pt>
                <c:pt idx="391">
                  <c:v>575</c:v>
                </c:pt>
                <c:pt idx="392">
                  <c:v>580</c:v>
                </c:pt>
                <c:pt idx="393">
                  <c:v>580</c:v>
                </c:pt>
                <c:pt idx="394">
                  <c:v>575</c:v>
                </c:pt>
                <c:pt idx="395">
                  <c:v>570</c:v>
                </c:pt>
                <c:pt idx="396">
                  <c:v>565</c:v>
                </c:pt>
                <c:pt idx="397">
                  <c:v>560</c:v>
                </c:pt>
                <c:pt idx="398">
                  <c:v>555</c:v>
                </c:pt>
                <c:pt idx="399">
                  <c:v>545</c:v>
                </c:pt>
                <c:pt idx="400">
                  <c:v>540</c:v>
                </c:pt>
                <c:pt idx="401">
                  <c:v>535</c:v>
                </c:pt>
                <c:pt idx="402">
                  <c:v>535</c:v>
                </c:pt>
                <c:pt idx="403">
                  <c:v>525</c:v>
                </c:pt>
                <c:pt idx="404">
                  <c:v>525</c:v>
                </c:pt>
                <c:pt idx="405">
                  <c:v>525</c:v>
                </c:pt>
                <c:pt idx="406">
                  <c:v>525</c:v>
                </c:pt>
                <c:pt idx="407">
                  <c:v>525</c:v>
                </c:pt>
                <c:pt idx="408">
                  <c:v>525</c:v>
                </c:pt>
                <c:pt idx="409">
                  <c:v>525</c:v>
                </c:pt>
                <c:pt idx="410">
                  <c:v>525</c:v>
                </c:pt>
                <c:pt idx="411">
                  <c:v>525</c:v>
                </c:pt>
                <c:pt idx="412">
                  <c:v>520</c:v>
                </c:pt>
                <c:pt idx="413">
                  <c:v>510</c:v>
                </c:pt>
                <c:pt idx="414">
                  <c:v>505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495</c:v>
                </c:pt>
                <c:pt idx="419">
                  <c:v>490</c:v>
                </c:pt>
                <c:pt idx="420">
                  <c:v>495</c:v>
                </c:pt>
                <c:pt idx="421">
                  <c:v>495</c:v>
                </c:pt>
                <c:pt idx="422">
                  <c:v>495</c:v>
                </c:pt>
                <c:pt idx="423">
                  <c:v>495</c:v>
                </c:pt>
                <c:pt idx="424">
                  <c:v>495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495</c:v>
                </c:pt>
                <c:pt idx="431">
                  <c:v>485</c:v>
                </c:pt>
                <c:pt idx="432">
                  <c:v>485</c:v>
                </c:pt>
                <c:pt idx="433">
                  <c:v>485</c:v>
                </c:pt>
                <c:pt idx="434">
                  <c:v>485</c:v>
                </c:pt>
                <c:pt idx="435">
                  <c:v>485</c:v>
                </c:pt>
                <c:pt idx="436">
                  <c:v>485</c:v>
                </c:pt>
                <c:pt idx="437">
                  <c:v>485</c:v>
                </c:pt>
                <c:pt idx="438">
                  <c:v>480</c:v>
                </c:pt>
                <c:pt idx="439">
                  <c:v>480</c:v>
                </c:pt>
                <c:pt idx="440">
                  <c:v>480</c:v>
                </c:pt>
                <c:pt idx="441">
                  <c:v>480</c:v>
                </c:pt>
                <c:pt idx="442">
                  <c:v>485</c:v>
                </c:pt>
                <c:pt idx="443">
                  <c:v>500</c:v>
                </c:pt>
                <c:pt idx="444">
                  <c:v>500</c:v>
                </c:pt>
                <c:pt idx="445">
                  <c:v>510</c:v>
                </c:pt>
                <c:pt idx="446">
                  <c:v>510</c:v>
                </c:pt>
                <c:pt idx="447">
                  <c:v>510</c:v>
                </c:pt>
                <c:pt idx="448">
                  <c:v>515</c:v>
                </c:pt>
                <c:pt idx="449">
                  <c:v>515</c:v>
                </c:pt>
                <c:pt idx="450">
                  <c:v>515</c:v>
                </c:pt>
                <c:pt idx="451">
                  <c:v>510</c:v>
                </c:pt>
                <c:pt idx="452">
                  <c:v>510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495</c:v>
                </c:pt>
                <c:pt idx="457">
                  <c:v>495</c:v>
                </c:pt>
                <c:pt idx="458">
                  <c:v>485</c:v>
                </c:pt>
                <c:pt idx="459">
                  <c:v>480</c:v>
                </c:pt>
                <c:pt idx="460">
                  <c:v>480</c:v>
                </c:pt>
                <c:pt idx="461">
                  <c:v>475</c:v>
                </c:pt>
                <c:pt idx="462">
                  <c:v>475</c:v>
                </c:pt>
                <c:pt idx="463">
                  <c:v>470</c:v>
                </c:pt>
                <c:pt idx="464">
                  <c:v>470</c:v>
                </c:pt>
                <c:pt idx="465">
                  <c:v>470</c:v>
                </c:pt>
                <c:pt idx="466">
                  <c:v>470</c:v>
                </c:pt>
                <c:pt idx="467">
                  <c:v>470</c:v>
                </c:pt>
                <c:pt idx="468">
                  <c:v>465</c:v>
                </c:pt>
                <c:pt idx="469">
                  <c:v>465</c:v>
                </c:pt>
                <c:pt idx="470">
                  <c:v>465</c:v>
                </c:pt>
                <c:pt idx="471">
                  <c:v>465</c:v>
                </c:pt>
                <c:pt idx="472">
                  <c:v>465</c:v>
                </c:pt>
                <c:pt idx="473">
                  <c:v>465</c:v>
                </c:pt>
                <c:pt idx="474">
                  <c:v>465</c:v>
                </c:pt>
                <c:pt idx="475">
                  <c:v>465</c:v>
                </c:pt>
                <c:pt idx="476">
                  <c:v>465</c:v>
                </c:pt>
                <c:pt idx="477">
                  <c:v>465</c:v>
                </c:pt>
                <c:pt idx="478">
                  <c:v>465</c:v>
                </c:pt>
                <c:pt idx="479">
                  <c:v>465</c:v>
                </c:pt>
                <c:pt idx="480">
                  <c:v>465</c:v>
                </c:pt>
                <c:pt idx="481">
                  <c:v>465</c:v>
                </c:pt>
                <c:pt idx="482">
                  <c:v>465</c:v>
                </c:pt>
                <c:pt idx="483">
                  <c:v>465</c:v>
                </c:pt>
                <c:pt idx="484">
                  <c:v>460</c:v>
                </c:pt>
                <c:pt idx="485">
                  <c:v>460</c:v>
                </c:pt>
                <c:pt idx="486">
                  <c:v>460</c:v>
                </c:pt>
                <c:pt idx="487">
                  <c:v>455</c:v>
                </c:pt>
                <c:pt idx="488">
                  <c:v>450</c:v>
                </c:pt>
                <c:pt idx="489">
                  <c:v>445</c:v>
                </c:pt>
                <c:pt idx="490">
                  <c:v>445</c:v>
                </c:pt>
                <c:pt idx="491">
                  <c:v>445</c:v>
                </c:pt>
                <c:pt idx="492">
                  <c:v>445</c:v>
                </c:pt>
                <c:pt idx="493">
                  <c:v>440</c:v>
                </c:pt>
                <c:pt idx="494">
                  <c:v>440</c:v>
                </c:pt>
                <c:pt idx="495">
                  <c:v>440</c:v>
                </c:pt>
                <c:pt idx="496">
                  <c:v>435</c:v>
                </c:pt>
                <c:pt idx="497">
                  <c:v>435</c:v>
                </c:pt>
                <c:pt idx="498">
                  <c:v>430</c:v>
                </c:pt>
                <c:pt idx="499">
                  <c:v>425</c:v>
                </c:pt>
                <c:pt idx="500">
                  <c:v>425</c:v>
                </c:pt>
                <c:pt idx="501">
                  <c:v>425</c:v>
                </c:pt>
                <c:pt idx="502">
                  <c:v>420</c:v>
                </c:pt>
                <c:pt idx="503">
                  <c:v>405</c:v>
                </c:pt>
                <c:pt idx="504">
                  <c:v>400</c:v>
                </c:pt>
                <c:pt idx="505">
                  <c:v>390</c:v>
                </c:pt>
                <c:pt idx="506">
                  <c:v>385</c:v>
                </c:pt>
                <c:pt idx="507">
                  <c:v>385</c:v>
                </c:pt>
                <c:pt idx="508">
                  <c:v>385</c:v>
                </c:pt>
                <c:pt idx="509">
                  <c:v>385</c:v>
                </c:pt>
                <c:pt idx="510">
                  <c:v>385</c:v>
                </c:pt>
                <c:pt idx="511">
                  <c:v>385</c:v>
                </c:pt>
                <c:pt idx="512">
                  <c:v>385</c:v>
                </c:pt>
                <c:pt idx="513">
                  <c:v>395</c:v>
                </c:pt>
                <c:pt idx="514">
                  <c:v>395</c:v>
                </c:pt>
                <c:pt idx="515">
                  <c:v>395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405</c:v>
                </c:pt>
                <c:pt idx="520">
                  <c:v>415</c:v>
                </c:pt>
                <c:pt idx="521">
                  <c:v>415</c:v>
                </c:pt>
                <c:pt idx="522">
                  <c:v>435</c:v>
                </c:pt>
                <c:pt idx="523">
                  <c:v>450</c:v>
                </c:pt>
                <c:pt idx="524">
                  <c:v>435</c:v>
                </c:pt>
                <c:pt idx="525">
                  <c:v>435</c:v>
                </c:pt>
                <c:pt idx="526">
                  <c:v>440</c:v>
                </c:pt>
                <c:pt idx="527">
                  <c:v>445</c:v>
                </c:pt>
                <c:pt idx="528">
                  <c:v>450</c:v>
                </c:pt>
                <c:pt idx="529">
                  <c:v>450</c:v>
                </c:pt>
                <c:pt idx="530">
                  <c:v>450</c:v>
                </c:pt>
                <c:pt idx="531">
                  <c:v>460</c:v>
                </c:pt>
                <c:pt idx="532">
                  <c:v>460</c:v>
                </c:pt>
                <c:pt idx="533">
                  <c:v>455</c:v>
                </c:pt>
                <c:pt idx="534">
                  <c:v>450</c:v>
                </c:pt>
                <c:pt idx="535">
                  <c:v>450</c:v>
                </c:pt>
                <c:pt idx="536">
                  <c:v>445</c:v>
                </c:pt>
                <c:pt idx="537">
                  <c:v>445</c:v>
                </c:pt>
                <c:pt idx="538">
                  <c:v>445</c:v>
                </c:pt>
                <c:pt idx="539">
                  <c:v>445</c:v>
                </c:pt>
                <c:pt idx="540">
                  <c:v>445</c:v>
                </c:pt>
                <c:pt idx="541">
                  <c:v>450</c:v>
                </c:pt>
                <c:pt idx="542">
                  <c:v>450</c:v>
                </c:pt>
                <c:pt idx="543">
                  <c:v>460</c:v>
                </c:pt>
                <c:pt idx="544">
                  <c:v>460</c:v>
                </c:pt>
                <c:pt idx="545">
                  <c:v>460</c:v>
                </c:pt>
                <c:pt idx="546">
                  <c:v>470</c:v>
                </c:pt>
                <c:pt idx="547">
                  <c:v>475</c:v>
                </c:pt>
                <c:pt idx="548">
                  <c:v>480</c:v>
                </c:pt>
                <c:pt idx="549">
                  <c:v>485</c:v>
                </c:pt>
                <c:pt idx="550">
                  <c:v>485</c:v>
                </c:pt>
                <c:pt idx="551">
                  <c:v>485</c:v>
                </c:pt>
                <c:pt idx="552">
                  <c:v>485</c:v>
                </c:pt>
                <c:pt idx="553">
                  <c:v>490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495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485</c:v>
                </c:pt>
                <c:pt idx="564">
                  <c:v>485</c:v>
                </c:pt>
                <c:pt idx="565">
                  <c:v>475</c:v>
                </c:pt>
                <c:pt idx="566">
                  <c:v>470</c:v>
                </c:pt>
                <c:pt idx="567">
                  <c:v>465</c:v>
                </c:pt>
                <c:pt idx="568">
                  <c:v>465</c:v>
                </c:pt>
                <c:pt idx="569">
                  <c:v>460</c:v>
                </c:pt>
                <c:pt idx="570">
                  <c:v>460</c:v>
                </c:pt>
                <c:pt idx="571">
                  <c:v>425</c:v>
                </c:pt>
                <c:pt idx="572">
                  <c:v>400</c:v>
                </c:pt>
                <c:pt idx="573">
                  <c:v>410</c:v>
                </c:pt>
                <c:pt idx="574">
                  <c:v>410</c:v>
                </c:pt>
                <c:pt idx="575">
                  <c:v>400</c:v>
                </c:pt>
                <c:pt idx="576">
                  <c:v>400</c:v>
                </c:pt>
                <c:pt idx="577">
                  <c:v>405</c:v>
                </c:pt>
                <c:pt idx="578">
                  <c:v>410</c:v>
                </c:pt>
                <c:pt idx="579">
                  <c:v>405</c:v>
                </c:pt>
                <c:pt idx="580">
                  <c:v>415</c:v>
                </c:pt>
                <c:pt idx="581">
                  <c:v>415</c:v>
                </c:pt>
                <c:pt idx="582">
                  <c:v>410</c:v>
                </c:pt>
                <c:pt idx="583">
                  <c:v>405</c:v>
                </c:pt>
                <c:pt idx="584">
                  <c:v>405</c:v>
                </c:pt>
                <c:pt idx="585">
                  <c:v>405</c:v>
                </c:pt>
                <c:pt idx="586">
                  <c:v>410</c:v>
                </c:pt>
                <c:pt idx="587">
                  <c:v>420</c:v>
                </c:pt>
                <c:pt idx="588">
                  <c:v>425</c:v>
                </c:pt>
                <c:pt idx="589">
                  <c:v>425</c:v>
                </c:pt>
                <c:pt idx="590">
                  <c:v>435</c:v>
                </c:pt>
                <c:pt idx="591">
                  <c:v>430</c:v>
                </c:pt>
                <c:pt idx="592">
                  <c:v>435</c:v>
                </c:pt>
                <c:pt idx="593">
                  <c:v>435</c:v>
                </c:pt>
                <c:pt idx="594">
                  <c:v>435</c:v>
                </c:pt>
                <c:pt idx="595">
                  <c:v>435</c:v>
                </c:pt>
                <c:pt idx="596">
                  <c:v>435</c:v>
                </c:pt>
                <c:pt idx="597">
                  <c:v>435</c:v>
                </c:pt>
                <c:pt idx="598">
                  <c:v>440</c:v>
                </c:pt>
                <c:pt idx="599">
                  <c:v>440</c:v>
                </c:pt>
                <c:pt idx="600">
                  <c:v>440</c:v>
                </c:pt>
                <c:pt idx="601">
                  <c:v>440</c:v>
                </c:pt>
                <c:pt idx="602">
                  <c:v>440</c:v>
                </c:pt>
                <c:pt idx="603">
                  <c:v>435</c:v>
                </c:pt>
                <c:pt idx="604">
                  <c:v>435</c:v>
                </c:pt>
                <c:pt idx="605">
                  <c:v>425</c:v>
                </c:pt>
                <c:pt idx="606">
                  <c:v>420</c:v>
                </c:pt>
                <c:pt idx="607">
                  <c:v>420</c:v>
                </c:pt>
                <c:pt idx="608">
                  <c:v>420</c:v>
                </c:pt>
                <c:pt idx="609">
                  <c:v>425</c:v>
                </c:pt>
                <c:pt idx="610">
                  <c:v>430</c:v>
                </c:pt>
                <c:pt idx="611">
                  <c:v>430</c:v>
                </c:pt>
                <c:pt idx="612">
                  <c:v>430</c:v>
                </c:pt>
                <c:pt idx="613">
                  <c:v>440</c:v>
                </c:pt>
                <c:pt idx="614">
                  <c:v>445</c:v>
                </c:pt>
                <c:pt idx="615">
                  <c:v>445</c:v>
                </c:pt>
                <c:pt idx="616">
                  <c:v>450</c:v>
                </c:pt>
                <c:pt idx="617">
                  <c:v>455</c:v>
                </c:pt>
                <c:pt idx="618">
                  <c:v>455</c:v>
                </c:pt>
                <c:pt idx="619">
                  <c:v>455</c:v>
                </c:pt>
                <c:pt idx="620">
                  <c:v>450</c:v>
                </c:pt>
                <c:pt idx="621">
                  <c:v>450</c:v>
                </c:pt>
                <c:pt idx="622">
                  <c:v>450</c:v>
                </c:pt>
                <c:pt idx="623">
                  <c:v>450</c:v>
                </c:pt>
                <c:pt idx="624">
                  <c:v>450</c:v>
                </c:pt>
                <c:pt idx="625">
                  <c:v>445</c:v>
                </c:pt>
                <c:pt idx="626">
                  <c:v>445</c:v>
                </c:pt>
                <c:pt idx="627">
                  <c:v>445</c:v>
                </c:pt>
                <c:pt idx="628">
                  <c:v>445</c:v>
                </c:pt>
                <c:pt idx="629">
                  <c:v>440</c:v>
                </c:pt>
                <c:pt idx="630">
                  <c:v>440</c:v>
                </c:pt>
                <c:pt idx="631">
                  <c:v>440</c:v>
                </c:pt>
                <c:pt idx="632">
                  <c:v>440</c:v>
                </c:pt>
                <c:pt idx="633">
                  <c:v>440</c:v>
                </c:pt>
                <c:pt idx="634">
                  <c:v>440</c:v>
                </c:pt>
                <c:pt idx="635">
                  <c:v>440</c:v>
                </c:pt>
                <c:pt idx="636">
                  <c:v>440</c:v>
                </c:pt>
                <c:pt idx="637">
                  <c:v>435</c:v>
                </c:pt>
                <c:pt idx="638">
                  <c:v>435</c:v>
                </c:pt>
                <c:pt idx="639">
                  <c:v>435</c:v>
                </c:pt>
                <c:pt idx="640">
                  <c:v>430</c:v>
                </c:pt>
                <c:pt idx="641">
                  <c:v>425</c:v>
                </c:pt>
                <c:pt idx="642">
                  <c:v>420</c:v>
                </c:pt>
                <c:pt idx="643">
                  <c:v>420</c:v>
                </c:pt>
                <c:pt idx="644">
                  <c:v>420</c:v>
                </c:pt>
                <c:pt idx="645">
                  <c:v>410</c:v>
                </c:pt>
                <c:pt idx="646">
                  <c:v>405</c:v>
                </c:pt>
                <c:pt idx="647">
                  <c:v>405</c:v>
                </c:pt>
                <c:pt idx="648">
                  <c:v>400</c:v>
                </c:pt>
                <c:pt idx="649">
                  <c:v>395</c:v>
                </c:pt>
                <c:pt idx="650">
                  <c:v>390</c:v>
                </c:pt>
                <c:pt idx="651">
                  <c:v>380</c:v>
                </c:pt>
                <c:pt idx="652">
                  <c:v>375</c:v>
                </c:pt>
                <c:pt idx="653">
                  <c:v>375</c:v>
                </c:pt>
                <c:pt idx="654">
                  <c:v>375</c:v>
                </c:pt>
                <c:pt idx="655">
                  <c:v>375</c:v>
                </c:pt>
                <c:pt idx="656">
                  <c:v>375</c:v>
                </c:pt>
                <c:pt idx="657">
                  <c:v>375</c:v>
                </c:pt>
                <c:pt idx="658">
                  <c:v>375</c:v>
                </c:pt>
                <c:pt idx="659">
                  <c:v>375</c:v>
                </c:pt>
                <c:pt idx="660">
                  <c:v>375</c:v>
                </c:pt>
                <c:pt idx="661">
                  <c:v>375</c:v>
                </c:pt>
                <c:pt idx="662">
                  <c:v>365</c:v>
                </c:pt>
                <c:pt idx="663">
                  <c:v>360</c:v>
                </c:pt>
                <c:pt idx="664">
                  <c:v>360</c:v>
                </c:pt>
                <c:pt idx="665">
                  <c:v>355</c:v>
                </c:pt>
                <c:pt idx="666">
                  <c:v>355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345</c:v>
                </c:pt>
                <c:pt idx="671">
                  <c:v>340</c:v>
                </c:pt>
                <c:pt idx="672">
                  <c:v>330</c:v>
                </c:pt>
                <c:pt idx="673">
                  <c:v>325</c:v>
                </c:pt>
                <c:pt idx="674">
                  <c:v>325</c:v>
                </c:pt>
                <c:pt idx="675">
                  <c:v>325</c:v>
                </c:pt>
                <c:pt idx="676">
                  <c:v>320</c:v>
                </c:pt>
                <c:pt idx="677">
                  <c:v>315</c:v>
                </c:pt>
                <c:pt idx="678">
                  <c:v>310</c:v>
                </c:pt>
                <c:pt idx="679">
                  <c:v>310</c:v>
                </c:pt>
                <c:pt idx="680">
                  <c:v>305</c:v>
                </c:pt>
                <c:pt idx="681">
                  <c:v>305</c:v>
                </c:pt>
                <c:pt idx="682">
                  <c:v>300</c:v>
                </c:pt>
                <c:pt idx="683">
                  <c:v>300</c:v>
                </c:pt>
                <c:pt idx="684">
                  <c:v>315</c:v>
                </c:pt>
                <c:pt idx="685">
                  <c:v>322</c:v>
                </c:pt>
                <c:pt idx="686">
                  <c:v>322</c:v>
                </c:pt>
                <c:pt idx="687">
                  <c:v>322</c:v>
                </c:pt>
                <c:pt idx="688">
                  <c:v>322</c:v>
                </c:pt>
                <c:pt idx="689">
                  <c:v>322</c:v>
                </c:pt>
                <c:pt idx="690">
                  <c:v>325</c:v>
                </c:pt>
                <c:pt idx="691">
                  <c:v>337</c:v>
                </c:pt>
                <c:pt idx="692">
                  <c:v>340</c:v>
                </c:pt>
                <c:pt idx="693">
                  <c:v>365</c:v>
                </c:pt>
                <c:pt idx="694">
                  <c:v>365</c:v>
                </c:pt>
                <c:pt idx="695">
                  <c:v>363</c:v>
                </c:pt>
                <c:pt idx="696">
                  <c:v>363</c:v>
                </c:pt>
                <c:pt idx="697">
                  <c:v>363</c:v>
                </c:pt>
                <c:pt idx="698">
                  <c:v>363</c:v>
                </c:pt>
                <c:pt idx="699">
                  <c:v>360</c:v>
                </c:pt>
                <c:pt idx="700">
                  <c:v>357</c:v>
                </c:pt>
                <c:pt idx="701">
                  <c:v>352</c:v>
                </c:pt>
                <c:pt idx="702">
                  <c:v>345</c:v>
                </c:pt>
                <c:pt idx="703">
                  <c:v>345</c:v>
                </c:pt>
                <c:pt idx="704">
                  <c:v>360</c:v>
                </c:pt>
                <c:pt idx="705">
                  <c:v>355</c:v>
                </c:pt>
                <c:pt idx="706">
                  <c:v>355</c:v>
                </c:pt>
                <c:pt idx="707">
                  <c:v>355</c:v>
                </c:pt>
                <c:pt idx="708">
                  <c:v>355</c:v>
                </c:pt>
                <c:pt idx="709">
                  <c:v>355</c:v>
                </c:pt>
                <c:pt idx="710">
                  <c:v>350</c:v>
                </c:pt>
                <c:pt idx="711">
                  <c:v>350</c:v>
                </c:pt>
                <c:pt idx="712">
                  <c:v>350</c:v>
                </c:pt>
                <c:pt idx="713">
                  <c:v>350</c:v>
                </c:pt>
                <c:pt idx="714">
                  <c:v>352</c:v>
                </c:pt>
                <c:pt idx="715">
                  <c:v>352</c:v>
                </c:pt>
                <c:pt idx="716">
                  <c:v>355</c:v>
                </c:pt>
                <c:pt idx="717">
                  <c:v>355</c:v>
                </c:pt>
                <c:pt idx="718">
                  <c:v>355</c:v>
                </c:pt>
                <c:pt idx="719">
                  <c:v>355</c:v>
                </c:pt>
                <c:pt idx="720">
                  <c:v>355</c:v>
                </c:pt>
                <c:pt idx="721">
                  <c:v>360</c:v>
                </c:pt>
                <c:pt idx="722">
                  <c:v>360</c:v>
                </c:pt>
                <c:pt idx="723">
                  <c:v>360</c:v>
                </c:pt>
                <c:pt idx="724">
                  <c:v>365</c:v>
                </c:pt>
                <c:pt idx="725">
                  <c:v>370</c:v>
                </c:pt>
                <c:pt idx="726">
                  <c:v>385</c:v>
                </c:pt>
                <c:pt idx="727">
                  <c:v>380</c:v>
                </c:pt>
                <c:pt idx="728">
                  <c:v>380</c:v>
                </c:pt>
                <c:pt idx="729">
                  <c:v>380</c:v>
                </c:pt>
                <c:pt idx="730">
                  <c:v>380</c:v>
                </c:pt>
                <c:pt idx="731">
                  <c:v>380</c:v>
                </c:pt>
                <c:pt idx="732">
                  <c:v>390</c:v>
                </c:pt>
                <c:pt idx="733">
                  <c:v>395</c:v>
                </c:pt>
                <c:pt idx="734">
                  <c:v>395</c:v>
                </c:pt>
                <c:pt idx="735">
                  <c:v>495</c:v>
                </c:pt>
                <c:pt idx="736">
                  <c:v>495</c:v>
                </c:pt>
                <c:pt idx="737">
                  <c:v>475</c:v>
                </c:pt>
                <c:pt idx="738">
                  <c:v>460</c:v>
                </c:pt>
                <c:pt idx="739">
                  <c:v>440</c:v>
                </c:pt>
                <c:pt idx="740">
                  <c:v>435</c:v>
                </c:pt>
                <c:pt idx="741">
                  <c:v>410</c:v>
                </c:pt>
                <c:pt idx="742">
                  <c:v>410</c:v>
                </c:pt>
                <c:pt idx="743">
                  <c:v>410</c:v>
                </c:pt>
                <c:pt idx="744">
                  <c:v>425</c:v>
                </c:pt>
                <c:pt idx="745">
                  <c:v>435</c:v>
                </c:pt>
                <c:pt idx="746">
                  <c:v>435</c:v>
                </c:pt>
                <c:pt idx="747">
                  <c:v>430</c:v>
                </c:pt>
                <c:pt idx="748">
                  <c:v>425</c:v>
                </c:pt>
                <c:pt idx="749">
                  <c:v>420</c:v>
                </c:pt>
                <c:pt idx="750">
                  <c:v>420</c:v>
                </c:pt>
                <c:pt idx="751">
                  <c:v>400</c:v>
                </c:pt>
                <c:pt idx="752">
                  <c:v>400</c:v>
                </c:pt>
                <c:pt idx="753">
                  <c:v>405</c:v>
                </c:pt>
                <c:pt idx="754">
                  <c:v>405</c:v>
                </c:pt>
                <c:pt idx="755">
                  <c:v>410</c:v>
                </c:pt>
                <c:pt idx="756">
                  <c:v>410</c:v>
                </c:pt>
                <c:pt idx="757">
                  <c:v>415</c:v>
                </c:pt>
                <c:pt idx="758">
                  <c:v>415</c:v>
                </c:pt>
                <c:pt idx="759">
                  <c:v>430</c:v>
                </c:pt>
                <c:pt idx="760">
                  <c:v>440</c:v>
                </c:pt>
                <c:pt idx="761">
                  <c:v>455</c:v>
                </c:pt>
                <c:pt idx="762">
                  <c:v>455</c:v>
                </c:pt>
                <c:pt idx="763">
                  <c:v>455</c:v>
                </c:pt>
                <c:pt idx="764">
                  <c:v>455</c:v>
                </c:pt>
                <c:pt idx="765">
                  <c:v>460</c:v>
                </c:pt>
                <c:pt idx="766">
                  <c:v>485</c:v>
                </c:pt>
                <c:pt idx="767">
                  <c:v>515</c:v>
                </c:pt>
                <c:pt idx="768">
                  <c:v>515</c:v>
                </c:pt>
                <c:pt idx="769">
                  <c:v>515</c:v>
                </c:pt>
                <c:pt idx="770">
                  <c:v>500</c:v>
                </c:pt>
                <c:pt idx="771">
                  <c:v>490</c:v>
                </c:pt>
                <c:pt idx="772">
                  <c:v>500</c:v>
                </c:pt>
                <c:pt idx="773">
                  <c:v>500</c:v>
                </c:pt>
                <c:pt idx="774">
                  <c:v>500</c:v>
                </c:pt>
                <c:pt idx="775">
                  <c:v>495</c:v>
                </c:pt>
                <c:pt idx="776">
                  <c:v>490</c:v>
                </c:pt>
                <c:pt idx="777">
                  <c:v>480</c:v>
                </c:pt>
                <c:pt idx="778">
                  <c:v>450</c:v>
                </c:pt>
                <c:pt idx="779">
                  <c:v>440</c:v>
                </c:pt>
                <c:pt idx="780">
                  <c:v>440</c:v>
                </c:pt>
                <c:pt idx="781">
                  <c:v>440</c:v>
                </c:pt>
                <c:pt idx="782">
                  <c:v>420</c:v>
                </c:pt>
                <c:pt idx="783">
                  <c:v>420</c:v>
                </c:pt>
                <c:pt idx="784">
                  <c:v>425</c:v>
                </c:pt>
                <c:pt idx="785">
                  <c:v>425</c:v>
                </c:pt>
                <c:pt idx="786">
                  <c:v>425</c:v>
                </c:pt>
                <c:pt idx="787">
                  <c:v>420</c:v>
                </c:pt>
                <c:pt idx="788">
                  <c:v>405</c:v>
                </c:pt>
                <c:pt idx="789">
                  <c:v>390</c:v>
                </c:pt>
                <c:pt idx="790">
                  <c:v>390</c:v>
                </c:pt>
                <c:pt idx="791">
                  <c:v>390</c:v>
                </c:pt>
                <c:pt idx="792">
                  <c:v>390</c:v>
                </c:pt>
                <c:pt idx="793">
                  <c:v>375</c:v>
                </c:pt>
                <c:pt idx="794">
                  <c:v>370</c:v>
                </c:pt>
                <c:pt idx="795">
                  <c:v>365</c:v>
                </c:pt>
                <c:pt idx="796">
                  <c:v>365</c:v>
                </c:pt>
                <c:pt idx="797">
                  <c:v>365</c:v>
                </c:pt>
                <c:pt idx="798">
                  <c:v>375</c:v>
                </c:pt>
                <c:pt idx="799">
                  <c:v>385</c:v>
                </c:pt>
                <c:pt idx="800">
                  <c:v>385</c:v>
                </c:pt>
                <c:pt idx="801">
                  <c:v>385</c:v>
                </c:pt>
                <c:pt idx="802">
                  <c:v>390</c:v>
                </c:pt>
                <c:pt idx="803">
                  <c:v>385</c:v>
                </c:pt>
                <c:pt idx="804">
                  <c:v>385</c:v>
                </c:pt>
                <c:pt idx="805">
                  <c:v>385</c:v>
                </c:pt>
                <c:pt idx="806">
                  <c:v>385</c:v>
                </c:pt>
                <c:pt idx="807">
                  <c:v>385</c:v>
                </c:pt>
                <c:pt idx="808">
                  <c:v>390</c:v>
                </c:pt>
                <c:pt idx="809">
                  <c:v>395</c:v>
                </c:pt>
                <c:pt idx="810">
                  <c:v>400</c:v>
                </c:pt>
                <c:pt idx="811">
                  <c:v>400</c:v>
                </c:pt>
                <c:pt idx="812">
                  <c:v>410</c:v>
                </c:pt>
                <c:pt idx="813">
                  <c:v>420</c:v>
                </c:pt>
                <c:pt idx="814">
                  <c:v>420</c:v>
                </c:pt>
                <c:pt idx="815">
                  <c:v>423</c:v>
                </c:pt>
                <c:pt idx="816">
                  <c:v>430</c:v>
                </c:pt>
                <c:pt idx="817">
                  <c:v>440</c:v>
                </c:pt>
                <c:pt idx="818">
                  <c:v>440</c:v>
                </c:pt>
                <c:pt idx="819">
                  <c:v>435</c:v>
                </c:pt>
                <c:pt idx="820">
                  <c:v>440</c:v>
                </c:pt>
                <c:pt idx="821">
                  <c:v>440</c:v>
                </c:pt>
                <c:pt idx="822">
                  <c:v>440</c:v>
                </c:pt>
                <c:pt idx="823">
                  <c:v>450</c:v>
                </c:pt>
                <c:pt idx="824">
                  <c:v>465</c:v>
                </c:pt>
                <c:pt idx="825">
                  <c:v>462</c:v>
                </c:pt>
                <c:pt idx="826">
                  <c:v>460</c:v>
                </c:pt>
                <c:pt idx="827">
                  <c:v>445</c:v>
                </c:pt>
                <c:pt idx="828">
                  <c:v>445</c:v>
                </c:pt>
                <c:pt idx="829">
                  <c:v>435</c:v>
                </c:pt>
                <c:pt idx="830">
                  <c:v>450</c:v>
                </c:pt>
                <c:pt idx="831">
                  <c:v>447</c:v>
                </c:pt>
                <c:pt idx="832">
                  <c:v>450</c:v>
                </c:pt>
                <c:pt idx="833">
                  <c:v>455</c:v>
                </c:pt>
                <c:pt idx="834">
                  <c:v>463</c:v>
                </c:pt>
                <c:pt idx="835">
                  <c:v>473</c:v>
                </c:pt>
                <c:pt idx="836">
                  <c:v>470</c:v>
                </c:pt>
                <c:pt idx="837">
                  <c:v>475</c:v>
                </c:pt>
                <c:pt idx="838">
                  <c:v>475</c:v>
                </c:pt>
                <c:pt idx="839">
                  <c:v>480</c:v>
                </c:pt>
                <c:pt idx="840">
                  <c:v>470</c:v>
                </c:pt>
                <c:pt idx="841">
                  <c:v>485</c:v>
                </c:pt>
                <c:pt idx="842">
                  <c:v>495</c:v>
                </c:pt>
                <c:pt idx="843">
                  <c:v>495</c:v>
                </c:pt>
                <c:pt idx="844">
                  <c:v>490</c:v>
                </c:pt>
                <c:pt idx="845">
                  <c:v>475</c:v>
                </c:pt>
                <c:pt idx="846">
                  <c:v>475</c:v>
                </c:pt>
                <c:pt idx="847">
                  <c:v>470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475</c:v>
                </c:pt>
                <c:pt idx="853">
                  <c:v>485</c:v>
                </c:pt>
                <c:pt idx="854">
                  <c:v>487</c:v>
                </c:pt>
                <c:pt idx="855">
                  <c:v>482</c:v>
                </c:pt>
                <c:pt idx="856">
                  <c:v>477</c:v>
                </c:pt>
                <c:pt idx="857">
                  <c:v>475</c:v>
                </c:pt>
                <c:pt idx="858">
                  <c:v>475</c:v>
                </c:pt>
                <c:pt idx="859">
                  <c:v>470</c:v>
                </c:pt>
                <c:pt idx="860">
                  <c:v>465</c:v>
                </c:pt>
                <c:pt idx="861">
                  <c:v>468</c:v>
                </c:pt>
                <c:pt idx="862">
                  <c:v>468</c:v>
                </c:pt>
                <c:pt idx="863">
                  <c:v>475</c:v>
                </c:pt>
                <c:pt idx="864">
                  <c:v>465</c:v>
                </c:pt>
                <c:pt idx="865">
                  <c:v>460</c:v>
                </c:pt>
                <c:pt idx="866">
                  <c:v>460</c:v>
                </c:pt>
                <c:pt idx="867">
                  <c:v>455</c:v>
                </c:pt>
                <c:pt idx="868">
                  <c:v>453</c:v>
                </c:pt>
                <c:pt idx="869">
                  <c:v>450</c:v>
                </c:pt>
                <c:pt idx="870">
                  <c:v>450</c:v>
                </c:pt>
                <c:pt idx="871">
                  <c:v>445</c:v>
                </c:pt>
                <c:pt idx="872">
                  <c:v>450</c:v>
                </c:pt>
                <c:pt idx="873">
                  <c:v>450</c:v>
                </c:pt>
                <c:pt idx="874">
                  <c:v>460</c:v>
                </c:pt>
                <c:pt idx="875">
                  <c:v>460</c:v>
                </c:pt>
                <c:pt idx="876">
                  <c:v>460</c:v>
                </c:pt>
                <c:pt idx="877">
                  <c:v>460</c:v>
                </c:pt>
                <c:pt idx="878">
                  <c:v>460</c:v>
                </c:pt>
                <c:pt idx="879">
                  <c:v>465</c:v>
                </c:pt>
                <c:pt idx="880">
                  <c:v>461</c:v>
                </c:pt>
                <c:pt idx="881">
                  <c:v>461</c:v>
                </c:pt>
                <c:pt idx="882">
                  <c:v>461</c:v>
                </c:pt>
                <c:pt idx="883">
                  <c:v>465</c:v>
                </c:pt>
                <c:pt idx="884">
                  <c:v>465</c:v>
                </c:pt>
                <c:pt idx="885">
                  <c:v>470</c:v>
                </c:pt>
                <c:pt idx="886">
                  <c:v>470</c:v>
                </c:pt>
                <c:pt idx="887">
                  <c:v>470</c:v>
                </c:pt>
                <c:pt idx="888">
                  <c:v>476</c:v>
                </c:pt>
                <c:pt idx="889">
                  <c:v>475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485</c:v>
                </c:pt>
                <c:pt idx="894">
                  <c:v>495</c:v>
                </c:pt>
                <c:pt idx="895">
                  <c:v>495</c:v>
                </c:pt>
                <c:pt idx="896">
                  <c:v>495</c:v>
                </c:pt>
                <c:pt idx="897">
                  <c:v>500</c:v>
                </c:pt>
                <c:pt idx="898">
                  <c:v>505</c:v>
                </c:pt>
                <c:pt idx="899">
                  <c:v>510</c:v>
                </c:pt>
                <c:pt idx="900">
                  <c:v>510</c:v>
                </c:pt>
                <c:pt idx="901">
                  <c:v>510</c:v>
                </c:pt>
                <c:pt idx="902">
                  <c:v>510</c:v>
                </c:pt>
                <c:pt idx="903">
                  <c:v>520</c:v>
                </c:pt>
                <c:pt idx="904">
                  <c:v>525</c:v>
                </c:pt>
                <c:pt idx="905">
                  <c:v>560</c:v>
                </c:pt>
                <c:pt idx="906">
                  <c:v>590</c:v>
                </c:pt>
                <c:pt idx="907">
                  <c:v>615</c:v>
                </c:pt>
                <c:pt idx="908">
                  <c:v>625</c:v>
                </c:pt>
                <c:pt idx="909">
                  <c:v>615</c:v>
                </c:pt>
                <c:pt idx="910">
                  <c:v>600</c:v>
                </c:pt>
                <c:pt idx="911">
                  <c:v>595</c:v>
                </c:pt>
                <c:pt idx="912">
                  <c:v>600</c:v>
                </c:pt>
                <c:pt idx="913">
                  <c:v>590</c:v>
                </c:pt>
                <c:pt idx="914">
                  <c:v>605</c:v>
                </c:pt>
                <c:pt idx="915">
                  <c:v>625</c:v>
                </c:pt>
                <c:pt idx="916">
                  <c:v>635</c:v>
                </c:pt>
                <c:pt idx="917">
                  <c:v>640</c:v>
                </c:pt>
                <c:pt idx="918">
                  <c:v>655</c:v>
                </c:pt>
                <c:pt idx="919">
                  <c:v>645</c:v>
                </c:pt>
                <c:pt idx="920">
                  <c:v>635</c:v>
                </c:pt>
                <c:pt idx="921">
                  <c:v>645</c:v>
                </c:pt>
                <c:pt idx="922">
                  <c:v>650</c:v>
                </c:pt>
                <c:pt idx="923">
                  <c:v>655</c:v>
                </c:pt>
                <c:pt idx="924">
                  <c:v>655</c:v>
                </c:pt>
                <c:pt idx="925">
                  <c:v>665</c:v>
                </c:pt>
                <c:pt idx="926">
                  <c:v>665</c:v>
                </c:pt>
                <c:pt idx="927">
                  <c:v>655</c:v>
                </c:pt>
                <c:pt idx="928">
                  <c:v>675</c:v>
                </c:pt>
                <c:pt idx="929">
                  <c:v>670</c:v>
                </c:pt>
                <c:pt idx="930">
                  <c:v>660</c:v>
                </c:pt>
                <c:pt idx="931">
                  <c:v>660</c:v>
                </c:pt>
                <c:pt idx="932">
                  <c:v>660</c:v>
                </c:pt>
                <c:pt idx="933">
                  <c:v>650</c:v>
                </c:pt>
                <c:pt idx="934">
                  <c:v>645</c:v>
                </c:pt>
                <c:pt idx="935">
                  <c:v>660</c:v>
                </c:pt>
                <c:pt idx="936">
                  <c:v>660</c:v>
                </c:pt>
                <c:pt idx="937">
                  <c:v>655</c:v>
                </c:pt>
                <c:pt idx="938">
                  <c:v>655</c:v>
                </c:pt>
                <c:pt idx="939">
                  <c:v>655</c:v>
                </c:pt>
                <c:pt idx="940">
                  <c:v>655</c:v>
                </c:pt>
                <c:pt idx="941">
                  <c:v>665</c:v>
                </c:pt>
                <c:pt idx="942">
                  <c:v>665</c:v>
                </c:pt>
                <c:pt idx="943">
                  <c:v>660</c:v>
                </c:pt>
                <c:pt idx="944">
                  <c:v>660</c:v>
                </c:pt>
                <c:pt idx="945">
                  <c:v>660</c:v>
                </c:pt>
                <c:pt idx="946">
                  <c:v>660</c:v>
                </c:pt>
                <c:pt idx="947">
                  <c:v>660</c:v>
                </c:pt>
                <c:pt idx="948">
                  <c:v>665</c:v>
                </c:pt>
                <c:pt idx="949">
                  <c:v>665</c:v>
                </c:pt>
                <c:pt idx="950">
                  <c:v>665</c:v>
                </c:pt>
                <c:pt idx="951">
                  <c:v>665</c:v>
                </c:pt>
                <c:pt idx="952">
                  <c:v>680</c:v>
                </c:pt>
                <c:pt idx="953">
                  <c:v>680</c:v>
                </c:pt>
                <c:pt idx="954">
                  <c:v>680</c:v>
                </c:pt>
                <c:pt idx="955">
                  <c:v>680</c:v>
                </c:pt>
                <c:pt idx="956">
                  <c:v>680</c:v>
                </c:pt>
                <c:pt idx="957">
                  <c:v>680</c:v>
                </c:pt>
                <c:pt idx="958">
                  <c:v>670</c:v>
                </c:pt>
                <c:pt idx="959">
                  <c:v>680</c:v>
                </c:pt>
                <c:pt idx="960">
                  <c:v>680</c:v>
                </c:pt>
                <c:pt idx="961">
                  <c:v>680</c:v>
                </c:pt>
                <c:pt idx="962">
                  <c:v>670</c:v>
                </c:pt>
                <c:pt idx="963">
                  <c:v>665</c:v>
                </c:pt>
                <c:pt idx="964">
                  <c:v>665</c:v>
                </c:pt>
                <c:pt idx="965">
                  <c:v>670</c:v>
                </c:pt>
                <c:pt idx="966">
                  <c:v>675</c:v>
                </c:pt>
                <c:pt idx="967">
                  <c:v>675</c:v>
                </c:pt>
                <c:pt idx="968">
                  <c:v>685</c:v>
                </c:pt>
                <c:pt idx="969">
                  <c:v>715</c:v>
                </c:pt>
                <c:pt idx="970">
                  <c:v>715</c:v>
                </c:pt>
                <c:pt idx="971">
                  <c:v>710</c:v>
                </c:pt>
                <c:pt idx="972">
                  <c:v>705</c:v>
                </c:pt>
                <c:pt idx="973">
                  <c:v>705</c:v>
                </c:pt>
                <c:pt idx="974">
                  <c:v>715</c:v>
                </c:pt>
                <c:pt idx="975">
                  <c:v>725</c:v>
                </c:pt>
                <c:pt idx="976">
                  <c:v>720</c:v>
                </c:pt>
                <c:pt idx="977">
                  <c:v>715</c:v>
                </c:pt>
                <c:pt idx="978">
                  <c:v>700</c:v>
                </c:pt>
                <c:pt idx="979">
                  <c:v>710</c:v>
                </c:pt>
                <c:pt idx="980">
                  <c:v>700</c:v>
                </c:pt>
                <c:pt idx="981">
                  <c:v>700</c:v>
                </c:pt>
                <c:pt idx="982">
                  <c:v>700</c:v>
                </c:pt>
                <c:pt idx="983">
                  <c:v>695</c:v>
                </c:pt>
                <c:pt idx="984">
                  <c:v>690</c:v>
                </c:pt>
                <c:pt idx="985">
                  <c:v>685</c:v>
                </c:pt>
                <c:pt idx="986">
                  <c:v>685</c:v>
                </c:pt>
                <c:pt idx="987">
                  <c:v>680</c:v>
                </c:pt>
                <c:pt idx="988">
                  <c:v>675</c:v>
                </c:pt>
                <c:pt idx="989">
                  <c:v>680</c:v>
                </c:pt>
                <c:pt idx="990">
                  <c:v>685</c:v>
                </c:pt>
                <c:pt idx="991">
                  <c:v>710</c:v>
                </c:pt>
                <c:pt idx="992">
                  <c:v>710</c:v>
                </c:pt>
                <c:pt idx="993">
                  <c:v>700</c:v>
                </c:pt>
                <c:pt idx="994">
                  <c:v>700</c:v>
                </c:pt>
                <c:pt idx="995">
                  <c:v>700</c:v>
                </c:pt>
                <c:pt idx="996">
                  <c:v>680</c:v>
                </c:pt>
                <c:pt idx="997">
                  <c:v>675</c:v>
                </c:pt>
                <c:pt idx="998">
                  <c:v>673</c:v>
                </c:pt>
                <c:pt idx="999">
                  <c:v>650</c:v>
                </c:pt>
                <c:pt idx="1000">
                  <c:v>650</c:v>
                </c:pt>
                <c:pt idx="1001">
                  <c:v>655</c:v>
                </c:pt>
                <c:pt idx="1002">
                  <c:v>655</c:v>
                </c:pt>
                <c:pt idx="1003">
                  <c:v>645</c:v>
                </c:pt>
                <c:pt idx="1004">
                  <c:v>645</c:v>
                </c:pt>
                <c:pt idx="1005">
                  <c:v>650</c:v>
                </c:pt>
                <c:pt idx="1006">
                  <c:v>640</c:v>
                </c:pt>
                <c:pt idx="1007">
                  <c:v>630</c:v>
                </c:pt>
                <c:pt idx="1008">
                  <c:v>625</c:v>
                </c:pt>
                <c:pt idx="1009">
                  <c:v>600</c:v>
                </c:pt>
                <c:pt idx="1010">
                  <c:v>595</c:v>
                </c:pt>
                <c:pt idx="1011">
                  <c:v>565</c:v>
                </c:pt>
                <c:pt idx="1012">
                  <c:v>565</c:v>
                </c:pt>
                <c:pt idx="1013">
                  <c:v>540</c:v>
                </c:pt>
                <c:pt idx="1014">
                  <c:v>500</c:v>
                </c:pt>
                <c:pt idx="1015">
                  <c:v>500</c:v>
                </c:pt>
                <c:pt idx="1016">
                  <c:v>500</c:v>
                </c:pt>
                <c:pt idx="1017">
                  <c:v>515</c:v>
                </c:pt>
                <c:pt idx="1018">
                  <c:v>510</c:v>
                </c:pt>
                <c:pt idx="1019">
                  <c:v>515</c:v>
                </c:pt>
                <c:pt idx="1020">
                  <c:v>515</c:v>
                </c:pt>
                <c:pt idx="1021">
                  <c:v>515</c:v>
                </c:pt>
                <c:pt idx="1022">
                  <c:v>525</c:v>
                </c:pt>
                <c:pt idx="1023">
                  <c:v>545</c:v>
                </c:pt>
                <c:pt idx="1024">
                  <c:v>540</c:v>
                </c:pt>
                <c:pt idx="1025">
                  <c:v>510</c:v>
                </c:pt>
                <c:pt idx="1026">
                  <c:v>490</c:v>
                </c:pt>
                <c:pt idx="1027">
                  <c:v>490</c:v>
                </c:pt>
                <c:pt idx="1028">
                  <c:v>485</c:v>
                </c:pt>
                <c:pt idx="1029">
                  <c:v>485</c:v>
                </c:pt>
                <c:pt idx="1030">
                  <c:v>485</c:v>
                </c:pt>
                <c:pt idx="1031">
                  <c:v>470</c:v>
                </c:pt>
                <c:pt idx="1032">
                  <c:v>470</c:v>
                </c:pt>
                <c:pt idx="1033">
                  <c:v>470</c:v>
                </c:pt>
                <c:pt idx="1034">
                  <c:v>480</c:v>
                </c:pt>
                <c:pt idx="1035">
                  <c:v>475</c:v>
                </c:pt>
                <c:pt idx="1036">
                  <c:v>480</c:v>
                </c:pt>
                <c:pt idx="1037">
                  <c:v>490</c:v>
                </c:pt>
                <c:pt idx="1038">
                  <c:v>485</c:v>
                </c:pt>
                <c:pt idx="1039">
                  <c:v>475</c:v>
                </c:pt>
                <c:pt idx="1040">
                  <c:v>475</c:v>
                </c:pt>
                <c:pt idx="1041">
                  <c:v>470</c:v>
                </c:pt>
                <c:pt idx="1042">
                  <c:v>470</c:v>
                </c:pt>
                <c:pt idx="1043">
                  <c:v>460</c:v>
                </c:pt>
                <c:pt idx="1044">
                  <c:v>450</c:v>
                </c:pt>
                <c:pt idx="1045">
                  <c:v>450</c:v>
                </c:pt>
                <c:pt idx="1046">
                  <c:v>445</c:v>
                </c:pt>
                <c:pt idx="1047">
                  <c:v>445</c:v>
                </c:pt>
                <c:pt idx="1048">
                  <c:v>445</c:v>
                </c:pt>
                <c:pt idx="1049">
                  <c:v>445</c:v>
                </c:pt>
                <c:pt idx="1050">
                  <c:v>445</c:v>
                </c:pt>
                <c:pt idx="1051">
                  <c:v>445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455</c:v>
                </c:pt>
                <c:pt idx="1063">
                  <c:v>470</c:v>
                </c:pt>
                <c:pt idx="1064">
                  <c:v>485</c:v>
                </c:pt>
                <c:pt idx="1065">
                  <c:v>485</c:v>
                </c:pt>
                <c:pt idx="1066">
                  <c:v>495</c:v>
                </c:pt>
                <c:pt idx="1067">
                  <c:v>495</c:v>
                </c:pt>
                <c:pt idx="1068">
                  <c:v>495</c:v>
                </c:pt>
                <c:pt idx="1069">
                  <c:v>490</c:v>
                </c:pt>
                <c:pt idx="1070">
                  <c:v>490</c:v>
                </c:pt>
                <c:pt idx="1071">
                  <c:v>495</c:v>
                </c:pt>
                <c:pt idx="1072">
                  <c:v>505</c:v>
                </c:pt>
                <c:pt idx="1073">
                  <c:v>505</c:v>
                </c:pt>
                <c:pt idx="1074">
                  <c:v>505</c:v>
                </c:pt>
                <c:pt idx="1075">
                  <c:v>505</c:v>
                </c:pt>
                <c:pt idx="1076">
                  <c:v>510</c:v>
                </c:pt>
                <c:pt idx="1077">
                  <c:v>535</c:v>
                </c:pt>
                <c:pt idx="1078">
                  <c:v>540</c:v>
                </c:pt>
                <c:pt idx="1079">
                  <c:v>540</c:v>
                </c:pt>
                <c:pt idx="1080">
                  <c:v>540</c:v>
                </c:pt>
                <c:pt idx="1081">
                  <c:v>540</c:v>
                </c:pt>
                <c:pt idx="1082">
                  <c:v>545</c:v>
                </c:pt>
                <c:pt idx="1083">
                  <c:v>545</c:v>
                </c:pt>
                <c:pt idx="1084">
                  <c:v>545</c:v>
                </c:pt>
                <c:pt idx="1085">
                  <c:v>545</c:v>
                </c:pt>
                <c:pt idx="1086">
                  <c:v>580</c:v>
                </c:pt>
                <c:pt idx="1087">
                  <c:v>580</c:v>
                </c:pt>
                <c:pt idx="1088">
                  <c:v>580</c:v>
                </c:pt>
                <c:pt idx="1089">
                  <c:v>585</c:v>
                </c:pt>
                <c:pt idx="1090">
                  <c:v>585</c:v>
                </c:pt>
                <c:pt idx="1091">
                  <c:v>610</c:v>
                </c:pt>
                <c:pt idx="1092">
                  <c:v>605</c:v>
                </c:pt>
                <c:pt idx="1093">
                  <c:v>610</c:v>
                </c:pt>
                <c:pt idx="1094">
                  <c:v>613</c:v>
                </c:pt>
                <c:pt idx="1095">
                  <c:v>608</c:v>
                </c:pt>
                <c:pt idx="1096">
                  <c:v>603</c:v>
                </c:pt>
                <c:pt idx="1097">
                  <c:v>600</c:v>
                </c:pt>
                <c:pt idx="1098">
                  <c:v>600</c:v>
                </c:pt>
                <c:pt idx="1099">
                  <c:v>610</c:v>
                </c:pt>
                <c:pt idx="1100">
                  <c:v>620</c:v>
                </c:pt>
                <c:pt idx="1101">
                  <c:v>630</c:v>
                </c:pt>
                <c:pt idx="1102">
                  <c:v>625</c:v>
                </c:pt>
                <c:pt idx="1103">
                  <c:v>615</c:v>
                </c:pt>
                <c:pt idx="1104">
                  <c:v>615</c:v>
                </c:pt>
                <c:pt idx="1105">
                  <c:v>615</c:v>
                </c:pt>
                <c:pt idx="1106">
                  <c:v>610</c:v>
                </c:pt>
                <c:pt idx="1107">
                  <c:v>600</c:v>
                </c:pt>
                <c:pt idx="1108">
                  <c:v>595</c:v>
                </c:pt>
                <c:pt idx="1109">
                  <c:v>600</c:v>
                </c:pt>
                <c:pt idx="1110">
                  <c:v>605</c:v>
                </c:pt>
                <c:pt idx="1111">
                  <c:v>600</c:v>
                </c:pt>
                <c:pt idx="1112">
                  <c:v>600</c:v>
                </c:pt>
                <c:pt idx="1113">
                  <c:v>595</c:v>
                </c:pt>
                <c:pt idx="1114">
                  <c:v>590</c:v>
                </c:pt>
                <c:pt idx="1115">
                  <c:v>590</c:v>
                </c:pt>
                <c:pt idx="1116">
                  <c:v>585</c:v>
                </c:pt>
                <c:pt idx="1117">
                  <c:v>590</c:v>
                </c:pt>
                <c:pt idx="1118">
                  <c:v>590</c:v>
                </c:pt>
                <c:pt idx="1119">
                  <c:v>580</c:v>
                </c:pt>
                <c:pt idx="1120">
                  <c:v>570</c:v>
                </c:pt>
                <c:pt idx="1121">
                  <c:v>570</c:v>
                </c:pt>
                <c:pt idx="1122">
                  <c:v>565</c:v>
                </c:pt>
                <c:pt idx="1123">
                  <c:v>560</c:v>
                </c:pt>
                <c:pt idx="1124">
                  <c:v>550</c:v>
                </c:pt>
                <c:pt idx="1125">
                  <c:v>525</c:v>
                </c:pt>
                <c:pt idx="1126">
                  <c:v>515</c:v>
                </c:pt>
                <c:pt idx="1127">
                  <c:v>510</c:v>
                </c:pt>
                <c:pt idx="1128">
                  <c:v>515</c:v>
                </c:pt>
                <c:pt idx="1129">
                  <c:v>510</c:v>
                </c:pt>
                <c:pt idx="1130">
                  <c:v>510</c:v>
                </c:pt>
                <c:pt idx="1131">
                  <c:v>510</c:v>
                </c:pt>
                <c:pt idx="1132">
                  <c:v>515</c:v>
                </c:pt>
                <c:pt idx="1133">
                  <c:v>505</c:v>
                </c:pt>
                <c:pt idx="1134">
                  <c:v>500</c:v>
                </c:pt>
                <c:pt idx="1135">
                  <c:v>490</c:v>
                </c:pt>
                <c:pt idx="1136">
                  <c:v>495</c:v>
                </c:pt>
                <c:pt idx="1137">
                  <c:v>495</c:v>
                </c:pt>
                <c:pt idx="1138">
                  <c:v>495</c:v>
                </c:pt>
                <c:pt idx="1139">
                  <c:v>495</c:v>
                </c:pt>
                <c:pt idx="1140">
                  <c:v>485</c:v>
                </c:pt>
                <c:pt idx="1141">
                  <c:v>485</c:v>
                </c:pt>
                <c:pt idx="1142">
                  <c:v>490</c:v>
                </c:pt>
                <c:pt idx="1143">
                  <c:v>490</c:v>
                </c:pt>
                <c:pt idx="1144">
                  <c:v>490</c:v>
                </c:pt>
                <c:pt idx="1145">
                  <c:v>485</c:v>
                </c:pt>
                <c:pt idx="1146">
                  <c:v>480</c:v>
                </c:pt>
                <c:pt idx="1147">
                  <c:v>470</c:v>
                </c:pt>
                <c:pt idx="1148">
                  <c:v>470</c:v>
                </c:pt>
                <c:pt idx="1149">
                  <c:v>470</c:v>
                </c:pt>
                <c:pt idx="1150">
                  <c:v>470</c:v>
                </c:pt>
                <c:pt idx="1151">
                  <c:v>470</c:v>
                </c:pt>
                <c:pt idx="1152">
                  <c:v>475</c:v>
                </c:pt>
                <c:pt idx="1153">
                  <c:v>475</c:v>
                </c:pt>
                <c:pt idx="1154">
                  <c:v>480</c:v>
                </c:pt>
                <c:pt idx="1155">
                  <c:v>480</c:v>
                </c:pt>
                <c:pt idx="1156">
                  <c:v>480</c:v>
                </c:pt>
                <c:pt idx="1157">
                  <c:v>480</c:v>
                </c:pt>
                <c:pt idx="1158">
                  <c:v>475</c:v>
                </c:pt>
                <c:pt idx="1159">
                  <c:v>465</c:v>
                </c:pt>
                <c:pt idx="1160">
                  <c:v>465</c:v>
                </c:pt>
                <c:pt idx="1161">
                  <c:v>470</c:v>
                </c:pt>
                <c:pt idx="1162">
                  <c:v>475</c:v>
                </c:pt>
                <c:pt idx="1163">
                  <c:v>485</c:v>
                </c:pt>
                <c:pt idx="1164">
                  <c:v>485</c:v>
                </c:pt>
                <c:pt idx="1165">
                  <c:v>495</c:v>
                </c:pt>
                <c:pt idx="1166">
                  <c:v>500</c:v>
                </c:pt>
                <c:pt idx="1167">
                  <c:v>505</c:v>
                </c:pt>
                <c:pt idx="1168">
                  <c:v>500</c:v>
                </c:pt>
                <c:pt idx="1169">
                  <c:v>500</c:v>
                </c:pt>
                <c:pt idx="1170">
                  <c:v>510</c:v>
                </c:pt>
                <c:pt idx="1171">
                  <c:v>520</c:v>
                </c:pt>
                <c:pt idx="1172">
                  <c:v>545</c:v>
                </c:pt>
                <c:pt idx="1173">
                  <c:v>545</c:v>
                </c:pt>
                <c:pt idx="1174">
                  <c:v>540</c:v>
                </c:pt>
                <c:pt idx="1175">
                  <c:v>525</c:v>
                </c:pt>
                <c:pt idx="1176">
                  <c:v>520</c:v>
                </c:pt>
                <c:pt idx="1177">
                  <c:v>520</c:v>
                </c:pt>
                <c:pt idx="1178">
                  <c:v>520</c:v>
                </c:pt>
                <c:pt idx="1179">
                  <c:v>520</c:v>
                </c:pt>
                <c:pt idx="1180">
                  <c:v>520</c:v>
                </c:pt>
                <c:pt idx="1181">
                  <c:v>525</c:v>
                </c:pt>
                <c:pt idx="1182">
                  <c:v>535</c:v>
                </c:pt>
                <c:pt idx="1183">
                  <c:v>535</c:v>
                </c:pt>
                <c:pt idx="1184">
                  <c:v>535</c:v>
                </c:pt>
                <c:pt idx="1185">
                  <c:v>535</c:v>
                </c:pt>
                <c:pt idx="1186">
                  <c:v>540</c:v>
                </c:pt>
                <c:pt idx="1187">
                  <c:v>535</c:v>
                </c:pt>
                <c:pt idx="1188">
                  <c:v>530</c:v>
                </c:pt>
                <c:pt idx="1189">
                  <c:v>530</c:v>
                </c:pt>
                <c:pt idx="1190">
                  <c:v>535</c:v>
                </c:pt>
                <c:pt idx="1191">
                  <c:v>540</c:v>
                </c:pt>
                <c:pt idx="1192">
                  <c:v>550</c:v>
                </c:pt>
                <c:pt idx="1193">
                  <c:v>550</c:v>
                </c:pt>
                <c:pt idx="1194">
                  <c:v>555</c:v>
                </c:pt>
                <c:pt idx="1195">
                  <c:v>555</c:v>
                </c:pt>
                <c:pt idx="1196">
                  <c:v>555</c:v>
                </c:pt>
                <c:pt idx="1197">
                  <c:v>565</c:v>
                </c:pt>
                <c:pt idx="1198">
                  <c:v>565</c:v>
                </c:pt>
                <c:pt idx="1199">
                  <c:v>570</c:v>
                </c:pt>
                <c:pt idx="1200">
                  <c:v>575</c:v>
                </c:pt>
                <c:pt idx="1201">
                  <c:v>575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570</c:v>
                </c:pt>
                <c:pt idx="1206">
                  <c:v>575</c:v>
                </c:pt>
                <c:pt idx="1207">
                  <c:v>575</c:v>
                </c:pt>
                <c:pt idx="1208">
                  <c:v>560</c:v>
                </c:pt>
                <c:pt idx="1209">
                  <c:v>570</c:v>
                </c:pt>
                <c:pt idx="1210">
                  <c:v>570</c:v>
                </c:pt>
                <c:pt idx="1211">
                  <c:v>565</c:v>
                </c:pt>
                <c:pt idx="1212">
                  <c:v>565</c:v>
                </c:pt>
                <c:pt idx="1213">
                  <c:v>560</c:v>
                </c:pt>
                <c:pt idx="1214">
                  <c:v>555</c:v>
                </c:pt>
                <c:pt idx="1215">
                  <c:v>560</c:v>
                </c:pt>
                <c:pt idx="1216">
                  <c:v>560</c:v>
                </c:pt>
                <c:pt idx="1217">
                  <c:v>563</c:v>
                </c:pt>
                <c:pt idx="1218">
                  <c:v>563</c:v>
                </c:pt>
                <c:pt idx="1219">
                  <c:v>565</c:v>
                </c:pt>
                <c:pt idx="1220">
                  <c:v>565</c:v>
                </c:pt>
                <c:pt idx="1221">
                  <c:v>565</c:v>
                </c:pt>
                <c:pt idx="1222">
                  <c:v>565</c:v>
                </c:pt>
                <c:pt idx="1223">
                  <c:v>565</c:v>
                </c:pt>
                <c:pt idx="1224">
                  <c:v>565</c:v>
                </c:pt>
                <c:pt idx="1225">
                  <c:v>565</c:v>
                </c:pt>
                <c:pt idx="1226">
                  <c:v>565</c:v>
                </c:pt>
                <c:pt idx="1227">
                  <c:v>570</c:v>
                </c:pt>
                <c:pt idx="1228">
                  <c:v>570</c:v>
                </c:pt>
                <c:pt idx="1229">
                  <c:v>578</c:v>
                </c:pt>
                <c:pt idx="1230">
                  <c:v>573</c:v>
                </c:pt>
                <c:pt idx="1231">
                  <c:v>573</c:v>
                </c:pt>
                <c:pt idx="1232">
                  <c:v>573</c:v>
                </c:pt>
                <c:pt idx="1233">
                  <c:v>570</c:v>
                </c:pt>
                <c:pt idx="1234">
                  <c:v>562</c:v>
                </c:pt>
                <c:pt idx="1235">
                  <c:v>557</c:v>
                </c:pt>
                <c:pt idx="1236">
                  <c:v>557</c:v>
                </c:pt>
                <c:pt idx="1237">
                  <c:v>547</c:v>
                </c:pt>
                <c:pt idx="1238">
                  <c:v>517</c:v>
                </c:pt>
                <c:pt idx="1239">
                  <c:v>507</c:v>
                </c:pt>
                <c:pt idx="1240">
                  <c:v>507</c:v>
                </c:pt>
                <c:pt idx="1241">
                  <c:v>510</c:v>
                </c:pt>
                <c:pt idx="1242">
                  <c:v>510</c:v>
                </c:pt>
                <c:pt idx="1243">
                  <c:v>495</c:v>
                </c:pt>
                <c:pt idx="1244">
                  <c:v>487</c:v>
                </c:pt>
                <c:pt idx="1245">
                  <c:v>487</c:v>
                </c:pt>
                <c:pt idx="1246">
                  <c:v>487</c:v>
                </c:pt>
                <c:pt idx="1247">
                  <c:v>487</c:v>
                </c:pt>
                <c:pt idx="1248">
                  <c:v>472</c:v>
                </c:pt>
                <c:pt idx="1249">
                  <c:v>470</c:v>
                </c:pt>
                <c:pt idx="1250">
                  <c:v>470</c:v>
                </c:pt>
                <c:pt idx="1251">
                  <c:v>465</c:v>
                </c:pt>
                <c:pt idx="1252">
                  <c:v>467</c:v>
                </c:pt>
                <c:pt idx="1253">
                  <c:v>470</c:v>
                </c:pt>
                <c:pt idx="1254">
                  <c:v>470</c:v>
                </c:pt>
                <c:pt idx="1255">
                  <c:v>470</c:v>
                </c:pt>
                <c:pt idx="1256">
                  <c:v>462</c:v>
                </c:pt>
                <c:pt idx="1257">
                  <c:v>457</c:v>
                </c:pt>
                <c:pt idx="1258">
                  <c:v>459</c:v>
                </c:pt>
                <c:pt idx="1259">
                  <c:v>468</c:v>
                </c:pt>
                <c:pt idx="1260">
                  <c:v>468</c:v>
                </c:pt>
                <c:pt idx="1261">
                  <c:v>470</c:v>
                </c:pt>
                <c:pt idx="1262">
                  <c:v>465</c:v>
                </c:pt>
                <c:pt idx="1263">
                  <c:v>463</c:v>
                </c:pt>
                <c:pt idx="1264">
                  <c:v>463</c:v>
                </c:pt>
                <c:pt idx="1265">
                  <c:v>467</c:v>
                </c:pt>
                <c:pt idx="1266">
                  <c:v>472</c:v>
                </c:pt>
                <c:pt idx="1267">
                  <c:v>482</c:v>
                </c:pt>
                <c:pt idx="1268">
                  <c:v>482</c:v>
                </c:pt>
                <c:pt idx="1269">
                  <c:v>482</c:v>
                </c:pt>
                <c:pt idx="1270">
                  <c:v>482</c:v>
                </c:pt>
                <c:pt idx="1271">
                  <c:v>482</c:v>
                </c:pt>
                <c:pt idx="1272">
                  <c:v>482</c:v>
                </c:pt>
                <c:pt idx="1273">
                  <c:v>482</c:v>
                </c:pt>
                <c:pt idx="1274">
                  <c:v>490</c:v>
                </c:pt>
                <c:pt idx="1275">
                  <c:v>490</c:v>
                </c:pt>
                <c:pt idx="1276">
                  <c:v>488</c:v>
                </c:pt>
                <c:pt idx="1277">
                  <c:v>488</c:v>
                </c:pt>
                <c:pt idx="1278">
                  <c:v>488</c:v>
                </c:pt>
                <c:pt idx="1279">
                  <c:v>488</c:v>
                </c:pt>
                <c:pt idx="1280">
                  <c:v>485</c:v>
                </c:pt>
                <c:pt idx="1281">
                  <c:v>485</c:v>
                </c:pt>
                <c:pt idx="1282">
                  <c:v>488</c:v>
                </c:pt>
                <c:pt idx="1283">
                  <c:v>488</c:v>
                </c:pt>
                <c:pt idx="1284">
                  <c:v>488</c:v>
                </c:pt>
                <c:pt idx="1285">
                  <c:v>488</c:v>
                </c:pt>
                <c:pt idx="1286">
                  <c:v>483</c:v>
                </c:pt>
                <c:pt idx="1287">
                  <c:v>478</c:v>
                </c:pt>
                <c:pt idx="1288">
                  <c:v>473</c:v>
                </c:pt>
                <c:pt idx="1289">
                  <c:v>473</c:v>
                </c:pt>
                <c:pt idx="1290">
                  <c:v>470</c:v>
                </c:pt>
                <c:pt idx="1291">
                  <c:v>470</c:v>
                </c:pt>
                <c:pt idx="1292">
                  <c:v>478</c:v>
                </c:pt>
                <c:pt idx="1293">
                  <c:v>476</c:v>
                </c:pt>
                <c:pt idx="1294">
                  <c:v>476</c:v>
                </c:pt>
                <c:pt idx="1295">
                  <c:v>476</c:v>
                </c:pt>
                <c:pt idx="1296">
                  <c:v>476</c:v>
                </c:pt>
                <c:pt idx="1297">
                  <c:v>476</c:v>
                </c:pt>
                <c:pt idx="1298">
                  <c:v>484</c:v>
                </c:pt>
                <c:pt idx="1299">
                  <c:v>484</c:v>
                </c:pt>
                <c:pt idx="1300">
                  <c:v>479</c:v>
                </c:pt>
                <c:pt idx="1301">
                  <c:v>479</c:v>
                </c:pt>
                <c:pt idx="1302">
                  <c:v>479</c:v>
                </c:pt>
                <c:pt idx="1303">
                  <c:v>479</c:v>
                </c:pt>
                <c:pt idx="1304">
                  <c:v>479</c:v>
                </c:pt>
                <c:pt idx="1305">
                  <c:v>479</c:v>
                </c:pt>
                <c:pt idx="1306">
                  <c:v>479</c:v>
                </c:pt>
                <c:pt idx="1307">
                  <c:v>465</c:v>
                </c:pt>
                <c:pt idx="1308">
                  <c:v>465</c:v>
                </c:pt>
                <c:pt idx="1309">
                  <c:v>478</c:v>
                </c:pt>
                <c:pt idx="1310">
                  <c:v>485</c:v>
                </c:pt>
                <c:pt idx="1311">
                  <c:v>485</c:v>
                </c:pt>
                <c:pt idx="1312">
                  <c:v>485</c:v>
                </c:pt>
                <c:pt idx="1313">
                  <c:v>485</c:v>
                </c:pt>
                <c:pt idx="1314">
                  <c:v>485</c:v>
                </c:pt>
                <c:pt idx="1315">
                  <c:v>485</c:v>
                </c:pt>
                <c:pt idx="1316">
                  <c:v>485</c:v>
                </c:pt>
                <c:pt idx="1317">
                  <c:v>485</c:v>
                </c:pt>
                <c:pt idx="1318">
                  <c:v>485</c:v>
                </c:pt>
                <c:pt idx="1319">
                  <c:v>485</c:v>
                </c:pt>
                <c:pt idx="1320">
                  <c:v>485</c:v>
                </c:pt>
                <c:pt idx="1321">
                  <c:v>485</c:v>
                </c:pt>
                <c:pt idx="1322">
                  <c:v>485</c:v>
                </c:pt>
                <c:pt idx="1323">
                  <c:v>485</c:v>
                </c:pt>
                <c:pt idx="1324">
                  <c:v>485</c:v>
                </c:pt>
                <c:pt idx="1325">
                  <c:v>485</c:v>
                </c:pt>
                <c:pt idx="1326">
                  <c:v>485</c:v>
                </c:pt>
                <c:pt idx="1327">
                  <c:v>485</c:v>
                </c:pt>
                <c:pt idx="1328">
                  <c:v>488</c:v>
                </c:pt>
                <c:pt idx="1329">
                  <c:v>488</c:v>
                </c:pt>
                <c:pt idx="1330">
                  <c:v>492</c:v>
                </c:pt>
                <c:pt idx="1331">
                  <c:v>492</c:v>
                </c:pt>
                <c:pt idx="1332">
                  <c:v>495</c:v>
                </c:pt>
                <c:pt idx="1333">
                  <c:v>495</c:v>
                </c:pt>
                <c:pt idx="1334">
                  <c:v>495</c:v>
                </c:pt>
                <c:pt idx="1335">
                  <c:v>502</c:v>
                </c:pt>
                <c:pt idx="1336">
                  <c:v>502</c:v>
                </c:pt>
                <c:pt idx="1337">
                  <c:v>497</c:v>
                </c:pt>
                <c:pt idx="1338">
                  <c:v>495</c:v>
                </c:pt>
                <c:pt idx="1339">
                  <c:v>500</c:v>
                </c:pt>
                <c:pt idx="1340">
                  <c:v>515</c:v>
                </c:pt>
                <c:pt idx="1341">
                  <c:v>520</c:v>
                </c:pt>
                <c:pt idx="1342">
                  <c:v>520</c:v>
                </c:pt>
                <c:pt idx="1343">
                  <c:v>520</c:v>
                </c:pt>
                <c:pt idx="1344">
                  <c:v>518</c:v>
                </c:pt>
                <c:pt idx="1345">
                  <c:v>521</c:v>
                </c:pt>
                <c:pt idx="1346">
                  <c:v>521</c:v>
                </c:pt>
                <c:pt idx="1347">
                  <c:v>518</c:v>
                </c:pt>
                <c:pt idx="1348">
                  <c:v>513</c:v>
                </c:pt>
                <c:pt idx="1349">
                  <c:v>515</c:v>
                </c:pt>
                <c:pt idx="1350">
                  <c:v>520</c:v>
                </c:pt>
                <c:pt idx="1351">
                  <c:v>512</c:v>
                </c:pt>
                <c:pt idx="1352">
                  <c:v>510</c:v>
                </c:pt>
                <c:pt idx="1353">
                  <c:v>510</c:v>
                </c:pt>
                <c:pt idx="1354">
                  <c:v>510</c:v>
                </c:pt>
                <c:pt idx="1355">
                  <c:v>510</c:v>
                </c:pt>
                <c:pt idx="1356">
                  <c:v>510</c:v>
                </c:pt>
                <c:pt idx="1357">
                  <c:v>510</c:v>
                </c:pt>
                <c:pt idx="1358">
                  <c:v>509</c:v>
                </c:pt>
                <c:pt idx="1359">
                  <c:v>511</c:v>
                </c:pt>
                <c:pt idx="1360">
                  <c:v>511</c:v>
                </c:pt>
                <c:pt idx="1361">
                  <c:v>508</c:v>
                </c:pt>
                <c:pt idx="1362">
                  <c:v>508</c:v>
                </c:pt>
                <c:pt idx="1363">
                  <c:v>515</c:v>
                </c:pt>
                <c:pt idx="1364">
                  <c:v>520</c:v>
                </c:pt>
                <c:pt idx="1365">
                  <c:v>520</c:v>
                </c:pt>
                <c:pt idx="1366">
                  <c:v>520</c:v>
                </c:pt>
                <c:pt idx="1367">
                  <c:v>518</c:v>
                </c:pt>
                <c:pt idx="1368">
                  <c:v>523</c:v>
                </c:pt>
                <c:pt idx="1369">
                  <c:v>526</c:v>
                </c:pt>
                <c:pt idx="1370">
                  <c:v>528</c:v>
                </c:pt>
                <c:pt idx="1371">
                  <c:v>533</c:v>
                </c:pt>
                <c:pt idx="1372">
                  <c:v>538</c:v>
                </c:pt>
                <c:pt idx="1373">
                  <c:v>538</c:v>
                </c:pt>
                <c:pt idx="1374">
                  <c:v>538</c:v>
                </c:pt>
                <c:pt idx="1375">
                  <c:v>538</c:v>
                </c:pt>
                <c:pt idx="1376">
                  <c:v>543</c:v>
                </c:pt>
                <c:pt idx="1377">
                  <c:v>543</c:v>
                </c:pt>
                <c:pt idx="1378">
                  <c:v>538</c:v>
                </c:pt>
                <c:pt idx="1379">
                  <c:v>538</c:v>
                </c:pt>
                <c:pt idx="1380">
                  <c:v>538</c:v>
                </c:pt>
                <c:pt idx="1381">
                  <c:v>543</c:v>
                </c:pt>
                <c:pt idx="1382">
                  <c:v>555</c:v>
                </c:pt>
                <c:pt idx="1383">
                  <c:v>560</c:v>
                </c:pt>
                <c:pt idx="1384">
                  <c:v>564</c:v>
                </c:pt>
                <c:pt idx="1385">
                  <c:v>565</c:v>
                </c:pt>
                <c:pt idx="1386">
                  <c:v>568</c:v>
                </c:pt>
                <c:pt idx="1387">
                  <c:v>570</c:v>
                </c:pt>
                <c:pt idx="1388">
                  <c:v>580</c:v>
                </c:pt>
                <c:pt idx="1389">
                  <c:v>580</c:v>
                </c:pt>
                <c:pt idx="1390">
                  <c:v>577</c:v>
                </c:pt>
                <c:pt idx="1391">
                  <c:v>580</c:v>
                </c:pt>
                <c:pt idx="1392">
                  <c:v>586</c:v>
                </c:pt>
                <c:pt idx="1393">
                  <c:v>597</c:v>
                </c:pt>
                <c:pt idx="1394">
                  <c:v>601</c:v>
                </c:pt>
                <c:pt idx="1395">
                  <c:v>605</c:v>
                </c:pt>
                <c:pt idx="1396">
                  <c:v>613</c:v>
                </c:pt>
                <c:pt idx="1397">
                  <c:v>610</c:v>
                </c:pt>
                <c:pt idx="1398">
                  <c:v>608</c:v>
                </c:pt>
                <c:pt idx="1399">
                  <c:v>605</c:v>
                </c:pt>
                <c:pt idx="1400">
                  <c:v>598</c:v>
                </c:pt>
                <c:pt idx="1401">
                  <c:v>602</c:v>
                </c:pt>
                <c:pt idx="1402">
                  <c:v>602</c:v>
                </c:pt>
                <c:pt idx="1403">
                  <c:v>599</c:v>
                </c:pt>
                <c:pt idx="1404">
                  <c:v>600</c:v>
                </c:pt>
                <c:pt idx="1405">
                  <c:v>602</c:v>
                </c:pt>
                <c:pt idx="1406">
                  <c:v>598</c:v>
                </c:pt>
                <c:pt idx="1407">
                  <c:v>598</c:v>
                </c:pt>
                <c:pt idx="1408">
                  <c:v>598</c:v>
                </c:pt>
                <c:pt idx="1409">
                  <c:v>596</c:v>
                </c:pt>
                <c:pt idx="1410">
                  <c:v>596</c:v>
                </c:pt>
                <c:pt idx="1411">
                  <c:v>596</c:v>
                </c:pt>
                <c:pt idx="1412">
                  <c:v>592</c:v>
                </c:pt>
                <c:pt idx="1413">
                  <c:v>590</c:v>
                </c:pt>
                <c:pt idx="1414">
                  <c:v>590</c:v>
                </c:pt>
                <c:pt idx="1415">
                  <c:v>574</c:v>
                </c:pt>
                <c:pt idx="1416">
                  <c:v>543</c:v>
                </c:pt>
                <c:pt idx="1417">
                  <c:v>523</c:v>
                </c:pt>
                <c:pt idx="1418">
                  <c:v>518</c:v>
                </c:pt>
                <c:pt idx="1419">
                  <c:v>518</c:v>
                </c:pt>
                <c:pt idx="1420">
                  <c:v>518</c:v>
                </c:pt>
                <c:pt idx="1421">
                  <c:v>526</c:v>
                </c:pt>
                <c:pt idx="1422">
                  <c:v>525</c:v>
                </c:pt>
                <c:pt idx="1423">
                  <c:v>533</c:v>
                </c:pt>
                <c:pt idx="1424">
                  <c:v>527</c:v>
                </c:pt>
                <c:pt idx="1425">
                  <c:v>527</c:v>
                </c:pt>
                <c:pt idx="1426">
                  <c:v>529</c:v>
                </c:pt>
                <c:pt idx="1427">
                  <c:v>525</c:v>
                </c:pt>
                <c:pt idx="1428">
                  <c:v>525</c:v>
                </c:pt>
                <c:pt idx="1429">
                  <c:v>527</c:v>
                </c:pt>
                <c:pt idx="1430">
                  <c:v>530</c:v>
                </c:pt>
                <c:pt idx="1431">
                  <c:v>538</c:v>
                </c:pt>
                <c:pt idx="1432">
                  <c:v>540</c:v>
                </c:pt>
                <c:pt idx="1433">
                  <c:v>544</c:v>
                </c:pt>
                <c:pt idx="1434">
                  <c:v>550</c:v>
                </c:pt>
                <c:pt idx="1435">
                  <c:v>552</c:v>
                </c:pt>
                <c:pt idx="1436">
                  <c:v>550</c:v>
                </c:pt>
                <c:pt idx="1437">
                  <c:v>545</c:v>
                </c:pt>
                <c:pt idx="1438">
                  <c:v>550</c:v>
                </c:pt>
                <c:pt idx="1439">
                  <c:v>550</c:v>
                </c:pt>
                <c:pt idx="1440">
                  <c:v>550</c:v>
                </c:pt>
                <c:pt idx="1441">
                  <c:v>550</c:v>
                </c:pt>
                <c:pt idx="1442">
                  <c:v>553</c:v>
                </c:pt>
                <c:pt idx="1443">
                  <c:v>560</c:v>
                </c:pt>
                <c:pt idx="1444">
                  <c:v>571</c:v>
                </c:pt>
                <c:pt idx="1445">
                  <c:v>579</c:v>
                </c:pt>
                <c:pt idx="1446">
                  <c:v>579</c:v>
                </c:pt>
                <c:pt idx="1447">
                  <c:v>582</c:v>
                </c:pt>
                <c:pt idx="1448">
                  <c:v>577</c:v>
                </c:pt>
                <c:pt idx="1449">
                  <c:v>577</c:v>
                </c:pt>
                <c:pt idx="1450">
                  <c:v>577</c:v>
                </c:pt>
                <c:pt idx="1451">
                  <c:v>576</c:v>
                </c:pt>
                <c:pt idx="1452">
                  <c:v>576</c:v>
                </c:pt>
                <c:pt idx="1453">
                  <c:v>575</c:v>
                </c:pt>
                <c:pt idx="1454">
                  <c:v>584</c:v>
                </c:pt>
                <c:pt idx="1455">
                  <c:v>587</c:v>
                </c:pt>
                <c:pt idx="1456">
                  <c:v>585</c:v>
                </c:pt>
                <c:pt idx="1457">
                  <c:v>583</c:v>
                </c:pt>
                <c:pt idx="1458">
                  <c:v>582</c:v>
                </c:pt>
                <c:pt idx="1459">
                  <c:v>582</c:v>
                </c:pt>
                <c:pt idx="1460">
                  <c:v>595</c:v>
                </c:pt>
                <c:pt idx="1461">
                  <c:v>596</c:v>
                </c:pt>
                <c:pt idx="1462">
                  <c:v>626</c:v>
                </c:pt>
                <c:pt idx="1463">
                  <c:v>626</c:v>
                </c:pt>
                <c:pt idx="1464">
                  <c:v>644</c:v>
                </c:pt>
                <c:pt idx="1465">
                  <c:v>644</c:v>
                </c:pt>
                <c:pt idx="1466">
                  <c:v>644</c:v>
                </c:pt>
                <c:pt idx="1467">
                  <c:v>689</c:v>
                </c:pt>
                <c:pt idx="1468">
                  <c:v>683</c:v>
                </c:pt>
                <c:pt idx="1469">
                  <c:v>666</c:v>
                </c:pt>
                <c:pt idx="1470">
                  <c:v>662</c:v>
                </c:pt>
                <c:pt idx="1471">
                  <c:v>662</c:v>
                </c:pt>
                <c:pt idx="1472">
                  <c:v>670</c:v>
                </c:pt>
                <c:pt idx="1473">
                  <c:v>669</c:v>
                </c:pt>
                <c:pt idx="1474">
                  <c:v>662</c:v>
                </c:pt>
                <c:pt idx="1475">
                  <c:v>654</c:v>
                </c:pt>
                <c:pt idx="1476">
                  <c:v>649</c:v>
                </c:pt>
                <c:pt idx="1477">
                  <c:v>642</c:v>
                </c:pt>
                <c:pt idx="1478">
                  <c:v>629</c:v>
                </c:pt>
                <c:pt idx="1479">
                  <c:v>630</c:v>
                </c:pt>
                <c:pt idx="1480">
                  <c:v>635</c:v>
                </c:pt>
                <c:pt idx="1481">
                  <c:v>645</c:v>
                </c:pt>
                <c:pt idx="1482">
                  <c:v>645</c:v>
                </c:pt>
                <c:pt idx="1483">
                  <c:v>641</c:v>
                </c:pt>
                <c:pt idx="1484">
                  <c:v>641</c:v>
                </c:pt>
                <c:pt idx="1485">
                  <c:v>645</c:v>
                </c:pt>
                <c:pt idx="1486">
                  <c:v>641</c:v>
                </c:pt>
                <c:pt idx="1487">
                  <c:v>632</c:v>
                </c:pt>
                <c:pt idx="1488">
                  <c:v>634</c:v>
                </c:pt>
                <c:pt idx="1489">
                  <c:v>634</c:v>
                </c:pt>
                <c:pt idx="1490">
                  <c:v>642</c:v>
                </c:pt>
                <c:pt idx="1491">
                  <c:v>638</c:v>
                </c:pt>
                <c:pt idx="1492">
                  <c:v>651</c:v>
                </c:pt>
                <c:pt idx="1493">
                  <c:v>650</c:v>
                </c:pt>
                <c:pt idx="1494">
                  <c:v>630</c:v>
                </c:pt>
                <c:pt idx="1495">
                  <c:v>634</c:v>
                </c:pt>
                <c:pt idx="1496">
                  <c:v>635</c:v>
                </c:pt>
                <c:pt idx="1497">
                  <c:v>631</c:v>
                </c:pt>
                <c:pt idx="1498">
                  <c:v>630</c:v>
                </c:pt>
                <c:pt idx="1499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2A-4727-BFAB-7E368068DBD8}"/>
            </c:ext>
          </c:extLst>
        </c:ser>
        <c:ser>
          <c:idx val="3"/>
          <c:order val="3"/>
          <c:tx>
            <c:strRef>
              <c:f>Sheet1!$L$3:$L$4</c:f>
              <c:strCache>
                <c:ptCount val="1"/>
                <c:pt idx="0">
                  <c:v>tj2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Sheet1!$H$5:$H$1505</c:f>
              <c:strCache>
                <c:ptCount val="1500"/>
                <c:pt idx="0">
                  <c:v>2013-03-27</c:v>
                </c:pt>
                <c:pt idx="1">
                  <c:v>2013-03-28</c:v>
                </c:pt>
                <c:pt idx="2">
                  <c:v>2013-03-29</c:v>
                </c:pt>
                <c:pt idx="3">
                  <c:v>2013-04-01</c:v>
                </c:pt>
                <c:pt idx="4">
                  <c:v>2013-04-02</c:v>
                </c:pt>
                <c:pt idx="5">
                  <c:v>2013-04-03</c:v>
                </c:pt>
                <c:pt idx="6">
                  <c:v>2013-04-07</c:v>
                </c:pt>
                <c:pt idx="7">
                  <c:v>2013-04-08</c:v>
                </c:pt>
                <c:pt idx="8">
                  <c:v>2013-04-09</c:v>
                </c:pt>
                <c:pt idx="9">
                  <c:v>2013-04-10</c:v>
                </c:pt>
                <c:pt idx="10">
                  <c:v>2013-04-11</c:v>
                </c:pt>
                <c:pt idx="11">
                  <c:v>2013-04-12</c:v>
                </c:pt>
                <c:pt idx="12">
                  <c:v>2013-04-15</c:v>
                </c:pt>
                <c:pt idx="13">
                  <c:v>2013-04-16</c:v>
                </c:pt>
                <c:pt idx="14">
                  <c:v>2013-04-17</c:v>
                </c:pt>
                <c:pt idx="15">
                  <c:v>2013-04-18</c:v>
                </c:pt>
                <c:pt idx="16">
                  <c:v>2013-04-19</c:v>
                </c:pt>
                <c:pt idx="17">
                  <c:v>2013-04-22</c:v>
                </c:pt>
                <c:pt idx="18">
                  <c:v>2013-04-23</c:v>
                </c:pt>
                <c:pt idx="19">
                  <c:v>2013-04-24</c:v>
                </c:pt>
                <c:pt idx="20">
                  <c:v>2013-04-25</c:v>
                </c:pt>
                <c:pt idx="21">
                  <c:v>2013-04-26</c:v>
                </c:pt>
                <c:pt idx="22">
                  <c:v>2013-04-27</c:v>
                </c:pt>
                <c:pt idx="23">
                  <c:v>2013-04-28</c:v>
                </c:pt>
                <c:pt idx="24">
                  <c:v>2013-05-02</c:v>
                </c:pt>
                <c:pt idx="25">
                  <c:v>2013-05-03</c:v>
                </c:pt>
                <c:pt idx="26">
                  <c:v>2013-05-06</c:v>
                </c:pt>
                <c:pt idx="27">
                  <c:v>2013-05-07</c:v>
                </c:pt>
                <c:pt idx="28">
                  <c:v>2013-05-08</c:v>
                </c:pt>
                <c:pt idx="29">
                  <c:v>2013-05-09</c:v>
                </c:pt>
                <c:pt idx="30">
                  <c:v>2013-05-10</c:v>
                </c:pt>
                <c:pt idx="31">
                  <c:v>2013-05-13</c:v>
                </c:pt>
                <c:pt idx="32">
                  <c:v>2013-05-14</c:v>
                </c:pt>
                <c:pt idx="33">
                  <c:v>2013-05-15</c:v>
                </c:pt>
                <c:pt idx="34">
                  <c:v>2013-05-16</c:v>
                </c:pt>
                <c:pt idx="35">
                  <c:v>2013-05-17</c:v>
                </c:pt>
                <c:pt idx="36">
                  <c:v>2013-05-20</c:v>
                </c:pt>
                <c:pt idx="37">
                  <c:v>2013-05-21</c:v>
                </c:pt>
                <c:pt idx="38">
                  <c:v>2013-05-22</c:v>
                </c:pt>
                <c:pt idx="39">
                  <c:v>2013-05-23</c:v>
                </c:pt>
                <c:pt idx="40">
                  <c:v>2013-05-24</c:v>
                </c:pt>
                <c:pt idx="41">
                  <c:v>2013-05-27</c:v>
                </c:pt>
                <c:pt idx="42">
                  <c:v>2013-05-28</c:v>
                </c:pt>
                <c:pt idx="43">
                  <c:v>2013-05-29</c:v>
                </c:pt>
                <c:pt idx="44">
                  <c:v>2013-05-30</c:v>
                </c:pt>
                <c:pt idx="45">
                  <c:v>2013-05-31</c:v>
                </c:pt>
                <c:pt idx="46">
                  <c:v>2013-06-03</c:v>
                </c:pt>
                <c:pt idx="47">
                  <c:v>2013-06-04</c:v>
                </c:pt>
                <c:pt idx="48">
                  <c:v>2013-06-05</c:v>
                </c:pt>
                <c:pt idx="49">
                  <c:v>2013-06-06</c:v>
                </c:pt>
                <c:pt idx="50">
                  <c:v>2013-06-07</c:v>
                </c:pt>
                <c:pt idx="51">
                  <c:v>2013-06-08</c:v>
                </c:pt>
                <c:pt idx="52">
                  <c:v>2013-06-09</c:v>
                </c:pt>
                <c:pt idx="53">
                  <c:v>2013-06-13</c:v>
                </c:pt>
                <c:pt idx="54">
                  <c:v>2013-06-14</c:v>
                </c:pt>
                <c:pt idx="55">
                  <c:v>2013-06-17</c:v>
                </c:pt>
                <c:pt idx="56">
                  <c:v>2013-06-18</c:v>
                </c:pt>
                <c:pt idx="57">
                  <c:v>2013-06-19</c:v>
                </c:pt>
                <c:pt idx="58">
                  <c:v>2013-06-20</c:v>
                </c:pt>
                <c:pt idx="59">
                  <c:v>2013-06-21</c:v>
                </c:pt>
                <c:pt idx="60">
                  <c:v>2013-06-24</c:v>
                </c:pt>
                <c:pt idx="61">
                  <c:v>2013-06-25</c:v>
                </c:pt>
                <c:pt idx="62">
                  <c:v>2013-06-26</c:v>
                </c:pt>
                <c:pt idx="63">
                  <c:v>2013-06-27</c:v>
                </c:pt>
                <c:pt idx="64">
                  <c:v>2013-06-28</c:v>
                </c:pt>
                <c:pt idx="65">
                  <c:v>2013-07-01</c:v>
                </c:pt>
                <c:pt idx="66">
                  <c:v>2013-07-02</c:v>
                </c:pt>
                <c:pt idx="67">
                  <c:v>2013-07-03</c:v>
                </c:pt>
                <c:pt idx="68">
                  <c:v>2013-07-04</c:v>
                </c:pt>
                <c:pt idx="69">
                  <c:v>2013-07-05</c:v>
                </c:pt>
                <c:pt idx="70">
                  <c:v>2013-07-08</c:v>
                </c:pt>
                <c:pt idx="71">
                  <c:v>2013-07-09</c:v>
                </c:pt>
                <c:pt idx="72">
                  <c:v>2013-07-10</c:v>
                </c:pt>
                <c:pt idx="73">
                  <c:v>2013-07-11</c:v>
                </c:pt>
                <c:pt idx="74">
                  <c:v>2013-07-12</c:v>
                </c:pt>
                <c:pt idx="75">
                  <c:v>2013-07-15</c:v>
                </c:pt>
                <c:pt idx="76">
                  <c:v>2013-07-16</c:v>
                </c:pt>
                <c:pt idx="77">
                  <c:v>2013-07-17</c:v>
                </c:pt>
                <c:pt idx="78">
                  <c:v>2013-07-18</c:v>
                </c:pt>
                <c:pt idx="79">
                  <c:v>2013-07-19</c:v>
                </c:pt>
                <c:pt idx="80">
                  <c:v>2013-07-22</c:v>
                </c:pt>
                <c:pt idx="81">
                  <c:v>2013-07-23</c:v>
                </c:pt>
                <c:pt idx="82">
                  <c:v>2013-07-24</c:v>
                </c:pt>
                <c:pt idx="83">
                  <c:v>2013-07-25</c:v>
                </c:pt>
                <c:pt idx="84">
                  <c:v>2013-07-26</c:v>
                </c:pt>
                <c:pt idx="85">
                  <c:v>2013-07-29</c:v>
                </c:pt>
                <c:pt idx="86">
                  <c:v>2013-07-30</c:v>
                </c:pt>
                <c:pt idx="87">
                  <c:v>2013-07-31</c:v>
                </c:pt>
                <c:pt idx="88">
                  <c:v>2013-08-01</c:v>
                </c:pt>
                <c:pt idx="89">
                  <c:v>2013-08-02</c:v>
                </c:pt>
                <c:pt idx="90">
                  <c:v>2013-08-05</c:v>
                </c:pt>
                <c:pt idx="91">
                  <c:v>2013-08-06</c:v>
                </c:pt>
                <c:pt idx="92">
                  <c:v>2013-08-07</c:v>
                </c:pt>
                <c:pt idx="93">
                  <c:v>2013-08-08</c:v>
                </c:pt>
                <c:pt idx="94">
                  <c:v>2013-08-09</c:v>
                </c:pt>
                <c:pt idx="95">
                  <c:v>2013-08-12</c:v>
                </c:pt>
                <c:pt idx="96">
                  <c:v>2013-08-13</c:v>
                </c:pt>
                <c:pt idx="97">
                  <c:v>2013-08-14</c:v>
                </c:pt>
                <c:pt idx="98">
                  <c:v>2013-08-15</c:v>
                </c:pt>
                <c:pt idx="99">
                  <c:v>2013-08-16</c:v>
                </c:pt>
                <c:pt idx="100">
                  <c:v>2013-08-19</c:v>
                </c:pt>
                <c:pt idx="101">
                  <c:v>2013-08-20</c:v>
                </c:pt>
                <c:pt idx="102">
                  <c:v>2013-08-21</c:v>
                </c:pt>
                <c:pt idx="103">
                  <c:v>2013-08-22</c:v>
                </c:pt>
                <c:pt idx="104">
                  <c:v>2013-08-23</c:v>
                </c:pt>
                <c:pt idx="105">
                  <c:v>2013-08-26</c:v>
                </c:pt>
                <c:pt idx="106">
                  <c:v>2013-08-27</c:v>
                </c:pt>
                <c:pt idx="107">
                  <c:v>2013-08-28</c:v>
                </c:pt>
                <c:pt idx="108">
                  <c:v>2013-08-29</c:v>
                </c:pt>
                <c:pt idx="109">
                  <c:v>2013-08-30</c:v>
                </c:pt>
                <c:pt idx="110">
                  <c:v>2013-09-02</c:v>
                </c:pt>
                <c:pt idx="111">
                  <c:v>2013-09-03</c:v>
                </c:pt>
                <c:pt idx="112">
                  <c:v>2013-09-04</c:v>
                </c:pt>
                <c:pt idx="113">
                  <c:v>2013-09-05</c:v>
                </c:pt>
                <c:pt idx="114">
                  <c:v>2013-09-06</c:v>
                </c:pt>
                <c:pt idx="115">
                  <c:v>2013-09-09</c:v>
                </c:pt>
                <c:pt idx="116">
                  <c:v>2013-09-10</c:v>
                </c:pt>
                <c:pt idx="117">
                  <c:v>2013-09-11</c:v>
                </c:pt>
                <c:pt idx="118">
                  <c:v>2013-09-12</c:v>
                </c:pt>
                <c:pt idx="119">
                  <c:v>2013-09-13</c:v>
                </c:pt>
                <c:pt idx="120">
                  <c:v>2013-09-16</c:v>
                </c:pt>
                <c:pt idx="121">
                  <c:v>2013-09-17</c:v>
                </c:pt>
                <c:pt idx="122">
                  <c:v>2013-09-18</c:v>
                </c:pt>
                <c:pt idx="123">
                  <c:v>2013-09-22</c:v>
                </c:pt>
                <c:pt idx="124">
                  <c:v>2013-09-23</c:v>
                </c:pt>
                <c:pt idx="125">
                  <c:v>2013-09-24</c:v>
                </c:pt>
                <c:pt idx="126">
                  <c:v>2013-09-25</c:v>
                </c:pt>
                <c:pt idx="127">
                  <c:v>2013-09-26</c:v>
                </c:pt>
                <c:pt idx="128">
                  <c:v>2013-09-27</c:v>
                </c:pt>
                <c:pt idx="129">
                  <c:v>2013-09-29</c:v>
                </c:pt>
                <c:pt idx="130">
                  <c:v>2013-09-30</c:v>
                </c:pt>
                <c:pt idx="131">
                  <c:v>2013-10-08</c:v>
                </c:pt>
                <c:pt idx="132">
                  <c:v>2013-10-09</c:v>
                </c:pt>
                <c:pt idx="133">
                  <c:v>2013-10-10</c:v>
                </c:pt>
                <c:pt idx="134">
                  <c:v>2013-10-11</c:v>
                </c:pt>
                <c:pt idx="135">
                  <c:v>2013-10-12</c:v>
                </c:pt>
                <c:pt idx="136">
                  <c:v>2013-10-14</c:v>
                </c:pt>
                <c:pt idx="137">
                  <c:v>2013-10-15</c:v>
                </c:pt>
                <c:pt idx="138">
                  <c:v>2013-10-16</c:v>
                </c:pt>
                <c:pt idx="139">
                  <c:v>2013-10-17</c:v>
                </c:pt>
                <c:pt idx="140">
                  <c:v>2013-10-18</c:v>
                </c:pt>
                <c:pt idx="141">
                  <c:v>2013-10-21</c:v>
                </c:pt>
                <c:pt idx="142">
                  <c:v>2013-10-22</c:v>
                </c:pt>
                <c:pt idx="143">
                  <c:v>2013-10-23</c:v>
                </c:pt>
                <c:pt idx="144">
                  <c:v>2013-10-24</c:v>
                </c:pt>
                <c:pt idx="145">
                  <c:v>2013-10-25</c:v>
                </c:pt>
                <c:pt idx="146">
                  <c:v>2013-10-28</c:v>
                </c:pt>
                <c:pt idx="147">
                  <c:v>2013-10-29</c:v>
                </c:pt>
                <c:pt idx="148">
                  <c:v>2013-10-30</c:v>
                </c:pt>
                <c:pt idx="149">
                  <c:v>2013-10-31</c:v>
                </c:pt>
                <c:pt idx="150">
                  <c:v>2013-11-01</c:v>
                </c:pt>
                <c:pt idx="151">
                  <c:v>2013-11-04</c:v>
                </c:pt>
                <c:pt idx="152">
                  <c:v>2013-11-05</c:v>
                </c:pt>
                <c:pt idx="153">
                  <c:v>2013-11-06</c:v>
                </c:pt>
                <c:pt idx="154">
                  <c:v>2013-11-07</c:v>
                </c:pt>
                <c:pt idx="155">
                  <c:v>2013-11-08</c:v>
                </c:pt>
                <c:pt idx="156">
                  <c:v>2013-11-11</c:v>
                </c:pt>
                <c:pt idx="157">
                  <c:v>2013-11-12</c:v>
                </c:pt>
                <c:pt idx="158">
                  <c:v>2013-11-13</c:v>
                </c:pt>
                <c:pt idx="159">
                  <c:v>2013-11-14</c:v>
                </c:pt>
                <c:pt idx="160">
                  <c:v>2013-11-15</c:v>
                </c:pt>
                <c:pt idx="161">
                  <c:v>2013-11-18</c:v>
                </c:pt>
                <c:pt idx="162">
                  <c:v>2013-11-19</c:v>
                </c:pt>
                <c:pt idx="163">
                  <c:v>2013-11-20</c:v>
                </c:pt>
                <c:pt idx="164">
                  <c:v>2013-11-21</c:v>
                </c:pt>
                <c:pt idx="165">
                  <c:v>2013-11-22</c:v>
                </c:pt>
                <c:pt idx="166">
                  <c:v>2013-11-25</c:v>
                </c:pt>
                <c:pt idx="167">
                  <c:v>2013-11-26</c:v>
                </c:pt>
                <c:pt idx="168">
                  <c:v>2013-11-27</c:v>
                </c:pt>
                <c:pt idx="169">
                  <c:v>2013-11-28</c:v>
                </c:pt>
                <c:pt idx="170">
                  <c:v>2013-11-29</c:v>
                </c:pt>
                <c:pt idx="171">
                  <c:v>2013-12-02</c:v>
                </c:pt>
                <c:pt idx="172">
                  <c:v>2013-12-03</c:v>
                </c:pt>
                <c:pt idx="173">
                  <c:v>2013-12-04</c:v>
                </c:pt>
                <c:pt idx="174">
                  <c:v>2013-12-05</c:v>
                </c:pt>
                <c:pt idx="175">
                  <c:v>2013-12-06</c:v>
                </c:pt>
                <c:pt idx="176">
                  <c:v>2013-12-09</c:v>
                </c:pt>
                <c:pt idx="177">
                  <c:v>2013-12-10</c:v>
                </c:pt>
                <c:pt idx="178">
                  <c:v>2013-12-11</c:v>
                </c:pt>
                <c:pt idx="179">
                  <c:v>2013-12-12</c:v>
                </c:pt>
                <c:pt idx="180">
                  <c:v>2013-12-13</c:v>
                </c:pt>
                <c:pt idx="181">
                  <c:v>2013-12-16</c:v>
                </c:pt>
                <c:pt idx="182">
                  <c:v>2013-12-17</c:v>
                </c:pt>
                <c:pt idx="183">
                  <c:v>2013-12-18</c:v>
                </c:pt>
                <c:pt idx="184">
                  <c:v>2013-12-19</c:v>
                </c:pt>
                <c:pt idx="185">
                  <c:v>2013-12-20</c:v>
                </c:pt>
                <c:pt idx="186">
                  <c:v>2013-12-23</c:v>
                </c:pt>
                <c:pt idx="187">
                  <c:v>2013-12-24</c:v>
                </c:pt>
                <c:pt idx="188">
                  <c:v>2013-12-25</c:v>
                </c:pt>
                <c:pt idx="189">
                  <c:v>2013-12-26</c:v>
                </c:pt>
                <c:pt idx="190">
                  <c:v>2013-12-27</c:v>
                </c:pt>
                <c:pt idx="191">
                  <c:v>2013-12-30</c:v>
                </c:pt>
                <c:pt idx="192">
                  <c:v>2013-12-31</c:v>
                </c:pt>
                <c:pt idx="193">
                  <c:v>2014-01-02</c:v>
                </c:pt>
                <c:pt idx="194">
                  <c:v>2014-01-03</c:v>
                </c:pt>
                <c:pt idx="195">
                  <c:v>2014-01-06</c:v>
                </c:pt>
                <c:pt idx="196">
                  <c:v>2014-01-07</c:v>
                </c:pt>
                <c:pt idx="197">
                  <c:v>2014-01-08</c:v>
                </c:pt>
                <c:pt idx="198">
                  <c:v>2014-01-09</c:v>
                </c:pt>
                <c:pt idx="199">
                  <c:v>2014-01-10</c:v>
                </c:pt>
                <c:pt idx="200">
                  <c:v>2014-01-13</c:v>
                </c:pt>
                <c:pt idx="201">
                  <c:v>2014-01-14</c:v>
                </c:pt>
                <c:pt idx="202">
                  <c:v>2014-01-15</c:v>
                </c:pt>
                <c:pt idx="203">
                  <c:v>2014-01-16</c:v>
                </c:pt>
                <c:pt idx="204">
                  <c:v>2014-01-17</c:v>
                </c:pt>
                <c:pt idx="205">
                  <c:v>2014-01-20</c:v>
                </c:pt>
                <c:pt idx="206">
                  <c:v>2014-01-21</c:v>
                </c:pt>
                <c:pt idx="207">
                  <c:v>2014-01-22</c:v>
                </c:pt>
                <c:pt idx="208">
                  <c:v>2014-01-23</c:v>
                </c:pt>
                <c:pt idx="209">
                  <c:v>2014-01-24</c:v>
                </c:pt>
                <c:pt idx="210">
                  <c:v>2014-01-26</c:v>
                </c:pt>
                <c:pt idx="211">
                  <c:v>2014-01-27</c:v>
                </c:pt>
                <c:pt idx="212">
                  <c:v>2014-01-28</c:v>
                </c:pt>
                <c:pt idx="213">
                  <c:v>2014-01-29</c:v>
                </c:pt>
                <c:pt idx="214">
                  <c:v>2014-01-30</c:v>
                </c:pt>
                <c:pt idx="215">
                  <c:v>2014-02-07</c:v>
                </c:pt>
                <c:pt idx="216">
                  <c:v>2014-02-08</c:v>
                </c:pt>
                <c:pt idx="217">
                  <c:v>2014-02-10</c:v>
                </c:pt>
                <c:pt idx="218">
                  <c:v>2014-02-11</c:v>
                </c:pt>
                <c:pt idx="219">
                  <c:v>2014-02-12</c:v>
                </c:pt>
                <c:pt idx="220">
                  <c:v>2014-02-13</c:v>
                </c:pt>
                <c:pt idx="221">
                  <c:v>2014-02-14</c:v>
                </c:pt>
                <c:pt idx="222">
                  <c:v>2014-02-17</c:v>
                </c:pt>
                <c:pt idx="223">
                  <c:v>2014-02-18</c:v>
                </c:pt>
                <c:pt idx="224">
                  <c:v>2014-02-19</c:v>
                </c:pt>
                <c:pt idx="225">
                  <c:v>2014-02-20</c:v>
                </c:pt>
                <c:pt idx="226">
                  <c:v>2014-02-21</c:v>
                </c:pt>
                <c:pt idx="227">
                  <c:v>2014-02-24</c:v>
                </c:pt>
                <c:pt idx="228">
                  <c:v>2014-02-25</c:v>
                </c:pt>
                <c:pt idx="229">
                  <c:v>2014-02-26</c:v>
                </c:pt>
                <c:pt idx="230">
                  <c:v>2014-02-27</c:v>
                </c:pt>
                <c:pt idx="231">
                  <c:v>2014-02-28</c:v>
                </c:pt>
                <c:pt idx="232">
                  <c:v>2014-03-03</c:v>
                </c:pt>
                <c:pt idx="233">
                  <c:v>2014-03-04</c:v>
                </c:pt>
                <c:pt idx="234">
                  <c:v>2014-03-05</c:v>
                </c:pt>
                <c:pt idx="235">
                  <c:v>2014-03-06</c:v>
                </c:pt>
                <c:pt idx="236">
                  <c:v>2014-03-07</c:v>
                </c:pt>
                <c:pt idx="237">
                  <c:v>2014-03-10</c:v>
                </c:pt>
                <c:pt idx="238">
                  <c:v>2014-03-11</c:v>
                </c:pt>
                <c:pt idx="239">
                  <c:v>2014-03-12</c:v>
                </c:pt>
                <c:pt idx="240">
                  <c:v>2014-03-13</c:v>
                </c:pt>
                <c:pt idx="241">
                  <c:v>2014-03-14</c:v>
                </c:pt>
                <c:pt idx="242">
                  <c:v>2014-03-17</c:v>
                </c:pt>
                <c:pt idx="243">
                  <c:v>2014-03-18</c:v>
                </c:pt>
                <c:pt idx="244">
                  <c:v>2014-03-19</c:v>
                </c:pt>
                <c:pt idx="245">
                  <c:v>2014-03-20</c:v>
                </c:pt>
                <c:pt idx="246">
                  <c:v>2014-03-21</c:v>
                </c:pt>
                <c:pt idx="247">
                  <c:v>2014-03-24</c:v>
                </c:pt>
                <c:pt idx="248">
                  <c:v>2014-03-25</c:v>
                </c:pt>
                <c:pt idx="249">
                  <c:v>2014-03-26</c:v>
                </c:pt>
                <c:pt idx="250">
                  <c:v>2014-03-27</c:v>
                </c:pt>
                <c:pt idx="251">
                  <c:v>2014-03-28</c:v>
                </c:pt>
                <c:pt idx="252">
                  <c:v>2014-03-31</c:v>
                </c:pt>
                <c:pt idx="253">
                  <c:v>2014-04-01</c:v>
                </c:pt>
                <c:pt idx="254">
                  <c:v>2014-04-02</c:v>
                </c:pt>
                <c:pt idx="255">
                  <c:v>2014-04-03</c:v>
                </c:pt>
                <c:pt idx="256">
                  <c:v>2014-04-04</c:v>
                </c:pt>
                <c:pt idx="257">
                  <c:v>2014-04-08</c:v>
                </c:pt>
                <c:pt idx="258">
                  <c:v>2014-04-09</c:v>
                </c:pt>
                <c:pt idx="259">
                  <c:v>2014-04-10</c:v>
                </c:pt>
                <c:pt idx="260">
                  <c:v>2014-04-11</c:v>
                </c:pt>
                <c:pt idx="261">
                  <c:v>2014-04-14</c:v>
                </c:pt>
                <c:pt idx="262">
                  <c:v>2014-04-15</c:v>
                </c:pt>
                <c:pt idx="263">
                  <c:v>2014-04-16</c:v>
                </c:pt>
                <c:pt idx="264">
                  <c:v>2014-04-17</c:v>
                </c:pt>
                <c:pt idx="265">
                  <c:v>2014-04-18</c:v>
                </c:pt>
                <c:pt idx="266">
                  <c:v>2014-04-21</c:v>
                </c:pt>
                <c:pt idx="267">
                  <c:v>2014-04-22</c:v>
                </c:pt>
                <c:pt idx="268">
                  <c:v>2014-04-23</c:v>
                </c:pt>
                <c:pt idx="269">
                  <c:v>2014-04-24</c:v>
                </c:pt>
                <c:pt idx="270">
                  <c:v>2014-04-25</c:v>
                </c:pt>
                <c:pt idx="271">
                  <c:v>2014-04-28</c:v>
                </c:pt>
                <c:pt idx="272">
                  <c:v>2014-04-29</c:v>
                </c:pt>
                <c:pt idx="273">
                  <c:v>2014-04-30</c:v>
                </c:pt>
                <c:pt idx="274">
                  <c:v>2014-05-04</c:v>
                </c:pt>
                <c:pt idx="275">
                  <c:v>2014-05-05</c:v>
                </c:pt>
                <c:pt idx="276">
                  <c:v>2014-05-06</c:v>
                </c:pt>
                <c:pt idx="277">
                  <c:v>2014-05-07</c:v>
                </c:pt>
                <c:pt idx="278">
                  <c:v>2014-05-08</c:v>
                </c:pt>
                <c:pt idx="279">
                  <c:v>2014-05-09</c:v>
                </c:pt>
                <c:pt idx="280">
                  <c:v>2014-05-12</c:v>
                </c:pt>
                <c:pt idx="281">
                  <c:v>2014-05-13</c:v>
                </c:pt>
                <c:pt idx="282">
                  <c:v>2014-05-14</c:v>
                </c:pt>
                <c:pt idx="283">
                  <c:v>2014-05-15</c:v>
                </c:pt>
                <c:pt idx="284">
                  <c:v>2014-05-16</c:v>
                </c:pt>
                <c:pt idx="285">
                  <c:v>2014-05-19</c:v>
                </c:pt>
                <c:pt idx="286">
                  <c:v>2014-05-20</c:v>
                </c:pt>
                <c:pt idx="287">
                  <c:v>2014-05-21</c:v>
                </c:pt>
                <c:pt idx="288">
                  <c:v>2014-05-22</c:v>
                </c:pt>
                <c:pt idx="289">
                  <c:v>2014-05-23</c:v>
                </c:pt>
                <c:pt idx="290">
                  <c:v>2014-05-26</c:v>
                </c:pt>
                <c:pt idx="291">
                  <c:v>2014-05-27</c:v>
                </c:pt>
                <c:pt idx="292">
                  <c:v>2014-05-28</c:v>
                </c:pt>
                <c:pt idx="293">
                  <c:v>2014-05-29</c:v>
                </c:pt>
                <c:pt idx="294">
                  <c:v>2014-05-30</c:v>
                </c:pt>
                <c:pt idx="295">
                  <c:v>2014-06-03</c:v>
                </c:pt>
                <c:pt idx="296">
                  <c:v>2014-06-04</c:v>
                </c:pt>
                <c:pt idx="297">
                  <c:v>2014-06-05</c:v>
                </c:pt>
                <c:pt idx="298">
                  <c:v>2014-06-06</c:v>
                </c:pt>
                <c:pt idx="299">
                  <c:v>2014-06-09</c:v>
                </c:pt>
                <c:pt idx="300">
                  <c:v>2014-06-10</c:v>
                </c:pt>
                <c:pt idx="301">
                  <c:v>2014-06-11</c:v>
                </c:pt>
                <c:pt idx="302">
                  <c:v>2014-06-12</c:v>
                </c:pt>
                <c:pt idx="303">
                  <c:v>2014-06-13</c:v>
                </c:pt>
                <c:pt idx="304">
                  <c:v>2014-06-16</c:v>
                </c:pt>
                <c:pt idx="305">
                  <c:v>2014-06-17</c:v>
                </c:pt>
                <c:pt idx="306">
                  <c:v>2014-06-18</c:v>
                </c:pt>
                <c:pt idx="307">
                  <c:v>2014-06-19</c:v>
                </c:pt>
                <c:pt idx="308">
                  <c:v>2014-06-20</c:v>
                </c:pt>
                <c:pt idx="309">
                  <c:v>2014-06-23</c:v>
                </c:pt>
                <c:pt idx="310">
                  <c:v>2014-06-24</c:v>
                </c:pt>
                <c:pt idx="311">
                  <c:v>2014-06-25</c:v>
                </c:pt>
                <c:pt idx="312">
                  <c:v>2014-06-26</c:v>
                </c:pt>
                <c:pt idx="313">
                  <c:v>2014-06-27</c:v>
                </c:pt>
                <c:pt idx="314">
                  <c:v>2014-06-30</c:v>
                </c:pt>
                <c:pt idx="315">
                  <c:v>2014-07-01</c:v>
                </c:pt>
                <c:pt idx="316">
                  <c:v>2014-07-02</c:v>
                </c:pt>
                <c:pt idx="317">
                  <c:v>2014-07-03</c:v>
                </c:pt>
                <c:pt idx="318">
                  <c:v>2014-07-04</c:v>
                </c:pt>
                <c:pt idx="319">
                  <c:v>2014-07-07</c:v>
                </c:pt>
                <c:pt idx="320">
                  <c:v>2014-07-08</c:v>
                </c:pt>
                <c:pt idx="321">
                  <c:v>2014-07-09</c:v>
                </c:pt>
                <c:pt idx="322">
                  <c:v>2014-07-10</c:v>
                </c:pt>
                <c:pt idx="323">
                  <c:v>2014-07-11</c:v>
                </c:pt>
                <c:pt idx="324">
                  <c:v>2014-07-14</c:v>
                </c:pt>
                <c:pt idx="325">
                  <c:v>2014-07-15</c:v>
                </c:pt>
                <c:pt idx="326">
                  <c:v>2014-07-16</c:v>
                </c:pt>
                <c:pt idx="327">
                  <c:v>2014-07-17</c:v>
                </c:pt>
                <c:pt idx="328">
                  <c:v>2014-07-18</c:v>
                </c:pt>
                <c:pt idx="329">
                  <c:v>2014-07-21</c:v>
                </c:pt>
                <c:pt idx="330">
                  <c:v>2014-07-22</c:v>
                </c:pt>
                <c:pt idx="331">
                  <c:v>2014-07-23</c:v>
                </c:pt>
                <c:pt idx="332">
                  <c:v>2014-07-24</c:v>
                </c:pt>
                <c:pt idx="333">
                  <c:v>2014-07-25</c:v>
                </c:pt>
                <c:pt idx="334">
                  <c:v>2014-07-28</c:v>
                </c:pt>
                <c:pt idx="335">
                  <c:v>2014-07-29</c:v>
                </c:pt>
                <c:pt idx="336">
                  <c:v>2014-07-30</c:v>
                </c:pt>
                <c:pt idx="337">
                  <c:v>2014-07-31</c:v>
                </c:pt>
                <c:pt idx="338">
                  <c:v>2014-08-01</c:v>
                </c:pt>
                <c:pt idx="339">
                  <c:v>2014-08-04</c:v>
                </c:pt>
                <c:pt idx="340">
                  <c:v>2014-08-05</c:v>
                </c:pt>
                <c:pt idx="341">
                  <c:v>2014-08-06</c:v>
                </c:pt>
                <c:pt idx="342">
                  <c:v>2014-08-07</c:v>
                </c:pt>
                <c:pt idx="343">
                  <c:v>2014-08-08</c:v>
                </c:pt>
                <c:pt idx="344">
                  <c:v>2014-08-11</c:v>
                </c:pt>
                <c:pt idx="345">
                  <c:v>2014-08-12</c:v>
                </c:pt>
                <c:pt idx="346">
                  <c:v>2014-08-13</c:v>
                </c:pt>
                <c:pt idx="347">
                  <c:v>2014-08-14</c:v>
                </c:pt>
                <c:pt idx="348">
                  <c:v>2014-08-15</c:v>
                </c:pt>
                <c:pt idx="349">
                  <c:v>2014-08-18</c:v>
                </c:pt>
                <c:pt idx="350">
                  <c:v>2014-08-19</c:v>
                </c:pt>
                <c:pt idx="351">
                  <c:v>2014-08-20</c:v>
                </c:pt>
                <c:pt idx="352">
                  <c:v>2014-08-21</c:v>
                </c:pt>
                <c:pt idx="353">
                  <c:v>2014-08-22</c:v>
                </c:pt>
                <c:pt idx="354">
                  <c:v>2014-08-25</c:v>
                </c:pt>
                <c:pt idx="355">
                  <c:v>2014-08-26</c:v>
                </c:pt>
                <c:pt idx="356">
                  <c:v>2014-08-27</c:v>
                </c:pt>
                <c:pt idx="357">
                  <c:v>2014-08-28</c:v>
                </c:pt>
                <c:pt idx="358">
                  <c:v>2014-08-29</c:v>
                </c:pt>
                <c:pt idx="359">
                  <c:v>2014-09-01</c:v>
                </c:pt>
                <c:pt idx="360">
                  <c:v>2014-09-02</c:v>
                </c:pt>
                <c:pt idx="361">
                  <c:v>2014-09-03</c:v>
                </c:pt>
                <c:pt idx="362">
                  <c:v>2014-09-04</c:v>
                </c:pt>
                <c:pt idx="363">
                  <c:v>2014-09-05</c:v>
                </c:pt>
                <c:pt idx="364">
                  <c:v>2014-09-09</c:v>
                </c:pt>
                <c:pt idx="365">
                  <c:v>2014-09-10</c:v>
                </c:pt>
                <c:pt idx="366">
                  <c:v>2014-09-11</c:v>
                </c:pt>
                <c:pt idx="367">
                  <c:v>2014-09-12</c:v>
                </c:pt>
                <c:pt idx="368">
                  <c:v>2014-09-15</c:v>
                </c:pt>
                <c:pt idx="369">
                  <c:v>2014-09-16</c:v>
                </c:pt>
                <c:pt idx="370">
                  <c:v>2014-09-17</c:v>
                </c:pt>
                <c:pt idx="371">
                  <c:v>2014-09-18</c:v>
                </c:pt>
                <c:pt idx="372">
                  <c:v>2014-09-19</c:v>
                </c:pt>
                <c:pt idx="373">
                  <c:v>2014-09-22</c:v>
                </c:pt>
                <c:pt idx="374">
                  <c:v>2014-09-23</c:v>
                </c:pt>
                <c:pt idx="375">
                  <c:v>2014-09-24</c:v>
                </c:pt>
                <c:pt idx="376">
                  <c:v>2014-09-25</c:v>
                </c:pt>
                <c:pt idx="377">
                  <c:v>2014-09-26</c:v>
                </c:pt>
                <c:pt idx="378">
                  <c:v>2014-09-28</c:v>
                </c:pt>
                <c:pt idx="379">
                  <c:v>2014-09-29</c:v>
                </c:pt>
                <c:pt idx="380">
                  <c:v>2014-09-30</c:v>
                </c:pt>
                <c:pt idx="381">
                  <c:v>2014-10-08</c:v>
                </c:pt>
                <c:pt idx="382">
                  <c:v>2014-10-09</c:v>
                </c:pt>
                <c:pt idx="383">
                  <c:v>2014-10-10</c:v>
                </c:pt>
                <c:pt idx="384">
                  <c:v>2014-10-11</c:v>
                </c:pt>
                <c:pt idx="385">
                  <c:v>2014-10-13</c:v>
                </c:pt>
                <c:pt idx="386">
                  <c:v>2014-10-14</c:v>
                </c:pt>
                <c:pt idx="387">
                  <c:v>2014-10-15</c:v>
                </c:pt>
                <c:pt idx="388">
                  <c:v>2014-10-16</c:v>
                </c:pt>
                <c:pt idx="389">
                  <c:v>2014-10-17</c:v>
                </c:pt>
                <c:pt idx="390">
                  <c:v>2014-10-20</c:v>
                </c:pt>
                <c:pt idx="391">
                  <c:v>2014-10-21</c:v>
                </c:pt>
                <c:pt idx="392">
                  <c:v>2014-10-22</c:v>
                </c:pt>
                <c:pt idx="393">
                  <c:v>2014-10-23</c:v>
                </c:pt>
                <c:pt idx="394">
                  <c:v>2014-10-24</c:v>
                </c:pt>
                <c:pt idx="395">
                  <c:v>2014-10-27</c:v>
                </c:pt>
                <c:pt idx="396">
                  <c:v>2014-10-28</c:v>
                </c:pt>
                <c:pt idx="397">
                  <c:v>2014-10-29</c:v>
                </c:pt>
                <c:pt idx="398">
                  <c:v>2014-10-30</c:v>
                </c:pt>
                <c:pt idx="399">
                  <c:v>2014-10-31</c:v>
                </c:pt>
                <c:pt idx="400">
                  <c:v>2014-11-03</c:v>
                </c:pt>
                <c:pt idx="401">
                  <c:v>2014-11-04</c:v>
                </c:pt>
                <c:pt idx="402">
                  <c:v>2014-11-05</c:v>
                </c:pt>
                <c:pt idx="403">
                  <c:v>2014-11-06</c:v>
                </c:pt>
                <c:pt idx="404">
                  <c:v>2014-11-07</c:v>
                </c:pt>
                <c:pt idx="405">
                  <c:v>2014-11-10</c:v>
                </c:pt>
                <c:pt idx="406">
                  <c:v>2014-11-11</c:v>
                </c:pt>
                <c:pt idx="407">
                  <c:v>2014-11-12</c:v>
                </c:pt>
                <c:pt idx="408">
                  <c:v>2014-11-13</c:v>
                </c:pt>
                <c:pt idx="409">
                  <c:v>2014-11-14</c:v>
                </c:pt>
                <c:pt idx="410">
                  <c:v>2014-11-17</c:v>
                </c:pt>
                <c:pt idx="411">
                  <c:v>2014-11-18</c:v>
                </c:pt>
                <c:pt idx="412">
                  <c:v>2014-11-19</c:v>
                </c:pt>
                <c:pt idx="413">
                  <c:v>2014-11-20</c:v>
                </c:pt>
                <c:pt idx="414">
                  <c:v>2014-11-21</c:v>
                </c:pt>
                <c:pt idx="415">
                  <c:v>2014-11-24</c:v>
                </c:pt>
                <c:pt idx="416">
                  <c:v>2014-11-25</c:v>
                </c:pt>
                <c:pt idx="417">
                  <c:v>2014-11-26</c:v>
                </c:pt>
                <c:pt idx="418">
                  <c:v>2014-11-27</c:v>
                </c:pt>
                <c:pt idx="419">
                  <c:v>2014-11-28</c:v>
                </c:pt>
                <c:pt idx="420">
                  <c:v>2014-12-01</c:v>
                </c:pt>
                <c:pt idx="421">
                  <c:v>2014-12-02</c:v>
                </c:pt>
                <c:pt idx="422">
                  <c:v>2014-12-03</c:v>
                </c:pt>
                <c:pt idx="423">
                  <c:v>2014-12-04</c:v>
                </c:pt>
                <c:pt idx="424">
                  <c:v>2014-12-05</c:v>
                </c:pt>
                <c:pt idx="425">
                  <c:v>2014-12-08</c:v>
                </c:pt>
                <c:pt idx="426">
                  <c:v>2014-12-09</c:v>
                </c:pt>
                <c:pt idx="427">
                  <c:v>2014-12-10</c:v>
                </c:pt>
                <c:pt idx="428">
                  <c:v>2014-12-11</c:v>
                </c:pt>
                <c:pt idx="429">
                  <c:v>2014-12-12</c:v>
                </c:pt>
                <c:pt idx="430">
                  <c:v>2014-12-15</c:v>
                </c:pt>
                <c:pt idx="431">
                  <c:v>2014-12-16</c:v>
                </c:pt>
                <c:pt idx="432">
                  <c:v>2014-12-17</c:v>
                </c:pt>
                <c:pt idx="433">
                  <c:v>2014-12-18</c:v>
                </c:pt>
                <c:pt idx="434">
                  <c:v>2014-12-19</c:v>
                </c:pt>
                <c:pt idx="435">
                  <c:v>2014-12-22</c:v>
                </c:pt>
                <c:pt idx="436">
                  <c:v>2014-12-23</c:v>
                </c:pt>
                <c:pt idx="437">
                  <c:v>2014-12-24</c:v>
                </c:pt>
                <c:pt idx="438">
                  <c:v>2014-12-25</c:v>
                </c:pt>
                <c:pt idx="439">
                  <c:v>2014-12-26</c:v>
                </c:pt>
                <c:pt idx="440">
                  <c:v>2014-12-29</c:v>
                </c:pt>
                <c:pt idx="441">
                  <c:v>2014-12-30</c:v>
                </c:pt>
                <c:pt idx="442">
                  <c:v>2014-12-31</c:v>
                </c:pt>
                <c:pt idx="443">
                  <c:v>2015-01-04</c:v>
                </c:pt>
                <c:pt idx="444">
                  <c:v>2015-01-05</c:v>
                </c:pt>
                <c:pt idx="445">
                  <c:v>2015-01-06</c:v>
                </c:pt>
                <c:pt idx="446">
                  <c:v>2015-01-07</c:v>
                </c:pt>
                <c:pt idx="447">
                  <c:v>2015-01-08</c:v>
                </c:pt>
                <c:pt idx="448">
                  <c:v>2015-01-09</c:v>
                </c:pt>
                <c:pt idx="449">
                  <c:v>2015-01-12</c:v>
                </c:pt>
                <c:pt idx="450">
                  <c:v>2015-01-13</c:v>
                </c:pt>
                <c:pt idx="451">
                  <c:v>2015-01-14</c:v>
                </c:pt>
                <c:pt idx="452">
                  <c:v>2015-01-15</c:v>
                </c:pt>
                <c:pt idx="453">
                  <c:v>2015-01-16</c:v>
                </c:pt>
                <c:pt idx="454">
                  <c:v>2015-01-19</c:v>
                </c:pt>
                <c:pt idx="455">
                  <c:v>2015-01-20</c:v>
                </c:pt>
                <c:pt idx="456">
                  <c:v>2015-01-21</c:v>
                </c:pt>
                <c:pt idx="457">
                  <c:v>2015-01-22</c:v>
                </c:pt>
                <c:pt idx="458">
                  <c:v>2015-01-23</c:v>
                </c:pt>
                <c:pt idx="459">
                  <c:v>2015-01-26</c:v>
                </c:pt>
                <c:pt idx="460">
                  <c:v>2015-01-27</c:v>
                </c:pt>
                <c:pt idx="461">
                  <c:v>2015-01-28</c:v>
                </c:pt>
                <c:pt idx="462">
                  <c:v>2015-01-29</c:v>
                </c:pt>
                <c:pt idx="463">
                  <c:v>2015-01-30</c:v>
                </c:pt>
                <c:pt idx="464">
                  <c:v>2015-02-02</c:v>
                </c:pt>
                <c:pt idx="465">
                  <c:v>2015-02-03</c:v>
                </c:pt>
                <c:pt idx="466">
                  <c:v>2015-02-04</c:v>
                </c:pt>
                <c:pt idx="467">
                  <c:v>2015-02-05</c:v>
                </c:pt>
                <c:pt idx="468">
                  <c:v>2015-02-06</c:v>
                </c:pt>
                <c:pt idx="469">
                  <c:v>2015-02-09</c:v>
                </c:pt>
                <c:pt idx="470">
                  <c:v>2015-02-10</c:v>
                </c:pt>
                <c:pt idx="471">
                  <c:v>2015-02-11</c:v>
                </c:pt>
                <c:pt idx="472">
                  <c:v>2015-02-12</c:v>
                </c:pt>
                <c:pt idx="473">
                  <c:v>2015-02-13</c:v>
                </c:pt>
                <c:pt idx="474">
                  <c:v>2015-02-15</c:v>
                </c:pt>
                <c:pt idx="475">
                  <c:v>2015-02-16</c:v>
                </c:pt>
                <c:pt idx="476">
                  <c:v>2015-02-17</c:v>
                </c:pt>
                <c:pt idx="477">
                  <c:v>2015-02-25</c:v>
                </c:pt>
                <c:pt idx="478">
                  <c:v>2015-02-26</c:v>
                </c:pt>
                <c:pt idx="479">
                  <c:v>2015-02-27</c:v>
                </c:pt>
                <c:pt idx="480">
                  <c:v>2015-02-28</c:v>
                </c:pt>
                <c:pt idx="481">
                  <c:v>2015-03-02</c:v>
                </c:pt>
                <c:pt idx="482">
                  <c:v>2015-03-03</c:v>
                </c:pt>
                <c:pt idx="483">
                  <c:v>2015-03-04</c:v>
                </c:pt>
                <c:pt idx="484">
                  <c:v>2015-03-05</c:v>
                </c:pt>
                <c:pt idx="485">
                  <c:v>2015-03-06</c:v>
                </c:pt>
                <c:pt idx="486">
                  <c:v>2015-03-09</c:v>
                </c:pt>
                <c:pt idx="487">
                  <c:v>2015-03-10</c:v>
                </c:pt>
                <c:pt idx="488">
                  <c:v>2015-03-11</c:v>
                </c:pt>
                <c:pt idx="489">
                  <c:v>2015-03-12</c:v>
                </c:pt>
                <c:pt idx="490">
                  <c:v>2015-03-13</c:v>
                </c:pt>
                <c:pt idx="491">
                  <c:v>2015-03-16</c:v>
                </c:pt>
                <c:pt idx="492">
                  <c:v>2015-03-17</c:v>
                </c:pt>
                <c:pt idx="493">
                  <c:v>2015-03-18</c:v>
                </c:pt>
                <c:pt idx="494">
                  <c:v>2015-03-19</c:v>
                </c:pt>
                <c:pt idx="495">
                  <c:v>2015-03-20</c:v>
                </c:pt>
                <c:pt idx="496">
                  <c:v>2015-03-23</c:v>
                </c:pt>
                <c:pt idx="497">
                  <c:v>2015-03-24</c:v>
                </c:pt>
                <c:pt idx="498">
                  <c:v>2015-03-25</c:v>
                </c:pt>
                <c:pt idx="499">
                  <c:v>2015-03-26</c:v>
                </c:pt>
                <c:pt idx="500">
                  <c:v>2015-03-27</c:v>
                </c:pt>
                <c:pt idx="501">
                  <c:v>2015-03-30</c:v>
                </c:pt>
                <c:pt idx="502">
                  <c:v>2015-03-31</c:v>
                </c:pt>
                <c:pt idx="503">
                  <c:v>2015-04-01</c:v>
                </c:pt>
                <c:pt idx="504">
                  <c:v>2015-04-02</c:v>
                </c:pt>
                <c:pt idx="505">
                  <c:v>2015-04-03</c:v>
                </c:pt>
                <c:pt idx="506">
                  <c:v>2015-04-07</c:v>
                </c:pt>
                <c:pt idx="507">
                  <c:v>2015-04-08</c:v>
                </c:pt>
                <c:pt idx="508">
                  <c:v>2015-04-09</c:v>
                </c:pt>
                <c:pt idx="509">
                  <c:v>2015-04-10</c:v>
                </c:pt>
                <c:pt idx="510">
                  <c:v>2015-04-13</c:v>
                </c:pt>
                <c:pt idx="511">
                  <c:v>2015-04-14</c:v>
                </c:pt>
                <c:pt idx="512">
                  <c:v>2015-04-15</c:v>
                </c:pt>
                <c:pt idx="513">
                  <c:v>2015-04-16</c:v>
                </c:pt>
                <c:pt idx="514">
                  <c:v>2015-04-17</c:v>
                </c:pt>
                <c:pt idx="515">
                  <c:v>2015-04-20</c:v>
                </c:pt>
                <c:pt idx="516">
                  <c:v>2015-04-21</c:v>
                </c:pt>
                <c:pt idx="517">
                  <c:v>2015-04-22</c:v>
                </c:pt>
                <c:pt idx="518">
                  <c:v>2015-04-23</c:v>
                </c:pt>
                <c:pt idx="519">
                  <c:v>2015-04-24</c:v>
                </c:pt>
                <c:pt idx="520">
                  <c:v>2015-04-27</c:v>
                </c:pt>
                <c:pt idx="521">
                  <c:v>2015-04-28</c:v>
                </c:pt>
                <c:pt idx="522">
                  <c:v>2015-04-29</c:v>
                </c:pt>
                <c:pt idx="523">
                  <c:v>2015-04-30</c:v>
                </c:pt>
                <c:pt idx="524">
                  <c:v>2015-05-04</c:v>
                </c:pt>
                <c:pt idx="525">
                  <c:v>2015-05-05</c:v>
                </c:pt>
                <c:pt idx="526">
                  <c:v>2015-05-06</c:v>
                </c:pt>
                <c:pt idx="527">
                  <c:v>2015-05-07</c:v>
                </c:pt>
                <c:pt idx="528">
                  <c:v>2015-05-08</c:v>
                </c:pt>
                <c:pt idx="529">
                  <c:v>2015-05-11</c:v>
                </c:pt>
                <c:pt idx="530">
                  <c:v>2015-05-12</c:v>
                </c:pt>
                <c:pt idx="531">
                  <c:v>2015-05-13</c:v>
                </c:pt>
                <c:pt idx="532">
                  <c:v>2015-05-14</c:v>
                </c:pt>
                <c:pt idx="533">
                  <c:v>2015-05-15</c:v>
                </c:pt>
                <c:pt idx="534">
                  <c:v>2015-05-18</c:v>
                </c:pt>
                <c:pt idx="535">
                  <c:v>2015-05-19</c:v>
                </c:pt>
                <c:pt idx="536">
                  <c:v>2015-05-20</c:v>
                </c:pt>
                <c:pt idx="537">
                  <c:v>2015-05-21</c:v>
                </c:pt>
                <c:pt idx="538">
                  <c:v>2015-05-22</c:v>
                </c:pt>
                <c:pt idx="539">
                  <c:v>2015-05-25</c:v>
                </c:pt>
                <c:pt idx="540">
                  <c:v>2015-05-26</c:v>
                </c:pt>
                <c:pt idx="541">
                  <c:v>2015-05-27</c:v>
                </c:pt>
                <c:pt idx="542">
                  <c:v>2015-05-28</c:v>
                </c:pt>
                <c:pt idx="543">
                  <c:v>2015-05-29</c:v>
                </c:pt>
                <c:pt idx="544">
                  <c:v>2015-06-01</c:v>
                </c:pt>
                <c:pt idx="545">
                  <c:v>2015-06-02</c:v>
                </c:pt>
                <c:pt idx="546">
                  <c:v>2015-06-03</c:v>
                </c:pt>
                <c:pt idx="547">
                  <c:v>2015-06-04</c:v>
                </c:pt>
                <c:pt idx="548">
                  <c:v>2015-06-05</c:v>
                </c:pt>
                <c:pt idx="549">
                  <c:v>2015-06-08</c:v>
                </c:pt>
                <c:pt idx="550">
                  <c:v>2015-06-09</c:v>
                </c:pt>
                <c:pt idx="551">
                  <c:v>2015-06-10</c:v>
                </c:pt>
                <c:pt idx="552">
                  <c:v>2015-06-11</c:v>
                </c:pt>
                <c:pt idx="553">
                  <c:v>2015-06-12</c:v>
                </c:pt>
                <c:pt idx="554">
                  <c:v>2015-06-15</c:v>
                </c:pt>
                <c:pt idx="555">
                  <c:v>2015-06-16</c:v>
                </c:pt>
                <c:pt idx="556">
                  <c:v>2015-06-17</c:v>
                </c:pt>
                <c:pt idx="557">
                  <c:v>2015-06-18</c:v>
                </c:pt>
                <c:pt idx="558">
                  <c:v>2015-06-19</c:v>
                </c:pt>
                <c:pt idx="559">
                  <c:v>2015-06-23</c:v>
                </c:pt>
                <c:pt idx="560">
                  <c:v>2015-06-24</c:v>
                </c:pt>
                <c:pt idx="561">
                  <c:v>2015-06-25</c:v>
                </c:pt>
                <c:pt idx="562">
                  <c:v>2015-06-26</c:v>
                </c:pt>
                <c:pt idx="563">
                  <c:v>2015-06-29</c:v>
                </c:pt>
                <c:pt idx="564">
                  <c:v>2015-06-30</c:v>
                </c:pt>
                <c:pt idx="565">
                  <c:v>2015-07-01</c:v>
                </c:pt>
                <c:pt idx="566">
                  <c:v>2015-07-02</c:v>
                </c:pt>
                <c:pt idx="567">
                  <c:v>2015-07-03</c:v>
                </c:pt>
                <c:pt idx="568">
                  <c:v>2015-07-06</c:v>
                </c:pt>
                <c:pt idx="569">
                  <c:v>2015-07-07</c:v>
                </c:pt>
                <c:pt idx="570">
                  <c:v>2015-07-08</c:v>
                </c:pt>
                <c:pt idx="571">
                  <c:v>2015-07-09</c:v>
                </c:pt>
                <c:pt idx="572">
                  <c:v>2015-07-10</c:v>
                </c:pt>
                <c:pt idx="573">
                  <c:v>2015-07-13</c:v>
                </c:pt>
                <c:pt idx="574">
                  <c:v>2015-07-14</c:v>
                </c:pt>
                <c:pt idx="575">
                  <c:v>2015-07-15</c:v>
                </c:pt>
                <c:pt idx="576">
                  <c:v>2015-07-16</c:v>
                </c:pt>
                <c:pt idx="577">
                  <c:v>2015-07-17</c:v>
                </c:pt>
                <c:pt idx="578">
                  <c:v>2015-07-20</c:v>
                </c:pt>
                <c:pt idx="579">
                  <c:v>2015-07-21</c:v>
                </c:pt>
                <c:pt idx="580">
                  <c:v>2015-07-22</c:v>
                </c:pt>
                <c:pt idx="581">
                  <c:v>2015-07-23</c:v>
                </c:pt>
                <c:pt idx="582">
                  <c:v>2015-07-24</c:v>
                </c:pt>
                <c:pt idx="583">
                  <c:v>2015-07-27</c:v>
                </c:pt>
                <c:pt idx="584">
                  <c:v>2015-07-28</c:v>
                </c:pt>
                <c:pt idx="585">
                  <c:v>2015-07-29</c:v>
                </c:pt>
                <c:pt idx="586">
                  <c:v>2015-07-30</c:v>
                </c:pt>
                <c:pt idx="587">
                  <c:v>2015-07-31</c:v>
                </c:pt>
                <c:pt idx="588">
                  <c:v>2015-08-03</c:v>
                </c:pt>
                <c:pt idx="589">
                  <c:v>2015-08-04</c:v>
                </c:pt>
                <c:pt idx="590">
                  <c:v>2015-08-05</c:v>
                </c:pt>
                <c:pt idx="591">
                  <c:v>2015-08-06</c:v>
                </c:pt>
                <c:pt idx="592">
                  <c:v>2015-08-07</c:v>
                </c:pt>
                <c:pt idx="593">
                  <c:v>2015-08-10</c:v>
                </c:pt>
                <c:pt idx="594">
                  <c:v>2015-08-11</c:v>
                </c:pt>
                <c:pt idx="595">
                  <c:v>2015-08-12</c:v>
                </c:pt>
                <c:pt idx="596">
                  <c:v>2015-08-13</c:v>
                </c:pt>
                <c:pt idx="597">
                  <c:v>2015-08-14</c:v>
                </c:pt>
                <c:pt idx="598">
                  <c:v>2015-08-17</c:v>
                </c:pt>
                <c:pt idx="599">
                  <c:v>2015-08-18</c:v>
                </c:pt>
                <c:pt idx="600">
                  <c:v>2015-08-19</c:v>
                </c:pt>
                <c:pt idx="601">
                  <c:v>2015-08-20</c:v>
                </c:pt>
                <c:pt idx="602">
                  <c:v>2015-08-21</c:v>
                </c:pt>
                <c:pt idx="603">
                  <c:v>2015-08-24</c:v>
                </c:pt>
                <c:pt idx="604">
                  <c:v>2015-08-25</c:v>
                </c:pt>
                <c:pt idx="605">
                  <c:v>2015-08-26</c:v>
                </c:pt>
                <c:pt idx="606">
                  <c:v>2015-08-27</c:v>
                </c:pt>
                <c:pt idx="607">
                  <c:v>2015-08-28</c:v>
                </c:pt>
                <c:pt idx="608">
                  <c:v>2015-08-31</c:v>
                </c:pt>
                <c:pt idx="609">
                  <c:v>2015-09-01</c:v>
                </c:pt>
                <c:pt idx="610">
                  <c:v>2015-09-02</c:v>
                </c:pt>
                <c:pt idx="611">
                  <c:v>2015-09-06</c:v>
                </c:pt>
                <c:pt idx="612">
                  <c:v>2015-09-07</c:v>
                </c:pt>
                <c:pt idx="613">
                  <c:v>2015-09-08</c:v>
                </c:pt>
                <c:pt idx="614">
                  <c:v>2015-09-09</c:v>
                </c:pt>
                <c:pt idx="615">
                  <c:v>2015-09-10</c:v>
                </c:pt>
                <c:pt idx="616">
                  <c:v>2015-09-11</c:v>
                </c:pt>
                <c:pt idx="617">
                  <c:v>2015-09-14</c:v>
                </c:pt>
                <c:pt idx="618">
                  <c:v>2015-09-15</c:v>
                </c:pt>
                <c:pt idx="619">
                  <c:v>2015-09-16</c:v>
                </c:pt>
                <c:pt idx="620">
                  <c:v>2015-09-17</c:v>
                </c:pt>
                <c:pt idx="621">
                  <c:v>2015-09-18</c:v>
                </c:pt>
                <c:pt idx="622">
                  <c:v>2015-09-21</c:v>
                </c:pt>
                <c:pt idx="623">
                  <c:v>2015-09-22</c:v>
                </c:pt>
                <c:pt idx="624">
                  <c:v>2015-09-23</c:v>
                </c:pt>
                <c:pt idx="625">
                  <c:v>2015-09-24</c:v>
                </c:pt>
                <c:pt idx="626">
                  <c:v>2015-09-25</c:v>
                </c:pt>
                <c:pt idx="627">
                  <c:v>2015-09-28</c:v>
                </c:pt>
                <c:pt idx="628">
                  <c:v>2015-09-29</c:v>
                </c:pt>
                <c:pt idx="629">
                  <c:v>2015-09-30</c:v>
                </c:pt>
                <c:pt idx="630">
                  <c:v>2015-10-08</c:v>
                </c:pt>
                <c:pt idx="631">
                  <c:v>2015-10-09</c:v>
                </c:pt>
                <c:pt idx="632">
                  <c:v>2015-10-10</c:v>
                </c:pt>
                <c:pt idx="633">
                  <c:v>2015-10-12</c:v>
                </c:pt>
                <c:pt idx="634">
                  <c:v>2015-10-13</c:v>
                </c:pt>
                <c:pt idx="635">
                  <c:v>2015-10-14</c:v>
                </c:pt>
                <c:pt idx="636">
                  <c:v>2015-10-15</c:v>
                </c:pt>
                <c:pt idx="637">
                  <c:v>2015-10-16</c:v>
                </c:pt>
                <c:pt idx="638">
                  <c:v>2015-10-19</c:v>
                </c:pt>
                <c:pt idx="639">
                  <c:v>2015-10-20</c:v>
                </c:pt>
                <c:pt idx="640">
                  <c:v>2015-10-21</c:v>
                </c:pt>
                <c:pt idx="641">
                  <c:v>2015-10-22</c:v>
                </c:pt>
                <c:pt idx="642">
                  <c:v>2015-10-23</c:v>
                </c:pt>
                <c:pt idx="643">
                  <c:v>2015-10-26</c:v>
                </c:pt>
                <c:pt idx="644">
                  <c:v>2015-10-27</c:v>
                </c:pt>
                <c:pt idx="645">
                  <c:v>2015-10-28</c:v>
                </c:pt>
                <c:pt idx="646">
                  <c:v>2015-10-29</c:v>
                </c:pt>
                <c:pt idx="647">
                  <c:v>2015-10-30</c:v>
                </c:pt>
                <c:pt idx="648">
                  <c:v>2015-11-02</c:v>
                </c:pt>
                <c:pt idx="649">
                  <c:v>2015-11-03</c:v>
                </c:pt>
                <c:pt idx="650">
                  <c:v>2015-11-04</c:v>
                </c:pt>
                <c:pt idx="651">
                  <c:v>2015-11-05</c:v>
                </c:pt>
                <c:pt idx="652">
                  <c:v>2015-11-06</c:v>
                </c:pt>
                <c:pt idx="653">
                  <c:v>2015-11-09</c:v>
                </c:pt>
                <c:pt idx="654">
                  <c:v>2015-11-10</c:v>
                </c:pt>
                <c:pt idx="655">
                  <c:v>2015-11-11</c:v>
                </c:pt>
                <c:pt idx="656">
                  <c:v>2015-11-12</c:v>
                </c:pt>
                <c:pt idx="657">
                  <c:v>2015-11-13</c:v>
                </c:pt>
                <c:pt idx="658">
                  <c:v>2015-11-16</c:v>
                </c:pt>
                <c:pt idx="659">
                  <c:v>2015-11-17</c:v>
                </c:pt>
                <c:pt idx="660">
                  <c:v>2015-11-18</c:v>
                </c:pt>
                <c:pt idx="661">
                  <c:v>2015-11-19</c:v>
                </c:pt>
                <c:pt idx="662">
                  <c:v>2015-11-20</c:v>
                </c:pt>
                <c:pt idx="663">
                  <c:v>2015-11-23</c:v>
                </c:pt>
                <c:pt idx="664">
                  <c:v>2015-11-24</c:v>
                </c:pt>
                <c:pt idx="665">
                  <c:v>2015-11-25</c:v>
                </c:pt>
                <c:pt idx="666">
                  <c:v>2015-11-26</c:v>
                </c:pt>
                <c:pt idx="667">
                  <c:v>2015-11-27</c:v>
                </c:pt>
                <c:pt idx="668">
                  <c:v>2015-11-30</c:v>
                </c:pt>
                <c:pt idx="669">
                  <c:v>2015-12-01</c:v>
                </c:pt>
                <c:pt idx="670">
                  <c:v>2015-12-02</c:v>
                </c:pt>
                <c:pt idx="671">
                  <c:v>2015-12-03</c:v>
                </c:pt>
                <c:pt idx="672">
                  <c:v>2015-12-04</c:v>
                </c:pt>
                <c:pt idx="673">
                  <c:v>2015-12-07</c:v>
                </c:pt>
                <c:pt idx="674">
                  <c:v>2015-12-08</c:v>
                </c:pt>
                <c:pt idx="675">
                  <c:v>2015-12-09</c:v>
                </c:pt>
                <c:pt idx="676">
                  <c:v>2015-12-10</c:v>
                </c:pt>
                <c:pt idx="677">
                  <c:v>2015-12-11</c:v>
                </c:pt>
                <c:pt idx="678">
                  <c:v>2015-12-14</c:v>
                </c:pt>
                <c:pt idx="679">
                  <c:v>2015-12-15</c:v>
                </c:pt>
                <c:pt idx="680">
                  <c:v>2015-12-16</c:v>
                </c:pt>
                <c:pt idx="681">
                  <c:v>2015-12-17</c:v>
                </c:pt>
                <c:pt idx="682">
                  <c:v>2015-12-18</c:v>
                </c:pt>
                <c:pt idx="683">
                  <c:v>2015-12-21</c:v>
                </c:pt>
                <c:pt idx="684">
                  <c:v>2015-12-22</c:v>
                </c:pt>
                <c:pt idx="685">
                  <c:v>2015-12-23</c:v>
                </c:pt>
                <c:pt idx="686">
                  <c:v>2015-12-24</c:v>
                </c:pt>
                <c:pt idx="687">
                  <c:v>2015-12-25</c:v>
                </c:pt>
                <c:pt idx="688">
                  <c:v>2015-12-28</c:v>
                </c:pt>
                <c:pt idx="689">
                  <c:v>2015-12-29</c:v>
                </c:pt>
                <c:pt idx="690">
                  <c:v>2015-12-30</c:v>
                </c:pt>
                <c:pt idx="691">
                  <c:v>2015-12-31</c:v>
                </c:pt>
                <c:pt idx="692">
                  <c:v>2016-01-04</c:v>
                </c:pt>
                <c:pt idx="693">
                  <c:v>2016-01-05</c:v>
                </c:pt>
                <c:pt idx="694">
                  <c:v>2016-01-06</c:v>
                </c:pt>
                <c:pt idx="695">
                  <c:v>2016-01-07</c:v>
                </c:pt>
                <c:pt idx="696">
                  <c:v>2016-01-08</c:v>
                </c:pt>
                <c:pt idx="697">
                  <c:v>2016-01-11</c:v>
                </c:pt>
                <c:pt idx="698">
                  <c:v>2016-01-12</c:v>
                </c:pt>
                <c:pt idx="699">
                  <c:v>2016-01-13</c:v>
                </c:pt>
                <c:pt idx="700">
                  <c:v>2016-01-14</c:v>
                </c:pt>
                <c:pt idx="701">
                  <c:v>2016-01-15</c:v>
                </c:pt>
                <c:pt idx="702">
                  <c:v>2016-01-18</c:v>
                </c:pt>
                <c:pt idx="703">
                  <c:v>2016-01-19</c:v>
                </c:pt>
                <c:pt idx="704">
                  <c:v>2016-01-20</c:v>
                </c:pt>
                <c:pt idx="705">
                  <c:v>2016-01-21</c:v>
                </c:pt>
                <c:pt idx="706">
                  <c:v>2016-01-22</c:v>
                </c:pt>
                <c:pt idx="707">
                  <c:v>2016-01-25</c:v>
                </c:pt>
                <c:pt idx="708">
                  <c:v>2016-01-26</c:v>
                </c:pt>
                <c:pt idx="709">
                  <c:v>2016-01-27</c:v>
                </c:pt>
                <c:pt idx="710">
                  <c:v>2016-01-28</c:v>
                </c:pt>
                <c:pt idx="711">
                  <c:v>2016-01-29</c:v>
                </c:pt>
                <c:pt idx="712">
                  <c:v>2016-02-01</c:v>
                </c:pt>
                <c:pt idx="713">
                  <c:v>2016-02-02</c:v>
                </c:pt>
                <c:pt idx="714">
                  <c:v>2016-02-03</c:v>
                </c:pt>
                <c:pt idx="715">
                  <c:v>2016-02-04</c:v>
                </c:pt>
                <c:pt idx="716">
                  <c:v>2016-02-05</c:v>
                </c:pt>
                <c:pt idx="717">
                  <c:v>2016-02-06</c:v>
                </c:pt>
                <c:pt idx="718">
                  <c:v>2016-02-14</c:v>
                </c:pt>
                <c:pt idx="719">
                  <c:v>2016-02-15</c:v>
                </c:pt>
                <c:pt idx="720">
                  <c:v>2016-02-16</c:v>
                </c:pt>
                <c:pt idx="721">
                  <c:v>2016-02-17</c:v>
                </c:pt>
                <c:pt idx="722">
                  <c:v>2016-02-18</c:v>
                </c:pt>
                <c:pt idx="723">
                  <c:v>2016-02-19</c:v>
                </c:pt>
                <c:pt idx="724">
                  <c:v>2016-02-22</c:v>
                </c:pt>
                <c:pt idx="725">
                  <c:v>2016-02-23</c:v>
                </c:pt>
                <c:pt idx="726">
                  <c:v>2016-02-24</c:v>
                </c:pt>
                <c:pt idx="727">
                  <c:v>2016-02-25</c:v>
                </c:pt>
                <c:pt idx="728">
                  <c:v>2016-02-26</c:v>
                </c:pt>
                <c:pt idx="729">
                  <c:v>2016-02-29</c:v>
                </c:pt>
                <c:pt idx="730">
                  <c:v>2016-03-01</c:v>
                </c:pt>
                <c:pt idx="731">
                  <c:v>2016-03-02</c:v>
                </c:pt>
                <c:pt idx="732">
                  <c:v>2016-03-03</c:v>
                </c:pt>
                <c:pt idx="733">
                  <c:v>2016-03-04</c:v>
                </c:pt>
                <c:pt idx="734">
                  <c:v>2016-03-07</c:v>
                </c:pt>
                <c:pt idx="735">
                  <c:v>2016-03-08</c:v>
                </c:pt>
                <c:pt idx="736">
                  <c:v>2016-03-09</c:v>
                </c:pt>
                <c:pt idx="737">
                  <c:v>2016-03-10</c:v>
                </c:pt>
                <c:pt idx="738">
                  <c:v>2016-03-11</c:v>
                </c:pt>
                <c:pt idx="739">
                  <c:v>2016-03-14</c:v>
                </c:pt>
                <c:pt idx="740">
                  <c:v>2016-03-15</c:v>
                </c:pt>
                <c:pt idx="741">
                  <c:v>2016-03-16</c:v>
                </c:pt>
                <c:pt idx="742">
                  <c:v>2016-03-17</c:v>
                </c:pt>
                <c:pt idx="743">
                  <c:v>2016-03-18</c:v>
                </c:pt>
                <c:pt idx="744">
                  <c:v>2016-03-21</c:v>
                </c:pt>
                <c:pt idx="745">
                  <c:v>2016-03-22</c:v>
                </c:pt>
                <c:pt idx="746">
                  <c:v>2016-03-23</c:v>
                </c:pt>
                <c:pt idx="747">
                  <c:v>2016-03-24</c:v>
                </c:pt>
                <c:pt idx="748">
                  <c:v>2016-03-25</c:v>
                </c:pt>
                <c:pt idx="749">
                  <c:v>2016-03-28</c:v>
                </c:pt>
                <c:pt idx="750">
                  <c:v>2016-03-29</c:v>
                </c:pt>
                <c:pt idx="751">
                  <c:v>2016-03-30</c:v>
                </c:pt>
                <c:pt idx="752">
                  <c:v>2016-03-31</c:v>
                </c:pt>
                <c:pt idx="753">
                  <c:v>2016-04-01</c:v>
                </c:pt>
                <c:pt idx="754">
                  <c:v>2016-04-05</c:v>
                </c:pt>
                <c:pt idx="755">
                  <c:v>2016-04-06</c:v>
                </c:pt>
                <c:pt idx="756">
                  <c:v>2016-04-07</c:v>
                </c:pt>
                <c:pt idx="757">
                  <c:v>2016-04-08</c:v>
                </c:pt>
                <c:pt idx="758">
                  <c:v>2016-04-11</c:v>
                </c:pt>
                <c:pt idx="759">
                  <c:v>2016-04-12</c:v>
                </c:pt>
                <c:pt idx="760">
                  <c:v>2016-04-13</c:v>
                </c:pt>
                <c:pt idx="761">
                  <c:v>2016-04-14</c:v>
                </c:pt>
                <c:pt idx="762">
                  <c:v>2016-04-15</c:v>
                </c:pt>
                <c:pt idx="763">
                  <c:v>2016-04-18</c:v>
                </c:pt>
                <c:pt idx="764">
                  <c:v>2016-04-19</c:v>
                </c:pt>
                <c:pt idx="765">
                  <c:v>2016-04-20</c:v>
                </c:pt>
                <c:pt idx="766">
                  <c:v>2016-04-21</c:v>
                </c:pt>
                <c:pt idx="767">
                  <c:v>2016-04-22</c:v>
                </c:pt>
                <c:pt idx="768">
                  <c:v>2016-04-25</c:v>
                </c:pt>
                <c:pt idx="769">
                  <c:v>2016-04-26</c:v>
                </c:pt>
                <c:pt idx="770">
                  <c:v>2016-04-27</c:v>
                </c:pt>
                <c:pt idx="771">
                  <c:v>2016-04-28</c:v>
                </c:pt>
                <c:pt idx="772">
                  <c:v>2016-04-29</c:v>
                </c:pt>
                <c:pt idx="773">
                  <c:v>2016-05-03</c:v>
                </c:pt>
                <c:pt idx="774">
                  <c:v>2016-05-04</c:v>
                </c:pt>
                <c:pt idx="775">
                  <c:v>2016-05-05</c:v>
                </c:pt>
                <c:pt idx="776">
                  <c:v>2016-05-06</c:v>
                </c:pt>
                <c:pt idx="777">
                  <c:v>2016-05-09</c:v>
                </c:pt>
                <c:pt idx="778">
                  <c:v>2016-05-10</c:v>
                </c:pt>
                <c:pt idx="779">
                  <c:v>2016-05-11</c:v>
                </c:pt>
                <c:pt idx="780">
                  <c:v>2016-05-12</c:v>
                </c:pt>
                <c:pt idx="781">
                  <c:v>2016-05-13</c:v>
                </c:pt>
                <c:pt idx="782">
                  <c:v>2016-05-16</c:v>
                </c:pt>
                <c:pt idx="783">
                  <c:v>2016-05-17</c:v>
                </c:pt>
                <c:pt idx="784">
                  <c:v>2016-05-18</c:v>
                </c:pt>
                <c:pt idx="785">
                  <c:v>2016-05-19</c:v>
                </c:pt>
                <c:pt idx="786">
                  <c:v>2016-05-20</c:v>
                </c:pt>
                <c:pt idx="787">
                  <c:v>2016-05-23</c:v>
                </c:pt>
                <c:pt idx="788">
                  <c:v>2016-05-24</c:v>
                </c:pt>
                <c:pt idx="789">
                  <c:v>2016-05-25</c:v>
                </c:pt>
                <c:pt idx="790">
                  <c:v>2016-05-26</c:v>
                </c:pt>
                <c:pt idx="791">
                  <c:v>2016-05-27</c:v>
                </c:pt>
                <c:pt idx="792">
                  <c:v>2016-05-30</c:v>
                </c:pt>
                <c:pt idx="793">
                  <c:v>2016-05-31</c:v>
                </c:pt>
                <c:pt idx="794">
                  <c:v>2016-06-01</c:v>
                </c:pt>
                <c:pt idx="795">
                  <c:v>2016-06-02</c:v>
                </c:pt>
                <c:pt idx="796">
                  <c:v>2016-06-03</c:v>
                </c:pt>
                <c:pt idx="797">
                  <c:v>2016-06-06</c:v>
                </c:pt>
                <c:pt idx="798">
                  <c:v>2016-06-07</c:v>
                </c:pt>
                <c:pt idx="799">
                  <c:v>2016-06-08</c:v>
                </c:pt>
                <c:pt idx="800">
                  <c:v>2016-06-12</c:v>
                </c:pt>
                <c:pt idx="801">
                  <c:v>2016-06-13</c:v>
                </c:pt>
                <c:pt idx="802">
                  <c:v>2016-06-14</c:v>
                </c:pt>
                <c:pt idx="803">
                  <c:v>2016-06-15</c:v>
                </c:pt>
                <c:pt idx="804">
                  <c:v>2016-06-16</c:v>
                </c:pt>
                <c:pt idx="805">
                  <c:v>2016-06-17</c:v>
                </c:pt>
                <c:pt idx="806">
                  <c:v>2016-06-20</c:v>
                </c:pt>
                <c:pt idx="807">
                  <c:v>2016-06-21</c:v>
                </c:pt>
                <c:pt idx="808">
                  <c:v>2016-06-22</c:v>
                </c:pt>
                <c:pt idx="809">
                  <c:v>2016-06-23</c:v>
                </c:pt>
                <c:pt idx="810">
                  <c:v>2016-06-24</c:v>
                </c:pt>
                <c:pt idx="811">
                  <c:v>2016-06-27</c:v>
                </c:pt>
                <c:pt idx="812">
                  <c:v>2016-06-28</c:v>
                </c:pt>
                <c:pt idx="813">
                  <c:v>2016-06-29</c:v>
                </c:pt>
                <c:pt idx="814">
                  <c:v>2016-06-30</c:v>
                </c:pt>
                <c:pt idx="815">
                  <c:v>2016-07-01</c:v>
                </c:pt>
                <c:pt idx="816">
                  <c:v>2016-07-04</c:v>
                </c:pt>
                <c:pt idx="817">
                  <c:v>2016-07-05</c:v>
                </c:pt>
                <c:pt idx="818">
                  <c:v>2016-07-06</c:v>
                </c:pt>
                <c:pt idx="819">
                  <c:v>2016-07-07</c:v>
                </c:pt>
                <c:pt idx="820">
                  <c:v>2016-07-08</c:v>
                </c:pt>
                <c:pt idx="821">
                  <c:v>2016-07-11</c:v>
                </c:pt>
                <c:pt idx="822">
                  <c:v>2016-07-12</c:v>
                </c:pt>
                <c:pt idx="823">
                  <c:v>2016-07-13</c:v>
                </c:pt>
                <c:pt idx="824">
                  <c:v>2016-07-14</c:v>
                </c:pt>
                <c:pt idx="825">
                  <c:v>2016-07-15</c:v>
                </c:pt>
                <c:pt idx="826">
                  <c:v>2016-07-18</c:v>
                </c:pt>
                <c:pt idx="827">
                  <c:v>2016-07-19</c:v>
                </c:pt>
                <c:pt idx="828">
                  <c:v>2016-07-20</c:v>
                </c:pt>
                <c:pt idx="829">
                  <c:v>2016-07-21</c:v>
                </c:pt>
                <c:pt idx="830">
                  <c:v>2016-07-22</c:v>
                </c:pt>
                <c:pt idx="831">
                  <c:v>2016-07-25</c:v>
                </c:pt>
                <c:pt idx="832">
                  <c:v>2016-07-26</c:v>
                </c:pt>
                <c:pt idx="833">
                  <c:v>2016-07-27</c:v>
                </c:pt>
                <c:pt idx="834">
                  <c:v>2016-07-28</c:v>
                </c:pt>
                <c:pt idx="835">
                  <c:v>2016-07-29</c:v>
                </c:pt>
                <c:pt idx="836">
                  <c:v>2016-08-01</c:v>
                </c:pt>
                <c:pt idx="837">
                  <c:v>2016-08-02</c:v>
                </c:pt>
                <c:pt idx="838">
                  <c:v>2016-08-03</c:v>
                </c:pt>
                <c:pt idx="839">
                  <c:v>2016-08-04</c:v>
                </c:pt>
                <c:pt idx="840">
                  <c:v>2016-08-05</c:v>
                </c:pt>
                <c:pt idx="841">
                  <c:v>2016-08-08</c:v>
                </c:pt>
                <c:pt idx="842">
                  <c:v>2016-08-09</c:v>
                </c:pt>
                <c:pt idx="843">
                  <c:v>2016-08-10</c:v>
                </c:pt>
                <c:pt idx="844">
                  <c:v>2016-08-11</c:v>
                </c:pt>
                <c:pt idx="845">
                  <c:v>2016-08-12</c:v>
                </c:pt>
                <c:pt idx="846">
                  <c:v>2016-08-15</c:v>
                </c:pt>
                <c:pt idx="847">
                  <c:v>2016-08-16</c:v>
                </c:pt>
                <c:pt idx="848">
                  <c:v>2016-08-17</c:v>
                </c:pt>
                <c:pt idx="849">
                  <c:v>2016-08-18</c:v>
                </c:pt>
                <c:pt idx="850">
                  <c:v>2016-08-19</c:v>
                </c:pt>
                <c:pt idx="851">
                  <c:v>2016-08-22</c:v>
                </c:pt>
                <c:pt idx="852">
                  <c:v>2016-08-23</c:v>
                </c:pt>
                <c:pt idx="853">
                  <c:v>2016-08-24</c:v>
                </c:pt>
                <c:pt idx="854">
                  <c:v>2016-08-25</c:v>
                </c:pt>
                <c:pt idx="855">
                  <c:v>2016-08-26</c:v>
                </c:pt>
                <c:pt idx="856">
                  <c:v>2016-08-29</c:v>
                </c:pt>
                <c:pt idx="857">
                  <c:v>2016-08-30</c:v>
                </c:pt>
                <c:pt idx="858">
                  <c:v>2016-08-31</c:v>
                </c:pt>
                <c:pt idx="859">
                  <c:v>2016-09-01</c:v>
                </c:pt>
                <c:pt idx="860">
                  <c:v>2016-09-02</c:v>
                </c:pt>
                <c:pt idx="861">
                  <c:v>2016-09-05</c:v>
                </c:pt>
                <c:pt idx="862">
                  <c:v>2016-09-06</c:v>
                </c:pt>
                <c:pt idx="863">
                  <c:v>2016-09-07</c:v>
                </c:pt>
                <c:pt idx="864">
                  <c:v>2016-09-08</c:v>
                </c:pt>
                <c:pt idx="865">
                  <c:v>2016-09-09</c:v>
                </c:pt>
                <c:pt idx="866">
                  <c:v>2016-09-12</c:v>
                </c:pt>
                <c:pt idx="867">
                  <c:v>2016-09-13</c:v>
                </c:pt>
                <c:pt idx="868">
                  <c:v>2016-09-14</c:v>
                </c:pt>
                <c:pt idx="869">
                  <c:v>2016-09-18</c:v>
                </c:pt>
                <c:pt idx="870">
                  <c:v>2016-09-19</c:v>
                </c:pt>
                <c:pt idx="871">
                  <c:v>2016-09-20</c:v>
                </c:pt>
                <c:pt idx="872">
                  <c:v>2016-09-21</c:v>
                </c:pt>
                <c:pt idx="873">
                  <c:v>2016-09-22</c:v>
                </c:pt>
                <c:pt idx="874">
                  <c:v>2016-09-23</c:v>
                </c:pt>
                <c:pt idx="875">
                  <c:v>2016-09-26</c:v>
                </c:pt>
                <c:pt idx="876">
                  <c:v>2016-09-27</c:v>
                </c:pt>
                <c:pt idx="877">
                  <c:v>2016-09-28</c:v>
                </c:pt>
                <c:pt idx="878">
                  <c:v>2016-09-29</c:v>
                </c:pt>
                <c:pt idx="879">
                  <c:v>2016-09-30</c:v>
                </c:pt>
                <c:pt idx="880">
                  <c:v>2016-10-08</c:v>
                </c:pt>
                <c:pt idx="881">
                  <c:v>2016-10-09</c:v>
                </c:pt>
                <c:pt idx="882">
                  <c:v>2016-10-10</c:v>
                </c:pt>
                <c:pt idx="883">
                  <c:v>2016-10-11</c:v>
                </c:pt>
                <c:pt idx="884">
                  <c:v>2016-10-12</c:v>
                </c:pt>
                <c:pt idx="885">
                  <c:v>2016-10-13</c:v>
                </c:pt>
                <c:pt idx="886">
                  <c:v>2016-10-14</c:v>
                </c:pt>
                <c:pt idx="887">
                  <c:v>2016-10-17</c:v>
                </c:pt>
                <c:pt idx="888">
                  <c:v>2016-10-18</c:v>
                </c:pt>
                <c:pt idx="889">
                  <c:v>2016-10-19</c:v>
                </c:pt>
                <c:pt idx="890">
                  <c:v>2016-10-20</c:v>
                </c:pt>
                <c:pt idx="891">
                  <c:v>2016-10-21</c:v>
                </c:pt>
                <c:pt idx="892">
                  <c:v>2016-10-24</c:v>
                </c:pt>
                <c:pt idx="893">
                  <c:v>2016-10-25</c:v>
                </c:pt>
                <c:pt idx="894">
                  <c:v>2016-10-26</c:v>
                </c:pt>
                <c:pt idx="895">
                  <c:v>2016-10-27</c:v>
                </c:pt>
                <c:pt idx="896">
                  <c:v>2016-10-28</c:v>
                </c:pt>
                <c:pt idx="897">
                  <c:v>2016-10-31</c:v>
                </c:pt>
                <c:pt idx="898">
                  <c:v>2016-11-01</c:v>
                </c:pt>
                <c:pt idx="899">
                  <c:v>2016-11-02</c:v>
                </c:pt>
                <c:pt idx="900">
                  <c:v>2016-11-03</c:v>
                </c:pt>
                <c:pt idx="901">
                  <c:v>2016-11-04</c:v>
                </c:pt>
                <c:pt idx="902">
                  <c:v>2016-11-07</c:v>
                </c:pt>
                <c:pt idx="903">
                  <c:v>2016-11-08</c:v>
                </c:pt>
                <c:pt idx="904">
                  <c:v>2016-11-09</c:v>
                </c:pt>
                <c:pt idx="905">
                  <c:v>2016-11-10</c:v>
                </c:pt>
                <c:pt idx="906">
                  <c:v>2016-11-11</c:v>
                </c:pt>
                <c:pt idx="907">
                  <c:v>2016-11-14</c:v>
                </c:pt>
                <c:pt idx="908">
                  <c:v>2016-11-15</c:v>
                </c:pt>
                <c:pt idx="909">
                  <c:v>2016-11-16</c:v>
                </c:pt>
                <c:pt idx="910">
                  <c:v>2016-11-17</c:v>
                </c:pt>
                <c:pt idx="911">
                  <c:v>2016-11-18</c:v>
                </c:pt>
                <c:pt idx="912">
                  <c:v>2016-11-21</c:v>
                </c:pt>
                <c:pt idx="913">
                  <c:v>2016-11-22</c:v>
                </c:pt>
                <c:pt idx="914">
                  <c:v>2016-11-23</c:v>
                </c:pt>
                <c:pt idx="915">
                  <c:v>2016-11-24</c:v>
                </c:pt>
                <c:pt idx="916">
                  <c:v>2016-11-25</c:v>
                </c:pt>
                <c:pt idx="917">
                  <c:v>2016-11-28</c:v>
                </c:pt>
                <c:pt idx="918">
                  <c:v>2016-11-29</c:v>
                </c:pt>
                <c:pt idx="919">
                  <c:v>2016-11-30</c:v>
                </c:pt>
                <c:pt idx="920">
                  <c:v>2016-12-01</c:v>
                </c:pt>
                <c:pt idx="921">
                  <c:v>2016-12-02</c:v>
                </c:pt>
                <c:pt idx="922">
                  <c:v>2016-12-05</c:v>
                </c:pt>
                <c:pt idx="923">
                  <c:v>2016-12-06</c:v>
                </c:pt>
                <c:pt idx="924">
                  <c:v>2016-12-07</c:v>
                </c:pt>
                <c:pt idx="925">
                  <c:v>2016-12-08</c:v>
                </c:pt>
                <c:pt idx="926">
                  <c:v>2016-12-09</c:v>
                </c:pt>
                <c:pt idx="927">
                  <c:v>2016-12-12</c:v>
                </c:pt>
                <c:pt idx="928">
                  <c:v>2016-12-13</c:v>
                </c:pt>
                <c:pt idx="929">
                  <c:v>2016-12-14</c:v>
                </c:pt>
                <c:pt idx="930">
                  <c:v>2016-12-15</c:v>
                </c:pt>
                <c:pt idx="931">
                  <c:v>2016-12-16</c:v>
                </c:pt>
                <c:pt idx="932">
                  <c:v>2016-12-19</c:v>
                </c:pt>
                <c:pt idx="933">
                  <c:v>2016-12-20</c:v>
                </c:pt>
                <c:pt idx="934">
                  <c:v>2016-12-21</c:v>
                </c:pt>
                <c:pt idx="935">
                  <c:v>2016-12-22</c:v>
                </c:pt>
                <c:pt idx="936">
                  <c:v>2016-12-23</c:v>
                </c:pt>
                <c:pt idx="937">
                  <c:v>2016-12-26</c:v>
                </c:pt>
                <c:pt idx="938">
                  <c:v>2016-12-27</c:v>
                </c:pt>
                <c:pt idx="939">
                  <c:v>2016-12-28</c:v>
                </c:pt>
                <c:pt idx="940">
                  <c:v>2016-12-29</c:v>
                </c:pt>
                <c:pt idx="941">
                  <c:v>2016-12-30</c:v>
                </c:pt>
                <c:pt idx="942">
                  <c:v>2017-01-03</c:v>
                </c:pt>
                <c:pt idx="943">
                  <c:v>2017-01-04</c:v>
                </c:pt>
                <c:pt idx="944">
                  <c:v>2017-01-05</c:v>
                </c:pt>
                <c:pt idx="945">
                  <c:v>2017-01-06</c:v>
                </c:pt>
                <c:pt idx="946">
                  <c:v>2017-01-09</c:v>
                </c:pt>
                <c:pt idx="947">
                  <c:v>2017-01-10</c:v>
                </c:pt>
                <c:pt idx="948">
                  <c:v>2017-01-11</c:v>
                </c:pt>
                <c:pt idx="949">
                  <c:v>2017-01-12</c:v>
                </c:pt>
                <c:pt idx="950">
                  <c:v>2017-01-13</c:v>
                </c:pt>
                <c:pt idx="951">
                  <c:v>2017-01-16</c:v>
                </c:pt>
                <c:pt idx="952">
                  <c:v>2017-01-17</c:v>
                </c:pt>
                <c:pt idx="953">
                  <c:v>2017-01-18</c:v>
                </c:pt>
                <c:pt idx="954">
                  <c:v>2017-01-19</c:v>
                </c:pt>
                <c:pt idx="955">
                  <c:v>2017-01-20</c:v>
                </c:pt>
                <c:pt idx="956">
                  <c:v>2017-01-22</c:v>
                </c:pt>
                <c:pt idx="957">
                  <c:v>2017-01-23</c:v>
                </c:pt>
                <c:pt idx="958">
                  <c:v>2017-01-24</c:v>
                </c:pt>
                <c:pt idx="959">
                  <c:v>2017-01-25</c:v>
                </c:pt>
                <c:pt idx="960">
                  <c:v>2017-01-26</c:v>
                </c:pt>
                <c:pt idx="961">
                  <c:v>2017-02-03</c:v>
                </c:pt>
                <c:pt idx="962">
                  <c:v>2017-02-04</c:v>
                </c:pt>
                <c:pt idx="963">
                  <c:v>2017-02-06</c:v>
                </c:pt>
                <c:pt idx="964">
                  <c:v>2017-02-07</c:v>
                </c:pt>
                <c:pt idx="965">
                  <c:v>2017-02-08</c:v>
                </c:pt>
                <c:pt idx="966">
                  <c:v>2017-02-09</c:v>
                </c:pt>
                <c:pt idx="967">
                  <c:v>2017-02-10</c:v>
                </c:pt>
                <c:pt idx="968">
                  <c:v>2017-02-13</c:v>
                </c:pt>
                <c:pt idx="969">
                  <c:v>2017-02-14</c:v>
                </c:pt>
                <c:pt idx="970">
                  <c:v>2017-02-15</c:v>
                </c:pt>
                <c:pt idx="971">
                  <c:v>2017-02-16</c:v>
                </c:pt>
                <c:pt idx="972">
                  <c:v>2017-02-17</c:v>
                </c:pt>
                <c:pt idx="973">
                  <c:v>2017-02-20</c:v>
                </c:pt>
                <c:pt idx="974">
                  <c:v>2017-02-21</c:v>
                </c:pt>
                <c:pt idx="975">
                  <c:v>2017-02-22</c:v>
                </c:pt>
                <c:pt idx="976">
                  <c:v>2017-02-23</c:v>
                </c:pt>
                <c:pt idx="977">
                  <c:v>2017-02-24</c:v>
                </c:pt>
                <c:pt idx="978">
                  <c:v>2017-02-27</c:v>
                </c:pt>
                <c:pt idx="979">
                  <c:v>2017-02-28</c:v>
                </c:pt>
                <c:pt idx="980">
                  <c:v>2017-03-01</c:v>
                </c:pt>
                <c:pt idx="981">
                  <c:v>2017-03-02</c:v>
                </c:pt>
                <c:pt idx="982">
                  <c:v>2017-03-03</c:v>
                </c:pt>
                <c:pt idx="983">
                  <c:v>2017-03-06</c:v>
                </c:pt>
                <c:pt idx="984">
                  <c:v>2017-03-07</c:v>
                </c:pt>
                <c:pt idx="985">
                  <c:v>2017-03-08</c:v>
                </c:pt>
                <c:pt idx="986">
                  <c:v>2017-03-09</c:v>
                </c:pt>
                <c:pt idx="987">
                  <c:v>2017-03-10</c:v>
                </c:pt>
                <c:pt idx="988">
                  <c:v>2017-03-13</c:v>
                </c:pt>
                <c:pt idx="989">
                  <c:v>2017-03-14</c:v>
                </c:pt>
                <c:pt idx="990">
                  <c:v>2017-03-15</c:v>
                </c:pt>
                <c:pt idx="991">
                  <c:v>2017-03-16</c:v>
                </c:pt>
                <c:pt idx="992">
                  <c:v>2017-03-17</c:v>
                </c:pt>
                <c:pt idx="993">
                  <c:v>2017-03-20</c:v>
                </c:pt>
                <c:pt idx="994">
                  <c:v>2017-03-21</c:v>
                </c:pt>
                <c:pt idx="995">
                  <c:v>2017-03-22</c:v>
                </c:pt>
                <c:pt idx="996">
                  <c:v>2017-03-23</c:v>
                </c:pt>
                <c:pt idx="997">
                  <c:v>2017-03-24</c:v>
                </c:pt>
                <c:pt idx="998">
                  <c:v>2017-03-27</c:v>
                </c:pt>
                <c:pt idx="999">
                  <c:v>2017-03-28</c:v>
                </c:pt>
                <c:pt idx="1000">
                  <c:v>2017-03-29</c:v>
                </c:pt>
                <c:pt idx="1001">
                  <c:v>2017-03-30</c:v>
                </c:pt>
                <c:pt idx="1002">
                  <c:v>2017-03-31</c:v>
                </c:pt>
                <c:pt idx="1003">
                  <c:v>2017-04-01</c:v>
                </c:pt>
                <c:pt idx="1004">
                  <c:v>2017-04-05</c:v>
                </c:pt>
                <c:pt idx="1005">
                  <c:v>2017-04-06</c:v>
                </c:pt>
                <c:pt idx="1006">
                  <c:v>2017-04-07</c:v>
                </c:pt>
                <c:pt idx="1007">
                  <c:v>2017-04-10</c:v>
                </c:pt>
                <c:pt idx="1008">
                  <c:v>2017-04-11</c:v>
                </c:pt>
                <c:pt idx="1009">
                  <c:v>2017-04-12</c:v>
                </c:pt>
                <c:pt idx="1010">
                  <c:v>2017-04-13</c:v>
                </c:pt>
                <c:pt idx="1011">
                  <c:v>2017-04-14</c:v>
                </c:pt>
                <c:pt idx="1012">
                  <c:v>2017-04-17</c:v>
                </c:pt>
                <c:pt idx="1013">
                  <c:v>2017-04-18</c:v>
                </c:pt>
                <c:pt idx="1014">
                  <c:v>2017-04-19</c:v>
                </c:pt>
                <c:pt idx="1015">
                  <c:v>2017-04-20</c:v>
                </c:pt>
                <c:pt idx="1016">
                  <c:v>2017-04-21</c:v>
                </c:pt>
                <c:pt idx="1017">
                  <c:v>2017-04-24</c:v>
                </c:pt>
                <c:pt idx="1018">
                  <c:v>2017-04-25</c:v>
                </c:pt>
                <c:pt idx="1019">
                  <c:v>2017-04-26</c:v>
                </c:pt>
                <c:pt idx="1020">
                  <c:v>2017-04-27</c:v>
                </c:pt>
                <c:pt idx="1021">
                  <c:v>2017-04-28</c:v>
                </c:pt>
                <c:pt idx="1022">
                  <c:v>2017-05-02</c:v>
                </c:pt>
                <c:pt idx="1023">
                  <c:v>2017-05-03</c:v>
                </c:pt>
                <c:pt idx="1024">
                  <c:v>2017-05-04</c:v>
                </c:pt>
                <c:pt idx="1025">
                  <c:v>2017-05-05</c:v>
                </c:pt>
                <c:pt idx="1026">
                  <c:v>2017-05-08</c:v>
                </c:pt>
                <c:pt idx="1027">
                  <c:v>2017-05-09</c:v>
                </c:pt>
                <c:pt idx="1028">
                  <c:v>2017-05-10</c:v>
                </c:pt>
                <c:pt idx="1029">
                  <c:v>2017-05-11</c:v>
                </c:pt>
                <c:pt idx="1030">
                  <c:v>2017-05-12</c:v>
                </c:pt>
                <c:pt idx="1031">
                  <c:v>2017-05-15</c:v>
                </c:pt>
                <c:pt idx="1032">
                  <c:v>2017-05-16</c:v>
                </c:pt>
                <c:pt idx="1033">
                  <c:v>2017-05-17</c:v>
                </c:pt>
                <c:pt idx="1034">
                  <c:v>2017-05-18</c:v>
                </c:pt>
                <c:pt idx="1035">
                  <c:v>2017-05-19</c:v>
                </c:pt>
                <c:pt idx="1036">
                  <c:v>2017-05-22</c:v>
                </c:pt>
                <c:pt idx="1037">
                  <c:v>2017-05-23</c:v>
                </c:pt>
                <c:pt idx="1038">
                  <c:v>2017-05-24</c:v>
                </c:pt>
                <c:pt idx="1039">
                  <c:v>2017-05-25</c:v>
                </c:pt>
                <c:pt idx="1040">
                  <c:v>2017-05-26</c:v>
                </c:pt>
                <c:pt idx="1041">
                  <c:v>2017-05-27</c:v>
                </c:pt>
                <c:pt idx="1042">
                  <c:v>2017-05-31</c:v>
                </c:pt>
                <c:pt idx="1043">
                  <c:v>2017-06-01</c:v>
                </c:pt>
                <c:pt idx="1044">
                  <c:v>2017-06-02</c:v>
                </c:pt>
                <c:pt idx="1045">
                  <c:v>2017-06-05</c:v>
                </c:pt>
                <c:pt idx="1046">
                  <c:v>2017-06-06</c:v>
                </c:pt>
                <c:pt idx="1047">
                  <c:v>2017-06-07</c:v>
                </c:pt>
                <c:pt idx="1048">
                  <c:v>2017-06-08</c:v>
                </c:pt>
                <c:pt idx="1049">
                  <c:v>2017-06-09</c:v>
                </c:pt>
                <c:pt idx="1050">
                  <c:v>2017-06-12</c:v>
                </c:pt>
                <c:pt idx="1051">
                  <c:v>2017-06-13</c:v>
                </c:pt>
                <c:pt idx="1052">
                  <c:v>2017-06-14</c:v>
                </c:pt>
                <c:pt idx="1053">
                  <c:v>2017-06-15</c:v>
                </c:pt>
                <c:pt idx="1054">
                  <c:v>2017-06-16</c:v>
                </c:pt>
                <c:pt idx="1055">
                  <c:v>2017-06-19</c:v>
                </c:pt>
                <c:pt idx="1056">
                  <c:v>2017-06-20</c:v>
                </c:pt>
                <c:pt idx="1057">
                  <c:v>2017-06-21</c:v>
                </c:pt>
                <c:pt idx="1058">
                  <c:v>2017-06-22</c:v>
                </c:pt>
                <c:pt idx="1059">
                  <c:v>2017-06-23</c:v>
                </c:pt>
                <c:pt idx="1060">
                  <c:v>2017-06-26</c:v>
                </c:pt>
                <c:pt idx="1061">
                  <c:v>2017-06-27</c:v>
                </c:pt>
                <c:pt idx="1062">
                  <c:v>2017-06-28</c:v>
                </c:pt>
                <c:pt idx="1063">
                  <c:v>2017-06-29</c:v>
                </c:pt>
                <c:pt idx="1064">
                  <c:v>2017-06-30</c:v>
                </c:pt>
                <c:pt idx="1065">
                  <c:v>2017-07-03</c:v>
                </c:pt>
                <c:pt idx="1066">
                  <c:v>2017-07-04</c:v>
                </c:pt>
                <c:pt idx="1067">
                  <c:v>2017-07-05</c:v>
                </c:pt>
                <c:pt idx="1068">
                  <c:v>2017-07-06</c:v>
                </c:pt>
                <c:pt idx="1069">
                  <c:v>2017-07-07</c:v>
                </c:pt>
                <c:pt idx="1070">
                  <c:v>2017-07-10</c:v>
                </c:pt>
                <c:pt idx="1071">
                  <c:v>2017-07-11</c:v>
                </c:pt>
                <c:pt idx="1072">
                  <c:v>2017-07-12</c:v>
                </c:pt>
                <c:pt idx="1073">
                  <c:v>2017-07-13</c:v>
                </c:pt>
                <c:pt idx="1074">
                  <c:v>2017-07-14</c:v>
                </c:pt>
                <c:pt idx="1075">
                  <c:v>2017-07-17</c:v>
                </c:pt>
                <c:pt idx="1076">
                  <c:v>2017-07-18</c:v>
                </c:pt>
                <c:pt idx="1077">
                  <c:v>2017-07-19</c:v>
                </c:pt>
                <c:pt idx="1078">
                  <c:v>2017-07-20</c:v>
                </c:pt>
                <c:pt idx="1079">
                  <c:v>2017-07-21</c:v>
                </c:pt>
                <c:pt idx="1080">
                  <c:v>2017-07-24</c:v>
                </c:pt>
                <c:pt idx="1081">
                  <c:v>2017-07-25</c:v>
                </c:pt>
                <c:pt idx="1082">
                  <c:v>2017-07-26</c:v>
                </c:pt>
                <c:pt idx="1083">
                  <c:v>2017-07-27</c:v>
                </c:pt>
                <c:pt idx="1084">
                  <c:v>2017-07-28</c:v>
                </c:pt>
                <c:pt idx="1085">
                  <c:v>2017-07-31</c:v>
                </c:pt>
                <c:pt idx="1086">
                  <c:v>2017-08-01</c:v>
                </c:pt>
                <c:pt idx="1087">
                  <c:v>2017-08-02</c:v>
                </c:pt>
                <c:pt idx="1088">
                  <c:v>2017-08-03</c:v>
                </c:pt>
                <c:pt idx="1089">
                  <c:v>2017-08-04</c:v>
                </c:pt>
                <c:pt idx="1090">
                  <c:v>2017-08-07</c:v>
                </c:pt>
                <c:pt idx="1091">
                  <c:v>2017-08-08</c:v>
                </c:pt>
                <c:pt idx="1092">
                  <c:v>2017-08-09</c:v>
                </c:pt>
                <c:pt idx="1093">
                  <c:v>2017-08-10</c:v>
                </c:pt>
                <c:pt idx="1094">
                  <c:v>2017-08-11</c:v>
                </c:pt>
                <c:pt idx="1095">
                  <c:v>2017-08-14</c:v>
                </c:pt>
                <c:pt idx="1096">
                  <c:v>2017-08-15</c:v>
                </c:pt>
                <c:pt idx="1097">
                  <c:v>2017-08-16</c:v>
                </c:pt>
                <c:pt idx="1098">
                  <c:v>2017-08-17</c:v>
                </c:pt>
                <c:pt idx="1099">
                  <c:v>2017-08-18</c:v>
                </c:pt>
                <c:pt idx="1100">
                  <c:v>2017-08-21</c:v>
                </c:pt>
                <c:pt idx="1101">
                  <c:v>2017-08-22</c:v>
                </c:pt>
                <c:pt idx="1102">
                  <c:v>2017-08-23</c:v>
                </c:pt>
                <c:pt idx="1103">
                  <c:v>2017-08-24</c:v>
                </c:pt>
                <c:pt idx="1104">
                  <c:v>2017-08-25</c:v>
                </c:pt>
                <c:pt idx="1105">
                  <c:v>2017-08-28</c:v>
                </c:pt>
                <c:pt idx="1106">
                  <c:v>2017-08-29</c:v>
                </c:pt>
                <c:pt idx="1107">
                  <c:v>2017-08-30</c:v>
                </c:pt>
                <c:pt idx="1108">
                  <c:v>2017-08-31</c:v>
                </c:pt>
                <c:pt idx="1109">
                  <c:v>2017-09-01</c:v>
                </c:pt>
                <c:pt idx="1110">
                  <c:v>2017-09-04</c:v>
                </c:pt>
                <c:pt idx="1111">
                  <c:v>2017-09-05</c:v>
                </c:pt>
                <c:pt idx="1112">
                  <c:v>2017-09-06</c:v>
                </c:pt>
                <c:pt idx="1113">
                  <c:v>2017-09-07</c:v>
                </c:pt>
                <c:pt idx="1114">
                  <c:v>2017-09-08</c:v>
                </c:pt>
                <c:pt idx="1115">
                  <c:v>2017-09-11</c:v>
                </c:pt>
                <c:pt idx="1116">
                  <c:v>2017-09-12</c:v>
                </c:pt>
                <c:pt idx="1117">
                  <c:v>2017-09-13</c:v>
                </c:pt>
                <c:pt idx="1118">
                  <c:v>2017-09-14</c:v>
                </c:pt>
                <c:pt idx="1119">
                  <c:v>2017-09-15</c:v>
                </c:pt>
                <c:pt idx="1120">
                  <c:v>2017-09-18</c:v>
                </c:pt>
                <c:pt idx="1121">
                  <c:v>2017-09-19</c:v>
                </c:pt>
                <c:pt idx="1122">
                  <c:v>2017-09-20</c:v>
                </c:pt>
                <c:pt idx="1123">
                  <c:v>2017-09-21</c:v>
                </c:pt>
                <c:pt idx="1124">
                  <c:v>2017-09-22</c:v>
                </c:pt>
                <c:pt idx="1125">
                  <c:v>2017-09-25</c:v>
                </c:pt>
                <c:pt idx="1126">
                  <c:v>2017-09-26</c:v>
                </c:pt>
                <c:pt idx="1127">
                  <c:v>2017-09-27</c:v>
                </c:pt>
                <c:pt idx="1128">
                  <c:v>2017-09-28</c:v>
                </c:pt>
                <c:pt idx="1129">
                  <c:v>2017-09-29</c:v>
                </c:pt>
                <c:pt idx="1130">
                  <c:v>2017-09-30</c:v>
                </c:pt>
                <c:pt idx="1131">
                  <c:v>2017-10-09</c:v>
                </c:pt>
                <c:pt idx="1132">
                  <c:v>2017-10-10</c:v>
                </c:pt>
                <c:pt idx="1133">
                  <c:v>2017-10-11</c:v>
                </c:pt>
                <c:pt idx="1134">
                  <c:v>2017-10-12</c:v>
                </c:pt>
                <c:pt idx="1135">
                  <c:v>2017-10-13</c:v>
                </c:pt>
                <c:pt idx="1136">
                  <c:v>2017-10-16</c:v>
                </c:pt>
                <c:pt idx="1137">
                  <c:v>2017-10-17</c:v>
                </c:pt>
                <c:pt idx="1138">
                  <c:v>2017-10-18</c:v>
                </c:pt>
                <c:pt idx="1139">
                  <c:v>2017-10-19</c:v>
                </c:pt>
                <c:pt idx="1140">
                  <c:v>2017-10-20</c:v>
                </c:pt>
                <c:pt idx="1141">
                  <c:v>2017-10-23</c:v>
                </c:pt>
                <c:pt idx="1142">
                  <c:v>2017-10-24</c:v>
                </c:pt>
                <c:pt idx="1143">
                  <c:v>2017-10-25</c:v>
                </c:pt>
                <c:pt idx="1144">
                  <c:v>2017-10-26</c:v>
                </c:pt>
                <c:pt idx="1145">
                  <c:v>2017-10-27</c:v>
                </c:pt>
                <c:pt idx="1146">
                  <c:v>2017-10-30</c:v>
                </c:pt>
                <c:pt idx="1147">
                  <c:v>2017-10-31</c:v>
                </c:pt>
                <c:pt idx="1148">
                  <c:v>2017-11-01</c:v>
                </c:pt>
                <c:pt idx="1149">
                  <c:v>2017-11-02</c:v>
                </c:pt>
                <c:pt idx="1150">
                  <c:v>2017-11-03</c:v>
                </c:pt>
                <c:pt idx="1151">
                  <c:v>2017-11-06</c:v>
                </c:pt>
                <c:pt idx="1152">
                  <c:v>2017-11-07</c:v>
                </c:pt>
                <c:pt idx="1153">
                  <c:v>2017-11-08</c:v>
                </c:pt>
                <c:pt idx="1154">
                  <c:v>2017-11-09</c:v>
                </c:pt>
                <c:pt idx="1155">
                  <c:v>2017-11-10</c:v>
                </c:pt>
                <c:pt idx="1156">
                  <c:v>2017-11-13</c:v>
                </c:pt>
                <c:pt idx="1157">
                  <c:v>2017-11-14</c:v>
                </c:pt>
                <c:pt idx="1158">
                  <c:v>2017-11-15</c:v>
                </c:pt>
                <c:pt idx="1159">
                  <c:v>2017-11-16</c:v>
                </c:pt>
                <c:pt idx="1160">
                  <c:v>2017-11-17</c:v>
                </c:pt>
                <c:pt idx="1161">
                  <c:v>2017-11-20</c:v>
                </c:pt>
                <c:pt idx="1162">
                  <c:v>2017-11-21</c:v>
                </c:pt>
                <c:pt idx="1163">
                  <c:v>2017-11-22</c:v>
                </c:pt>
                <c:pt idx="1164">
                  <c:v>2017-11-23</c:v>
                </c:pt>
                <c:pt idx="1165">
                  <c:v>2017-11-24</c:v>
                </c:pt>
                <c:pt idx="1166">
                  <c:v>2017-11-27</c:v>
                </c:pt>
                <c:pt idx="1167">
                  <c:v>2017-11-28</c:v>
                </c:pt>
                <c:pt idx="1168">
                  <c:v>2017-11-29</c:v>
                </c:pt>
                <c:pt idx="1169">
                  <c:v>2017-11-30</c:v>
                </c:pt>
                <c:pt idx="1170">
                  <c:v>2017-12-01</c:v>
                </c:pt>
                <c:pt idx="1171">
                  <c:v>2017-12-04</c:v>
                </c:pt>
                <c:pt idx="1172">
                  <c:v>2017-12-05</c:v>
                </c:pt>
                <c:pt idx="1173">
                  <c:v>2017-12-06</c:v>
                </c:pt>
                <c:pt idx="1174">
                  <c:v>2017-12-07</c:v>
                </c:pt>
                <c:pt idx="1175">
                  <c:v>2017-12-08</c:v>
                </c:pt>
                <c:pt idx="1176">
                  <c:v>2017-12-11</c:v>
                </c:pt>
                <c:pt idx="1177">
                  <c:v>2017-12-12</c:v>
                </c:pt>
                <c:pt idx="1178">
                  <c:v>2017-12-13</c:v>
                </c:pt>
                <c:pt idx="1179">
                  <c:v>2017-12-14</c:v>
                </c:pt>
                <c:pt idx="1180">
                  <c:v>2017-12-15</c:v>
                </c:pt>
                <c:pt idx="1181">
                  <c:v>2017-12-18</c:v>
                </c:pt>
                <c:pt idx="1182">
                  <c:v>2017-12-19</c:v>
                </c:pt>
                <c:pt idx="1183">
                  <c:v>2017-12-20</c:v>
                </c:pt>
                <c:pt idx="1184">
                  <c:v>2017-12-21</c:v>
                </c:pt>
                <c:pt idx="1185">
                  <c:v>2017-12-22</c:v>
                </c:pt>
                <c:pt idx="1186">
                  <c:v>2017-12-25</c:v>
                </c:pt>
                <c:pt idx="1187">
                  <c:v>2017-12-26</c:v>
                </c:pt>
                <c:pt idx="1188">
                  <c:v>2017-12-27</c:v>
                </c:pt>
                <c:pt idx="1189">
                  <c:v>2017-12-28</c:v>
                </c:pt>
                <c:pt idx="1190">
                  <c:v>2017-12-29</c:v>
                </c:pt>
                <c:pt idx="1191">
                  <c:v>2018-01-02</c:v>
                </c:pt>
                <c:pt idx="1192">
                  <c:v>2018-01-03</c:v>
                </c:pt>
                <c:pt idx="1193">
                  <c:v>2018-01-04</c:v>
                </c:pt>
                <c:pt idx="1194">
                  <c:v>2018-01-05</c:v>
                </c:pt>
                <c:pt idx="1195">
                  <c:v>2018-01-08</c:v>
                </c:pt>
                <c:pt idx="1196">
                  <c:v>2018-01-09</c:v>
                </c:pt>
                <c:pt idx="1197">
                  <c:v>2018-01-10</c:v>
                </c:pt>
                <c:pt idx="1198">
                  <c:v>2018-01-11</c:v>
                </c:pt>
                <c:pt idx="1199">
                  <c:v>2018-01-12</c:v>
                </c:pt>
                <c:pt idx="1200">
                  <c:v>2018-01-15</c:v>
                </c:pt>
                <c:pt idx="1201">
                  <c:v>2018-01-16</c:v>
                </c:pt>
                <c:pt idx="1202">
                  <c:v>2018-01-17</c:v>
                </c:pt>
                <c:pt idx="1203">
                  <c:v>2018-01-18</c:v>
                </c:pt>
                <c:pt idx="1204">
                  <c:v>2018-01-19</c:v>
                </c:pt>
                <c:pt idx="1205">
                  <c:v>2018-01-22</c:v>
                </c:pt>
                <c:pt idx="1206">
                  <c:v>2018-01-23</c:v>
                </c:pt>
                <c:pt idx="1207">
                  <c:v>2018-01-24</c:v>
                </c:pt>
                <c:pt idx="1208">
                  <c:v>2018-01-25</c:v>
                </c:pt>
                <c:pt idx="1209">
                  <c:v>2018-01-26</c:v>
                </c:pt>
                <c:pt idx="1210">
                  <c:v>2018-01-29</c:v>
                </c:pt>
                <c:pt idx="1211">
                  <c:v>2018-01-30</c:v>
                </c:pt>
                <c:pt idx="1212">
                  <c:v>2018-01-31</c:v>
                </c:pt>
                <c:pt idx="1213">
                  <c:v>2018-02-01</c:v>
                </c:pt>
                <c:pt idx="1214">
                  <c:v>2018-02-02</c:v>
                </c:pt>
                <c:pt idx="1215">
                  <c:v>2018-02-05</c:v>
                </c:pt>
                <c:pt idx="1216">
                  <c:v>2018-02-06</c:v>
                </c:pt>
                <c:pt idx="1217">
                  <c:v>2018-02-07</c:v>
                </c:pt>
                <c:pt idx="1218">
                  <c:v>2018-02-08</c:v>
                </c:pt>
                <c:pt idx="1219">
                  <c:v>2018-02-09</c:v>
                </c:pt>
                <c:pt idx="1220">
                  <c:v>2018-02-11</c:v>
                </c:pt>
                <c:pt idx="1221">
                  <c:v>2018-02-12</c:v>
                </c:pt>
                <c:pt idx="1222">
                  <c:v>2018-02-13</c:v>
                </c:pt>
                <c:pt idx="1223">
                  <c:v>2018-02-14</c:v>
                </c:pt>
                <c:pt idx="1224">
                  <c:v>2018-02-16</c:v>
                </c:pt>
                <c:pt idx="1225">
                  <c:v>2018-02-22</c:v>
                </c:pt>
                <c:pt idx="1226">
                  <c:v>2018-02-23</c:v>
                </c:pt>
                <c:pt idx="1227">
                  <c:v>2018-02-24</c:v>
                </c:pt>
                <c:pt idx="1228">
                  <c:v>2018-02-26</c:v>
                </c:pt>
                <c:pt idx="1229">
                  <c:v>2018-02-27</c:v>
                </c:pt>
                <c:pt idx="1230">
                  <c:v>2018-02-28</c:v>
                </c:pt>
                <c:pt idx="1231">
                  <c:v>2018-03-01</c:v>
                </c:pt>
                <c:pt idx="1232">
                  <c:v>2018-03-02</c:v>
                </c:pt>
                <c:pt idx="1233">
                  <c:v>2018-03-05</c:v>
                </c:pt>
                <c:pt idx="1234">
                  <c:v>2018-03-06</c:v>
                </c:pt>
                <c:pt idx="1235">
                  <c:v>2018-03-07</c:v>
                </c:pt>
                <c:pt idx="1236">
                  <c:v>2018-03-08</c:v>
                </c:pt>
                <c:pt idx="1237">
                  <c:v>2018-03-09</c:v>
                </c:pt>
                <c:pt idx="1238">
                  <c:v>2018-03-12</c:v>
                </c:pt>
                <c:pt idx="1239">
                  <c:v>2018-03-13</c:v>
                </c:pt>
                <c:pt idx="1240">
                  <c:v>2018-03-14</c:v>
                </c:pt>
                <c:pt idx="1241">
                  <c:v>2018-03-15</c:v>
                </c:pt>
                <c:pt idx="1242">
                  <c:v>2018-03-16</c:v>
                </c:pt>
                <c:pt idx="1243">
                  <c:v>2018-03-19</c:v>
                </c:pt>
                <c:pt idx="1244">
                  <c:v>2018-03-20</c:v>
                </c:pt>
                <c:pt idx="1245">
                  <c:v>2018-03-21</c:v>
                </c:pt>
                <c:pt idx="1246">
                  <c:v>2018-03-22</c:v>
                </c:pt>
                <c:pt idx="1247">
                  <c:v>2018-03-23</c:v>
                </c:pt>
                <c:pt idx="1248">
                  <c:v>2018-03-26</c:v>
                </c:pt>
                <c:pt idx="1249">
                  <c:v>2018-03-27</c:v>
                </c:pt>
                <c:pt idx="1250">
                  <c:v>2018-03-28</c:v>
                </c:pt>
                <c:pt idx="1251">
                  <c:v>2018-03-29</c:v>
                </c:pt>
                <c:pt idx="1252">
                  <c:v>2018-03-30</c:v>
                </c:pt>
                <c:pt idx="1253">
                  <c:v>2018-04-02</c:v>
                </c:pt>
                <c:pt idx="1254">
                  <c:v>2018-04-03</c:v>
                </c:pt>
                <c:pt idx="1255">
                  <c:v>2018-04-04</c:v>
                </c:pt>
                <c:pt idx="1256">
                  <c:v>2018-04-08</c:v>
                </c:pt>
                <c:pt idx="1257">
                  <c:v>2018-04-09</c:v>
                </c:pt>
                <c:pt idx="1258">
                  <c:v>2018-04-10</c:v>
                </c:pt>
                <c:pt idx="1259">
                  <c:v>2018-04-11</c:v>
                </c:pt>
                <c:pt idx="1260">
                  <c:v>2018-04-12</c:v>
                </c:pt>
                <c:pt idx="1261">
                  <c:v>2018-04-13</c:v>
                </c:pt>
                <c:pt idx="1262">
                  <c:v>2018-04-16</c:v>
                </c:pt>
                <c:pt idx="1263">
                  <c:v>2018-04-17</c:v>
                </c:pt>
                <c:pt idx="1264">
                  <c:v>2018-04-18</c:v>
                </c:pt>
                <c:pt idx="1265">
                  <c:v>2018-04-19</c:v>
                </c:pt>
                <c:pt idx="1266">
                  <c:v>2018-04-20</c:v>
                </c:pt>
                <c:pt idx="1267">
                  <c:v>2018-04-23</c:v>
                </c:pt>
                <c:pt idx="1268">
                  <c:v>2018-04-24</c:v>
                </c:pt>
                <c:pt idx="1269">
                  <c:v>2018-04-25</c:v>
                </c:pt>
                <c:pt idx="1270">
                  <c:v>2018-04-26</c:v>
                </c:pt>
                <c:pt idx="1271">
                  <c:v>2018-04-27</c:v>
                </c:pt>
                <c:pt idx="1272">
                  <c:v>2018-04-28</c:v>
                </c:pt>
                <c:pt idx="1273">
                  <c:v>2018-05-02</c:v>
                </c:pt>
                <c:pt idx="1274">
                  <c:v>2018-05-03</c:v>
                </c:pt>
                <c:pt idx="1275">
                  <c:v>2018-05-04</c:v>
                </c:pt>
                <c:pt idx="1276">
                  <c:v>2018-05-07</c:v>
                </c:pt>
                <c:pt idx="1277">
                  <c:v>2018-05-08</c:v>
                </c:pt>
                <c:pt idx="1278">
                  <c:v>2018-05-09</c:v>
                </c:pt>
                <c:pt idx="1279">
                  <c:v>2018-05-10</c:v>
                </c:pt>
                <c:pt idx="1280">
                  <c:v>2018-05-11</c:v>
                </c:pt>
                <c:pt idx="1281">
                  <c:v>2018-05-14</c:v>
                </c:pt>
                <c:pt idx="1282">
                  <c:v>2018-05-15</c:v>
                </c:pt>
                <c:pt idx="1283">
                  <c:v>2018-05-16</c:v>
                </c:pt>
                <c:pt idx="1284">
                  <c:v>2018-05-17</c:v>
                </c:pt>
                <c:pt idx="1285">
                  <c:v>2018-05-18</c:v>
                </c:pt>
                <c:pt idx="1286">
                  <c:v>2018-05-21</c:v>
                </c:pt>
                <c:pt idx="1287">
                  <c:v>2018-05-22</c:v>
                </c:pt>
                <c:pt idx="1288">
                  <c:v>2018-05-23</c:v>
                </c:pt>
                <c:pt idx="1289">
                  <c:v>2018-05-24</c:v>
                </c:pt>
                <c:pt idx="1290">
                  <c:v>2018-05-25</c:v>
                </c:pt>
                <c:pt idx="1291">
                  <c:v>2018-05-28</c:v>
                </c:pt>
                <c:pt idx="1292">
                  <c:v>2018-05-29</c:v>
                </c:pt>
                <c:pt idx="1293">
                  <c:v>2018-05-30</c:v>
                </c:pt>
                <c:pt idx="1294">
                  <c:v>2018-05-31</c:v>
                </c:pt>
                <c:pt idx="1295">
                  <c:v>2018-06-01</c:v>
                </c:pt>
                <c:pt idx="1296">
                  <c:v>2018-06-04</c:v>
                </c:pt>
                <c:pt idx="1297">
                  <c:v>2018-06-05</c:v>
                </c:pt>
                <c:pt idx="1298">
                  <c:v>2018-06-06</c:v>
                </c:pt>
                <c:pt idx="1299">
                  <c:v>2018-06-07</c:v>
                </c:pt>
                <c:pt idx="1300">
                  <c:v>2018-06-08</c:v>
                </c:pt>
                <c:pt idx="1301">
                  <c:v>2018-06-11</c:v>
                </c:pt>
                <c:pt idx="1302">
                  <c:v>2018-06-12</c:v>
                </c:pt>
                <c:pt idx="1303">
                  <c:v>2018-06-13</c:v>
                </c:pt>
                <c:pt idx="1304">
                  <c:v>2018-06-14</c:v>
                </c:pt>
                <c:pt idx="1305">
                  <c:v>2018-06-15</c:v>
                </c:pt>
                <c:pt idx="1306">
                  <c:v>2018-06-19</c:v>
                </c:pt>
                <c:pt idx="1307">
                  <c:v>2018-06-20</c:v>
                </c:pt>
                <c:pt idx="1308">
                  <c:v>2018-06-21</c:v>
                </c:pt>
                <c:pt idx="1309">
                  <c:v>2018-06-22</c:v>
                </c:pt>
                <c:pt idx="1310">
                  <c:v>2018-06-25</c:v>
                </c:pt>
                <c:pt idx="1311">
                  <c:v>2018-06-26</c:v>
                </c:pt>
                <c:pt idx="1312">
                  <c:v>2018-06-27</c:v>
                </c:pt>
                <c:pt idx="1313">
                  <c:v>2018-06-28</c:v>
                </c:pt>
                <c:pt idx="1314">
                  <c:v>2018-06-29</c:v>
                </c:pt>
                <c:pt idx="1315">
                  <c:v>2018-07-02</c:v>
                </c:pt>
                <c:pt idx="1316">
                  <c:v>2018-07-03</c:v>
                </c:pt>
                <c:pt idx="1317">
                  <c:v>2018-07-04</c:v>
                </c:pt>
                <c:pt idx="1318">
                  <c:v>2018-07-05</c:v>
                </c:pt>
                <c:pt idx="1319">
                  <c:v>2018-07-06</c:v>
                </c:pt>
                <c:pt idx="1320">
                  <c:v>2018-07-09</c:v>
                </c:pt>
                <c:pt idx="1321">
                  <c:v>2018-07-10</c:v>
                </c:pt>
                <c:pt idx="1322">
                  <c:v>2018-07-11</c:v>
                </c:pt>
                <c:pt idx="1323">
                  <c:v>2018-07-12</c:v>
                </c:pt>
                <c:pt idx="1324">
                  <c:v>2018-07-13</c:v>
                </c:pt>
                <c:pt idx="1325">
                  <c:v>2018-07-16</c:v>
                </c:pt>
                <c:pt idx="1326">
                  <c:v>2018-07-17</c:v>
                </c:pt>
                <c:pt idx="1327">
                  <c:v>2018-07-18</c:v>
                </c:pt>
                <c:pt idx="1328">
                  <c:v>2018-07-19</c:v>
                </c:pt>
                <c:pt idx="1329">
                  <c:v>2018-07-20</c:v>
                </c:pt>
                <c:pt idx="1330">
                  <c:v>2018-07-23</c:v>
                </c:pt>
                <c:pt idx="1331">
                  <c:v>2018-07-24</c:v>
                </c:pt>
                <c:pt idx="1332">
                  <c:v>2018-07-25</c:v>
                </c:pt>
                <c:pt idx="1333">
                  <c:v>2018-07-26</c:v>
                </c:pt>
                <c:pt idx="1334">
                  <c:v>2018-07-27</c:v>
                </c:pt>
                <c:pt idx="1335">
                  <c:v>2018-07-30</c:v>
                </c:pt>
                <c:pt idx="1336">
                  <c:v>2018-07-31</c:v>
                </c:pt>
                <c:pt idx="1337">
                  <c:v>2018-08-01</c:v>
                </c:pt>
                <c:pt idx="1338">
                  <c:v>2018-08-02</c:v>
                </c:pt>
                <c:pt idx="1339">
                  <c:v>2018-08-03</c:v>
                </c:pt>
                <c:pt idx="1340">
                  <c:v>2018-08-06</c:v>
                </c:pt>
                <c:pt idx="1341">
                  <c:v>2018-08-07</c:v>
                </c:pt>
                <c:pt idx="1342">
                  <c:v>2018-08-08</c:v>
                </c:pt>
                <c:pt idx="1343">
                  <c:v>2018-08-09</c:v>
                </c:pt>
                <c:pt idx="1344">
                  <c:v>2018-08-10</c:v>
                </c:pt>
                <c:pt idx="1345">
                  <c:v>2018-08-13</c:v>
                </c:pt>
                <c:pt idx="1346">
                  <c:v>2018-08-14</c:v>
                </c:pt>
                <c:pt idx="1347">
                  <c:v>2018-08-15</c:v>
                </c:pt>
                <c:pt idx="1348">
                  <c:v>2018-08-16</c:v>
                </c:pt>
                <c:pt idx="1349">
                  <c:v>2018-08-17</c:v>
                </c:pt>
                <c:pt idx="1350">
                  <c:v>2018-08-20</c:v>
                </c:pt>
                <c:pt idx="1351">
                  <c:v>2018-08-21</c:v>
                </c:pt>
                <c:pt idx="1352">
                  <c:v>2018-08-22</c:v>
                </c:pt>
                <c:pt idx="1353">
                  <c:v>2018-08-23</c:v>
                </c:pt>
                <c:pt idx="1354">
                  <c:v>2018-08-24</c:v>
                </c:pt>
                <c:pt idx="1355">
                  <c:v>2018-08-27</c:v>
                </c:pt>
                <c:pt idx="1356">
                  <c:v>2018-08-28</c:v>
                </c:pt>
                <c:pt idx="1357">
                  <c:v>2018-08-29</c:v>
                </c:pt>
                <c:pt idx="1358">
                  <c:v>2018-08-30</c:v>
                </c:pt>
                <c:pt idx="1359">
                  <c:v>2018-08-31</c:v>
                </c:pt>
                <c:pt idx="1360">
                  <c:v>2018-09-03</c:v>
                </c:pt>
                <c:pt idx="1361">
                  <c:v>2018-09-04</c:v>
                </c:pt>
                <c:pt idx="1362">
                  <c:v>2018-09-05</c:v>
                </c:pt>
                <c:pt idx="1363">
                  <c:v>2018-09-06</c:v>
                </c:pt>
                <c:pt idx="1364">
                  <c:v>2018-09-07</c:v>
                </c:pt>
                <c:pt idx="1365">
                  <c:v>2018-09-10</c:v>
                </c:pt>
                <c:pt idx="1366">
                  <c:v>2018-09-11</c:v>
                </c:pt>
                <c:pt idx="1367">
                  <c:v>2018-09-12</c:v>
                </c:pt>
                <c:pt idx="1368">
                  <c:v>2018-09-13</c:v>
                </c:pt>
                <c:pt idx="1369">
                  <c:v>2018-09-14</c:v>
                </c:pt>
                <c:pt idx="1370">
                  <c:v>2018-09-17</c:v>
                </c:pt>
                <c:pt idx="1371">
                  <c:v>2018-09-18</c:v>
                </c:pt>
                <c:pt idx="1372">
                  <c:v>2018-09-19</c:v>
                </c:pt>
                <c:pt idx="1373">
                  <c:v>2018-09-20</c:v>
                </c:pt>
                <c:pt idx="1374">
                  <c:v>2018-09-21</c:v>
                </c:pt>
                <c:pt idx="1375">
                  <c:v>2018-09-25</c:v>
                </c:pt>
                <c:pt idx="1376">
                  <c:v>2018-09-26</c:v>
                </c:pt>
                <c:pt idx="1377">
                  <c:v>2018-09-27</c:v>
                </c:pt>
                <c:pt idx="1378">
                  <c:v>2018-09-28</c:v>
                </c:pt>
                <c:pt idx="1379">
                  <c:v>2018-09-29</c:v>
                </c:pt>
                <c:pt idx="1380">
                  <c:v>2018-09-30</c:v>
                </c:pt>
                <c:pt idx="1381">
                  <c:v>2018-10-08</c:v>
                </c:pt>
                <c:pt idx="1382">
                  <c:v>2018-10-09</c:v>
                </c:pt>
                <c:pt idx="1383">
                  <c:v>2018-10-10</c:v>
                </c:pt>
                <c:pt idx="1384">
                  <c:v>2018-10-11</c:v>
                </c:pt>
                <c:pt idx="1385">
                  <c:v>2018-10-12</c:v>
                </c:pt>
                <c:pt idx="1386">
                  <c:v>2018-10-15</c:v>
                </c:pt>
                <c:pt idx="1387">
                  <c:v>2018-10-16</c:v>
                </c:pt>
                <c:pt idx="1388">
                  <c:v>2018-10-17</c:v>
                </c:pt>
                <c:pt idx="1389">
                  <c:v>2018-10-18</c:v>
                </c:pt>
                <c:pt idx="1390">
                  <c:v>2018-10-19</c:v>
                </c:pt>
                <c:pt idx="1391">
                  <c:v>2018-10-22</c:v>
                </c:pt>
                <c:pt idx="1392">
                  <c:v>2018-10-23</c:v>
                </c:pt>
                <c:pt idx="1393">
                  <c:v>2018-10-24</c:v>
                </c:pt>
                <c:pt idx="1394">
                  <c:v>2018-10-25</c:v>
                </c:pt>
                <c:pt idx="1395">
                  <c:v>2018-10-26</c:v>
                </c:pt>
                <c:pt idx="1396">
                  <c:v>2018-10-29</c:v>
                </c:pt>
                <c:pt idx="1397">
                  <c:v>2018-10-30</c:v>
                </c:pt>
                <c:pt idx="1398">
                  <c:v>2018-10-31</c:v>
                </c:pt>
                <c:pt idx="1399">
                  <c:v>2018-11-01</c:v>
                </c:pt>
                <c:pt idx="1400">
                  <c:v>2018-11-02</c:v>
                </c:pt>
                <c:pt idx="1401">
                  <c:v>2018-11-05</c:v>
                </c:pt>
                <c:pt idx="1402">
                  <c:v>2018-11-06</c:v>
                </c:pt>
                <c:pt idx="1403">
                  <c:v>2018-11-07</c:v>
                </c:pt>
                <c:pt idx="1404">
                  <c:v>2018-11-08</c:v>
                </c:pt>
                <c:pt idx="1405">
                  <c:v>2018-11-09</c:v>
                </c:pt>
                <c:pt idx="1406">
                  <c:v>2018-11-12</c:v>
                </c:pt>
                <c:pt idx="1407">
                  <c:v>2018-11-13</c:v>
                </c:pt>
                <c:pt idx="1408">
                  <c:v>2018-11-14</c:v>
                </c:pt>
                <c:pt idx="1409">
                  <c:v>2018-11-15</c:v>
                </c:pt>
                <c:pt idx="1410">
                  <c:v>2018-11-16</c:v>
                </c:pt>
                <c:pt idx="1411">
                  <c:v>2018-11-19</c:v>
                </c:pt>
                <c:pt idx="1412">
                  <c:v>2018-11-20</c:v>
                </c:pt>
                <c:pt idx="1413">
                  <c:v>2018-11-21</c:v>
                </c:pt>
                <c:pt idx="1414">
                  <c:v>2018-11-22</c:v>
                </c:pt>
                <c:pt idx="1415">
                  <c:v>2018-11-23</c:v>
                </c:pt>
                <c:pt idx="1416">
                  <c:v>2018-11-26</c:v>
                </c:pt>
                <c:pt idx="1417">
                  <c:v>2018-11-27</c:v>
                </c:pt>
                <c:pt idx="1418">
                  <c:v>2018-11-28</c:v>
                </c:pt>
                <c:pt idx="1419">
                  <c:v>2018-11-29</c:v>
                </c:pt>
                <c:pt idx="1420">
                  <c:v>2018-11-30</c:v>
                </c:pt>
                <c:pt idx="1421">
                  <c:v>2018-12-03</c:v>
                </c:pt>
                <c:pt idx="1422">
                  <c:v>2018-12-04</c:v>
                </c:pt>
                <c:pt idx="1423">
                  <c:v>2018-12-05</c:v>
                </c:pt>
                <c:pt idx="1424">
                  <c:v>2018-12-06</c:v>
                </c:pt>
                <c:pt idx="1425">
                  <c:v>2018-12-07</c:v>
                </c:pt>
                <c:pt idx="1426">
                  <c:v>2018-12-10</c:v>
                </c:pt>
                <c:pt idx="1427">
                  <c:v>2018-12-11</c:v>
                </c:pt>
                <c:pt idx="1428">
                  <c:v>2018-12-12</c:v>
                </c:pt>
                <c:pt idx="1429">
                  <c:v>2018-12-13</c:v>
                </c:pt>
                <c:pt idx="1430">
                  <c:v>2018-12-14</c:v>
                </c:pt>
                <c:pt idx="1431">
                  <c:v>2018-12-17</c:v>
                </c:pt>
                <c:pt idx="1432">
                  <c:v>2018-12-18</c:v>
                </c:pt>
                <c:pt idx="1433">
                  <c:v>2018-12-19</c:v>
                </c:pt>
                <c:pt idx="1434">
                  <c:v>2018-12-20</c:v>
                </c:pt>
                <c:pt idx="1435">
                  <c:v>2018-12-21</c:v>
                </c:pt>
                <c:pt idx="1436">
                  <c:v>2018-12-24</c:v>
                </c:pt>
                <c:pt idx="1437">
                  <c:v>2018-12-25</c:v>
                </c:pt>
                <c:pt idx="1438">
                  <c:v>2018-12-26</c:v>
                </c:pt>
                <c:pt idx="1439">
                  <c:v>2018-12-27</c:v>
                </c:pt>
                <c:pt idx="1440">
                  <c:v>2018-12-28</c:v>
                </c:pt>
                <c:pt idx="1441">
                  <c:v>2018-12-29</c:v>
                </c:pt>
                <c:pt idx="1442">
                  <c:v>2019-01-02</c:v>
                </c:pt>
                <c:pt idx="1443">
                  <c:v>2019-01-03</c:v>
                </c:pt>
                <c:pt idx="1444">
                  <c:v>2019-01-04</c:v>
                </c:pt>
                <c:pt idx="1445">
                  <c:v>2019-01-07</c:v>
                </c:pt>
                <c:pt idx="1446">
                  <c:v>2019-01-08</c:v>
                </c:pt>
                <c:pt idx="1447">
                  <c:v>2019-01-09</c:v>
                </c:pt>
                <c:pt idx="1448">
                  <c:v>2019-01-10</c:v>
                </c:pt>
                <c:pt idx="1449">
                  <c:v>2019-01-11</c:v>
                </c:pt>
                <c:pt idx="1450">
                  <c:v>2019-01-14</c:v>
                </c:pt>
                <c:pt idx="1451">
                  <c:v>2019-01-15</c:v>
                </c:pt>
                <c:pt idx="1452">
                  <c:v>2019-01-16</c:v>
                </c:pt>
                <c:pt idx="1453">
                  <c:v>2019-01-17</c:v>
                </c:pt>
                <c:pt idx="1454">
                  <c:v>2019-01-18</c:v>
                </c:pt>
                <c:pt idx="1455">
                  <c:v>2019-01-21</c:v>
                </c:pt>
                <c:pt idx="1456">
                  <c:v>2019-01-22</c:v>
                </c:pt>
                <c:pt idx="1457">
                  <c:v>2019-01-23</c:v>
                </c:pt>
                <c:pt idx="1458">
                  <c:v>2019-01-24</c:v>
                </c:pt>
                <c:pt idx="1459">
                  <c:v>2019-01-25</c:v>
                </c:pt>
                <c:pt idx="1460">
                  <c:v>2019-01-28</c:v>
                </c:pt>
                <c:pt idx="1461">
                  <c:v>2019-01-29</c:v>
                </c:pt>
                <c:pt idx="1462">
                  <c:v>2019-01-30</c:v>
                </c:pt>
                <c:pt idx="1463">
                  <c:v>2019-01-31</c:v>
                </c:pt>
                <c:pt idx="1464">
                  <c:v>2019-02-01</c:v>
                </c:pt>
                <c:pt idx="1465">
                  <c:v>2019-02-02</c:v>
                </c:pt>
                <c:pt idx="1466">
                  <c:v>2019-02-03</c:v>
                </c:pt>
                <c:pt idx="1467">
                  <c:v>2019-02-11</c:v>
                </c:pt>
                <c:pt idx="1468">
                  <c:v>2019-02-12</c:v>
                </c:pt>
                <c:pt idx="1469">
                  <c:v>2019-02-13</c:v>
                </c:pt>
                <c:pt idx="1470">
                  <c:v>2019-02-14</c:v>
                </c:pt>
                <c:pt idx="1471">
                  <c:v>2019-02-15</c:v>
                </c:pt>
                <c:pt idx="1472">
                  <c:v>2019-02-18</c:v>
                </c:pt>
                <c:pt idx="1473">
                  <c:v>2019-02-19</c:v>
                </c:pt>
                <c:pt idx="1474">
                  <c:v>2019-02-20</c:v>
                </c:pt>
                <c:pt idx="1475">
                  <c:v>2019-02-21</c:v>
                </c:pt>
                <c:pt idx="1476">
                  <c:v>2019-02-22</c:v>
                </c:pt>
                <c:pt idx="1477">
                  <c:v>2019-02-25</c:v>
                </c:pt>
                <c:pt idx="1478">
                  <c:v>2019-02-26</c:v>
                </c:pt>
                <c:pt idx="1479">
                  <c:v>2019-02-27</c:v>
                </c:pt>
                <c:pt idx="1480">
                  <c:v>2019-02-28</c:v>
                </c:pt>
                <c:pt idx="1481">
                  <c:v>2019-03-01</c:v>
                </c:pt>
                <c:pt idx="1482">
                  <c:v>2019-03-04</c:v>
                </c:pt>
                <c:pt idx="1483">
                  <c:v>2019-03-05</c:v>
                </c:pt>
                <c:pt idx="1484">
                  <c:v>2019-03-06</c:v>
                </c:pt>
                <c:pt idx="1485">
                  <c:v>2019-03-07</c:v>
                </c:pt>
                <c:pt idx="1486">
                  <c:v>2019-03-08</c:v>
                </c:pt>
                <c:pt idx="1487">
                  <c:v>2019-03-11</c:v>
                </c:pt>
                <c:pt idx="1488">
                  <c:v>2019-03-12</c:v>
                </c:pt>
                <c:pt idx="1489">
                  <c:v>2019-03-13</c:v>
                </c:pt>
                <c:pt idx="1490">
                  <c:v>2019-03-14</c:v>
                </c:pt>
                <c:pt idx="1491">
                  <c:v>2019-03-15</c:v>
                </c:pt>
                <c:pt idx="1492">
                  <c:v>2019-03-18</c:v>
                </c:pt>
                <c:pt idx="1493">
                  <c:v>2019-03-19</c:v>
                </c:pt>
                <c:pt idx="1494">
                  <c:v>2019-03-20</c:v>
                </c:pt>
                <c:pt idx="1495">
                  <c:v>2019-03-21</c:v>
                </c:pt>
                <c:pt idx="1496">
                  <c:v>2019-03-22</c:v>
                </c:pt>
                <c:pt idx="1497">
                  <c:v>2019-03-25</c:v>
                </c:pt>
                <c:pt idx="1498">
                  <c:v>2019-03-26</c:v>
                </c:pt>
                <c:pt idx="1499">
                  <c:v>2019-03-27</c:v>
                </c:pt>
              </c:strCache>
            </c:strRef>
          </c:cat>
          <c:val>
            <c:numRef>
              <c:f>Sheet1!$L$5:$L$1505</c:f>
              <c:numCache>
                <c:formatCode>General</c:formatCode>
                <c:ptCount val="1500"/>
                <c:pt idx="0">
                  <c:v>1095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1095</c:v>
                </c:pt>
                <c:pt idx="5">
                  <c:v>1090</c:v>
                </c:pt>
                <c:pt idx="6">
                  <c:v>1090</c:v>
                </c:pt>
                <c:pt idx="7">
                  <c:v>1090</c:v>
                </c:pt>
                <c:pt idx="8">
                  <c:v>1090</c:v>
                </c:pt>
                <c:pt idx="9">
                  <c:v>1090</c:v>
                </c:pt>
                <c:pt idx="10">
                  <c:v>1095</c:v>
                </c:pt>
                <c:pt idx="11">
                  <c:v>1100</c:v>
                </c:pt>
                <c:pt idx="12">
                  <c:v>1110</c:v>
                </c:pt>
                <c:pt idx="13">
                  <c:v>1110</c:v>
                </c:pt>
                <c:pt idx="14">
                  <c:v>1110</c:v>
                </c:pt>
                <c:pt idx="15">
                  <c:v>1100</c:v>
                </c:pt>
                <c:pt idx="16">
                  <c:v>1100</c:v>
                </c:pt>
                <c:pt idx="17">
                  <c:v>1100</c:v>
                </c:pt>
                <c:pt idx="18">
                  <c:v>1090</c:v>
                </c:pt>
                <c:pt idx="19">
                  <c:v>1090</c:v>
                </c:pt>
                <c:pt idx="20">
                  <c:v>1080</c:v>
                </c:pt>
                <c:pt idx="21">
                  <c:v>1080</c:v>
                </c:pt>
                <c:pt idx="22">
                  <c:v>1075</c:v>
                </c:pt>
                <c:pt idx="23">
                  <c:v>1070</c:v>
                </c:pt>
                <c:pt idx="24">
                  <c:v>1070</c:v>
                </c:pt>
                <c:pt idx="25">
                  <c:v>1070</c:v>
                </c:pt>
                <c:pt idx="26">
                  <c:v>1060</c:v>
                </c:pt>
                <c:pt idx="27">
                  <c:v>1060</c:v>
                </c:pt>
                <c:pt idx="28">
                  <c:v>1070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1045</c:v>
                </c:pt>
                <c:pt idx="33">
                  <c:v>1045</c:v>
                </c:pt>
                <c:pt idx="34">
                  <c:v>1040</c:v>
                </c:pt>
                <c:pt idx="35">
                  <c:v>1035</c:v>
                </c:pt>
                <c:pt idx="36">
                  <c:v>1015</c:v>
                </c:pt>
                <c:pt idx="37">
                  <c:v>1015</c:v>
                </c:pt>
                <c:pt idx="38">
                  <c:v>1005</c:v>
                </c:pt>
                <c:pt idx="39">
                  <c:v>1005</c:v>
                </c:pt>
                <c:pt idx="40">
                  <c:v>1000</c:v>
                </c:pt>
                <c:pt idx="41">
                  <c:v>1000</c:v>
                </c:pt>
                <c:pt idx="42">
                  <c:v>995</c:v>
                </c:pt>
                <c:pt idx="43">
                  <c:v>985</c:v>
                </c:pt>
                <c:pt idx="44">
                  <c:v>960</c:v>
                </c:pt>
                <c:pt idx="45">
                  <c:v>950</c:v>
                </c:pt>
                <c:pt idx="46">
                  <c:v>920</c:v>
                </c:pt>
                <c:pt idx="47">
                  <c:v>910</c:v>
                </c:pt>
                <c:pt idx="48">
                  <c:v>920</c:v>
                </c:pt>
                <c:pt idx="49">
                  <c:v>930</c:v>
                </c:pt>
                <c:pt idx="50">
                  <c:v>940</c:v>
                </c:pt>
                <c:pt idx="51">
                  <c:v>940</c:v>
                </c:pt>
                <c:pt idx="52">
                  <c:v>940</c:v>
                </c:pt>
                <c:pt idx="53">
                  <c:v>935</c:v>
                </c:pt>
                <c:pt idx="54">
                  <c:v>935</c:v>
                </c:pt>
                <c:pt idx="55">
                  <c:v>940</c:v>
                </c:pt>
                <c:pt idx="56">
                  <c:v>940</c:v>
                </c:pt>
                <c:pt idx="57">
                  <c:v>955</c:v>
                </c:pt>
                <c:pt idx="58">
                  <c:v>960</c:v>
                </c:pt>
                <c:pt idx="59">
                  <c:v>975</c:v>
                </c:pt>
                <c:pt idx="60">
                  <c:v>975</c:v>
                </c:pt>
                <c:pt idx="61">
                  <c:v>965</c:v>
                </c:pt>
                <c:pt idx="62">
                  <c:v>955</c:v>
                </c:pt>
                <c:pt idx="63">
                  <c:v>950</c:v>
                </c:pt>
                <c:pt idx="64">
                  <c:v>940</c:v>
                </c:pt>
                <c:pt idx="65">
                  <c:v>940</c:v>
                </c:pt>
                <c:pt idx="66">
                  <c:v>960</c:v>
                </c:pt>
                <c:pt idx="67">
                  <c:v>970</c:v>
                </c:pt>
                <c:pt idx="68">
                  <c:v>970</c:v>
                </c:pt>
                <c:pt idx="69">
                  <c:v>975</c:v>
                </c:pt>
                <c:pt idx="70">
                  <c:v>980</c:v>
                </c:pt>
                <c:pt idx="71">
                  <c:v>980</c:v>
                </c:pt>
                <c:pt idx="72">
                  <c:v>980</c:v>
                </c:pt>
                <c:pt idx="73">
                  <c:v>980</c:v>
                </c:pt>
                <c:pt idx="74">
                  <c:v>980</c:v>
                </c:pt>
                <c:pt idx="75">
                  <c:v>990</c:v>
                </c:pt>
                <c:pt idx="76">
                  <c:v>995</c:v>
                </c:pt>
                <c:pt idx="77">
                  <c:v>1000</c:v>
                </c:pt>
                <c:pt idx="78">
                  <c:v>1000</c:v>
                </c:pt>
                <c:pt idx="79">
                  <c:v>1005</c:v>
                </c:pt>
                <c:pt idx="80">
                  <c:v>1005</c:v>
                </c:pt>
                <c:pt idx="81">
                  <c:v>1005</c:v>
                </c:pt>
                <c:pt idx="82">
                  <c:v>1005</c:v>
                </c:pt>
                <c:pt idx="83">
                  <c:v>1005</c:v>
                </c:pt>
                <c:pt idx="84">
                  <c:v>1005</c:v>
                </c:pt>
                <c:pt idx="85">
                  <c:v>1015</c:v>
                </c:pt>
                <c:pt idx="86">
                  <c:v>1010</c:v>
                </c:pt>
                <c:pt idx="87">
                  <c:v>1010</c:v>
                </c:pt>
                <c:pt idx="88">
                  <c:v>1010</c:v>
                </c:pt>
                <c:pt idx="89">
                  <c:v>1010</c:v>
                </c:pt>
                <c:pt idx="90">
                  <c:v>1005</c:v>
                </c:pt>
                <c:pt idx="91">
                  <c:v>1005</c:v>
                </c:pt>
                <c:pt idx="92">
                  <c:v>1005</c:v>
                </c:pt>
                <c:pt idx="93">
                  <c:v>1010</c:v>
                </c:pt>
                <c:pt idx="94">
                  <c:v>1020</c:v>
                </c:pt>
                <c:pt idx="95">
                  <c:v>1030</c:v>
                </c:pt>
                <c:pt idx="96">
                  <c:v>1030</c:v>
                </c:pt>
                <c:pt idx="97">
                  <c:v>1040</c:v>
                </c:pt>
                <c:pt idx="98">
                  <c:v>1065</c:v>
                </c:pt>
                <c:pt idx="99">
                  <c:v>1070</c:v>
                </c:pt>
                <c:pt idx="100">
                  <c:v>1070</c:v>
                </c:pt>
                <c:pt idx="101">
                  <c:v>1060</c:v>
                </c:pt>
                <c:pt idx="102">
                  <c:v>1060</c:v>
                </c:pt>
                <c:pt idx="103">
                  <c:v>1060</c:v>
                </c:pt>
                <c:pt idx="104">
                  <c:v>1055</c:v>
                </c:pt>
                <c:pt idx="105">
                  <c:v>1055</c:v>
                </c:pt>
                <c:pt idx="106">
                  <c:v>1055</c:v>
                </c:pt>
                <c:pt idx="107">
                  <c:v>1055</c:v>
                </c:pt>
                <c:pt idx="108">
                  <c:v>1055</c:v>
                </c:pt>
                <c:pt idx="109">
                  <c:v>1055</c:v>
                </c:pt>
                <c:pt idx="110">
                  <c:v>1055</c:v>
                </c:pt>
                <c:pt idx="111">
                  <c:v>1055</c:v>
                </c:pt>
                <c:pt idx="112">
                  <c:v>1065</c:v>
                </c:pt>
                <c:pt idx="113">
                  <c:v>1065</c:v>
                </c:pt>
                <c:pt idx="114">
                  <c:v>1065</c:v>
                </c:pt>
                <c:pt idx="115">
                  <c:v>1060</c:v>
                </c:pt>
                <c:pt idx="116">
                  <c:v>1060</c:v>
                </c:pt>
                <c:pt idx="117">
                  <c:v>1060</c:v>
                </c:pt>
                <c:pt idx="118">
                  <c:v>1060</c:v>
                </c:pt>
                <c:pt idx="119">
                  <c:v>1060</c:v>
                </c:pt>
                <c:pt idx="120">
                  <c:v>1055</c:v>
                </c:pt>
                <c:pt idx="121">
                  <c:v>1055</c:v>
                </c:pt>
                <c:pt idx="122">
                  <c:v>1050</c:v>
                </c:pt>
                <c:pt idx="123">
                  <c:v>1045</c:v>
                </c:pt>
                <c:pt idx="124">
                  <c:v>1045</c:v>
                </c:pt>
                <c:pt idx="125">
                  <c:v>1045</c:v>
                </c:pt>
                <c:pt idx="126">
                  <c:v>1045</c:v>
                </c:pt>
                <c:pt idx="127">
                  <c:v>1045</c:v>
                </c:pt>
                <c:pt idx="128">
                  <c:v>1045</c:v>
                </c:pt>
                <c:pt idx="129">
                  <c:v>1040</c:v>
                </c:pt>
                <c:pt idx="130">
                  <c:v>1040</c:v>
                </c:pt>
                <c:pt idx="131">
                  <c:v>1040</c:v>
                </c:pt>
                <c:pt idx="132">
                  <c:v>1040</c:v>
                </c:pt>
                <c:pt idx="133">
                  <c:v>1040</c:v>
                </c:pt>
                <c:pt idx="134">
                  <c:v>1040</c:v>
                </c:pt>
                <c:pt idx="135">
                  <c:v>1040</c:v>
                </c:pt>
                <c:pt idx="136">
                  <c:v>1045</c:v>
                </c:pt>
                <c:pt idx="137">
                  <c:v>1045</c:v>
                </c:pt>
                <c:pt idx="138">
                  <c:v>1055</c:v>
                </c:pt>
                <c:pt idx="139">
                  <c:v>1060</c:v>
                </c:pt>
                <c:pt idx="140">
                  <c:v>1065</c:v>
                </c:pt>
                <c:pt idx="141">
                  <c:v>1065</c:v>
                </c:pt>
                <c:pt idx="142">
                  <c:v>1060</c:v>
                </c:pt>
                <c:pt idx="143">
                  <c:v>1055</c:v>
                </c:pt>
                <c:pt idx="144">
                  <c:v>1055</c:v>
                </c:pt>
                <c:pt idx="145">
                  <c:v>1055</c:v>
                </c:pt>
                <c:pt idx="146">
                  <c:v>1055</c:v>
                </c:pt>
                <c:pt idx="147">
                  <c:v>1055</c:v>
                </c:pt>
                <c:pt idx="148">
                  <c:v>1055</c:v>
                </c:pt>
                <c:pt idx="149">
                  <c:v>1055</c:v>
                </c:pt>
                <c:pt idx="150">
                  <c:v>1055</c:v>
                </c:pt>
                <c:pt idx="151">
                  <c:v>1055</c:v>
                </c:pt>
                <c:pt idx="152">
                  <c:v>1060</c:v>
                </c:pt>
                <c:pt idx="153">
                  <c:v>1070</c:v>
                </c:pt>
                <c:pt idx="154">
                  <c:v>1070</c:v>
                </c:pt>
                <c:pt idx="155">
                  <c:v>1070</c:v>
                </c:pt>
                <c:pt idx="156">
                  <c:v>1080</c:v>
                </c:pt>
                <c:pt idx="157">
                  <c:v>1080</c:v>
                </c:pt>
                <c:pt idx="158">
                  <c:v>1080</c:v>
                </c:pt>
                <c:pt idx="159">
                  <c:v>1080</c:v>
                </c:pt>
                <c:pt idx="160">
                  <c:v>1080</c:v>
                </c:pt>
                <c:pt idx="161">
                  <c:v>1080</c:v>
                </c:pt>
                <c:pt idx="162">
                  <c:v>1080</c:v>
                </c:pt>
                <c:pt idx="163">
                  <c:v>1080</c:v>
                </c:pt>
                <c:pt idx="164">
                  <c:v>1075</c:v>
                </c:pt>
                <c:pt idx="165">
                  <c:v>1075</c:v>
                </c:pt>
                <c:pt idx="166">
                  <c:v>1075</c:v>
                </c:pt>
                <c:pt idx="167">
                  <c:v>1075</c:v>
                </c:pt>
                <c:pt idx="168">
                  <c:v>1075</c:v>
                </c:pt>
                <c:pt idx="169">
                  <c:v>1075</c:v>
                </c:pt>
                <c:pt idx="170">
                  <c:v>1075</c:v>
                </c:pt>
                <c:pt idx="171">
                  <c:v>1075</c:v>
                </c:pt>
                <c:pt idx="172">
                  <c:v>1075</c:v>
                </c:pt>
                <c:pt idx="173">
                  <c:v>1075</c:v>
                </c:pt>
                <c:pt idx="174">
                  <c:v>1075</c:v>
                </c:pt>
                <c:pt idx="175">
                  <c:v>1075</c:v>
                </c:pt>
                <c:pt idx="176">
                  <c:v>1075</c:v>
                </c:pt>
                <c:pt idx="177">
                  <c:v>1075</c:v>
                </c:pt>
                <c:pt idx="178">
                  <c:v>1075</c:v>
                </c:pt>
                <c:pt idx="179">
                  <c:v>1075</c:v>
                </c:pt>
                <c:pt idx="180">
                  <c:v>1070</c:v>
                </c:pt>
                <c:pt idx="181">
                  <c:v>1070</c:v>
                </c:pt>
                <c:pt idx="182">
                  <c:v>1070</c:v>
                </c:pt>
                <c:pt idx="183">
                  <c:v>1070</c:v>
                </c:pt>
                <c:pt idx="184">
                  <c:v>1070</c:v>
                </c:pt>
                <c:pt idx="185">
                  <c:v>1070</c:v>
                </c:pt>
                <c:pt idx="186">
                  <c:v>1070</c:v>
                </c:pt>
                <c:pt idx="187">
                  <c:v>1070</c:v>
                </c:pt>
                <c:pt idx="188">
                  <c:v>1070</c:v>
                </c:pt>
                <c:pt idx="189">
                  <c:v>1080</c:v>
                </c:pt>
                <c:pt idx="190">
                  <c:v>1090</c:v>
                </c:pt>
                <c:pt idx="191">
                  <c:v>1090</c:v>
                </c:pt>
                <c:pt idx="192">
                  <c:v>1090</c:v>
                </c:pt>
                <c:pt idx="193">
                  <c:v>1095</c:v>
                </c:pt>
                <c:pt idx="194">
                  <c:v>1095</c:v>
                </c:pt>
                <c:pt idx="195">
                  <c:v>1100</c:v>
                </c:pt>
                <c:pt idx="196">
                  <c:v>1100</c:v>
                </c:pt>
                <c:pt idx="197">
                  <c:v>1100</c:v>
                </c:pt>
                <c:pt idx="198">
                  <c:v>1100</c:v>
                </c:pt>
                <c:pt idx="199">
                  <c:v>1100</c:v>
                </c:pt>
                <c:pt idx="200">
                  <c:v>1100</c:v>
                </c:pt>
                <c:pt idx="201">
                  <c:v>1100</c:v>
                </c:pt>
                <c:pt idx="202">
                  <c:v>1095</c:v>
                </c:pt>
                <c:pt idx="203">
                  <c:v>1090</c:v>
                </c:pt>
                <c:pt idx="204">
                  <c:v>1090</c:v>
                </c:pt>
                <c:pt idx="205">
                  <c:v>1085</c:v>
                </c:pt>
                <c:pt idx="206">
                  <c:v>1085</c:v>
                </c:pt>
                <c:pt idx="207">
                  <c:v>1075</c:v>
                </c:pt>
                <c:pt idx="208">
                  <c:v>1065</c:v>
                </c:pt>
                <c:pt idx="209">
                  <c:v>1065</c:v>
                </c:pt>
                <c:pt idx="210">
                  <c:v>1065</c:v>
                </c:pt>
                <c:pt idx="211">
                  <c:v>1065</c:v>
                </c:pt>
                <c:pt idx="212">
                  <c:v>1065</c:v>
                </c:pt>
                <c:pt idx="213">
                  <c:v>1065</c:v>
                </c:pt>
                <c:pt idx="214">
                  <c:v>1060</c:v>
                </c:pt>
                <c:pt idx="215">
                  <c:v>1060</c:v>
                </c:pt>
                <c:pt idx="216">
                  <c:v>1060</c:v>
                </c:pt>
                <c:pt idx="217">
                  <c:v>1050</c:v>
                </c:pt>
                <c:pt idx="218">
                  <c:v>1035</c:v>
                </c:pt>
                <c:pt idx="219">
                  <c:v>1035</c:v>
                </c:pt>
                <c:pt idx="220">
                  <c:v>1030</c:v>
                </c:pt>
                <c:pt idx="221">
                  <c:v>1030</c:v>
                </c:pt>
                <c:pt idx="222">
                  <c:v>1030</c:v>
                </c:pt>
                <c:pt idx="223">
                  <c:v>1030</c:v>
                </c:pt>
                <c:pt idx="224">
                  <c:v>1030</c:v>
                </c:pt>
                <c:pt idx="225">
                  <c:v>1030</c:v>
                </c:pt>
                <c:pt idx="226">
                  <c:v>1030</c:v>
                </c:pt>
                <c:pt idx="227">
                  <c:v>1020</c:v>
                </c:pt>
                <c:pt idx="228">
                  <c:v>1020</c:v>
                </c:pt>
                <c:pt idx="229">
                  <c:v>1015</c:v>
                </c:pt>
                <c:pt idx="230">
                  <c:v>1005</c:v>
                </c:pt>
                <c:pt idx="231">
                  <c:v>1000</c:v>
                </c:pt>
                <c:pt idx="232">
                  <c:v>990</c:v>
                </c:pt>
                <c:pt idx="233">
                  <c:v>990</c:v>
                </c:pt>
                <c:pt idx="234">
                  <c:v>980</c:v>
                </c:pt>
                <c:pt idx="235">
                  <c:v>970</c:v>
                </c:pt>
                <c:pt idx="236">
                  <c:v>960</c:v>
                </c:pt>
                <c:pt idx="237">
                  <c:v>955</c:v>
                </c:pt>
                <c:pt idx="238">
                  <c:v>945</c:v>
                </c:pt>
                <c:pt idx="239">
                  <c:v>920</c:v>
                </c:pt>
                <c:pt idx="240">
                  <c:v>905</c:v>
                </c:pt>
                <c:pt idx="241">
                  <c:v>905</c:v>
                </c:pt>
                <c:pt idx="242">
                  <c:v>910</c:v>
                </c:pt>
                <c:pt idx="243">
                  <c:v>910</c:v>
                </c:pt>
                <c:pt idx="244">
                  <c:v>910</c:v>
                </c:pt>
                <c:pt idx="245">
                  <c:v>910</c:v>
                </c:pt>
                <c:pt idx="246">
                  <c:v>910</c:v>
                </c:pt>
                <c:pt idx="247">
                  <c:v>905</c:v>
                </c:pt>
                <c:pt idx="248">
                  <c:v>905</c:v>
                </c:pt>
                <c:pt idx="249">
                  <c:v>910</c:v>
                </c:pt>
                <c:pt idx="250">
                  <c:v>910</c:v>
                </c:pt>
                <c:pt idx="251">
                  <c:v>910</c:v>
                </c:pt>
                <c:pt idx="252">
                  <c:v>910</c:v>
                </c:pt>
                <c:pt idx="253">
                  <c:v>910</c:v>
                </c:pt>
                <c:pt idx="254">
                  <c:v>920</c:v>
                </c:pt>
                <c:pt idx="255">
                  <c:v>930</c:v>
                </c:pt>
                <c:pt idx="256">
                  <c:v>930</c:v>
                </c:pt>
                <c:pt idx="257">
                  <c:v>930</c:v>
                </c:pt>
                <c:pt idx="258">
                  <c:v>940</c:v>
                </c:pt>
                <c:pt idx="259">
                  <c:v>945</c:v>
                </c:pt>
                <c:pt idx="260">
                  <c:v>950</c:v>
                </c:pt>
                <c:pt idx="261">
                  <c:v>950</c:v>
                </c:pt>
                <c:pt idx="262">
                  <c:v>950</c:v>
                </c:pt>
                <c:pt idx="263">
                  <c:v>945</c:v>
                </c:pt>
                <c:pt idx="264">
                  <c:v>935</c:v>
                </c:pt>
                <c:pt idx="265">
                  <c:v>925</c:v>
                </c:pt>
                <c:pt idx="266">
                  <c:v>915</c:v>
                </c:pt>
                <c:pt idx="267">
                  <c:v>915</c:v>
                </c:pt>
                <c:pt idx="268">
                  <c:v>910</c:v>
                </c:pt>
                <c:pt idx="269">
                  <c:v>895</c:v>
                </c:pt>
                <c:pt idx="270">
                  <c:v>890</c:v>
                </c:pt>
                <c:pt idx="271">
                  <c:v>890</c:v>
                </c:pt>
                <c:pt idx="272">
                  <c:v>890</c:v>
                </c:pt>
                <c:pt idx="273">
                  <c:v>880</c:v>
                </c:pt>
                <c:pt idx="274">
                  <c:v>860</c:v>
                </c:pt>
                <c:pt idx="275">
                  <c:v>860</c:v>
                </c:pt>
                <c:pt idx="276">
                  <c:v>860</c:v>
                </c:pt>
                <c:pt idx="277">
                  <c:v>855</c:v>
                </c:pt>
                <c:pt idx="278">
                  <c:v>855</c:v>
                </c:pt>
                <c:pt idx="279">
                  <c:v>850</c:v>
                </c:pt>
                <c:pt idx="280">
                  <c:v>845</c:v>
                </c:pt>
                <c:pt idx="281">
                  <c:v>845</c:v>
                </c:pt>
                <c:pt idx="282">
                  <c:v>835</c:v>
                </c:pt>
                <c:pt idx="283">
                  <c:v>825</c:v>
                </c:pt>
                <c:pt idx="284">
                  <c:v>825</c:v>
                </c:pt>
                <c:pt idx="285">
                  <c:v>825</c:v>
                </c:pt>
                <c:pt idx="286">
                  <c:v>805</c:v>
                </c:pt>
                <c:pt idx="287">
                  <c:v>785</c:v>
                </c:pt>
                <c:pt idx="288">
                  <c:v>785</c:v>
                </c:pt>
                <c:pt idx="289">
                  <c:v>780</c:v>
                </c:pt>
                <c:pt idx="290">
                  <c:v>780</c:v>
                </c:pt>
                <c:pt idx="291">
                  <c:v>780</c:v>
                </c:pt>
                <c:pt idx="292">
                  <c:v>780</c:v>
                </c:pt>
                <c:pt idx="293">
                  <c:v>780</c:v>
                </c:pt>
                <c:pt idx="294">
                  <c:v>780</c:v>
                </c:pt>
                <c:pt idx="295">
                  <c:v>770</c:v>
                </c:pt>
                <c:pt idx="296">
                  <c:v>770</c:v>
                </c:pt>
                <c:pt idx="297">
                  <c:v>750</c:v>
                </c:pt>
                <c:pt idx="298">
                  <c:v>745</c:v>
                </c:pt>
                <c:pt idx="299">
                  <c:v>745</c:v>
                </c:pt>
                <c:pt idx="300">
                  <c:v>745</c:v>
                </c:pt>
                <c:pt idx="301">
                  <c:v>745</c:v>
                </c:pt>
                <c:pt idx="302">
                  <c:v>745</c:v>
                </c:pt>
                <c:pt idx="303">
                  <c:v>745</c:v>
                </c:pt>
                <c:pt idx="304">
                  <c:v>735</c:v>
                </c:pt>
                <c:pt idx="305">
                  <c:v>715</c:v>
                </c:pt>
                <c:pt idx="306">
                  <c:v>715</c:v>
                </c:pt>
                <c:pt idx="307">
                  <c:v>710</c:v>
                </c:pt>
                <c:pt idx="308">
                  <c:v>705</c:v>
                </c:pt>
                <c:pt idx="309">
                  <c:v>705</c:v>
                </c:pt>
                <c:pt idx="310">
                  <c:v>705</c:v>
                </c:pt>
                <c:pt idx="311">
                  <c:v>725</c:v>
                </c:pt>
                <c:pt idx="312">
                  <c:v>735</c:v>
                </c:pt>
                <c:pt idx="313">
                  <c:v>735</c:v>
                </c:pt>
                <c:pt idx="314">
                  <c:v>740</c:v>
                </c:pt>
                <c:pt idx="315">
                  <c:v>745</c:v>
                </c:pt>
                <c:pt idx="316">
                  <c:v>745</c:v>
                </c:pt>
                <c:pt idx="317">
                  <c:v>745</c:v>
                </c:pt>
                <c:pt idx="318">
                  <c:v>765</c:v>
                </c:pt>
                <c:pt idx="319">
                  <c:v>770</c:v>
                </c:pt>
                <c:pt idx="320">
                  <c:v>770</c:v>
                </c:pt>
                <c:pt idx="321">
                  <c:v>770</c:v>
                </c:pt>
                <c:pt idx="322">
                  <c:v>770</c:v>
                </c:pt>
                <c:pt idx="323">
                  <c:v>770</c:v>
                </c:pt>
                <c:pt idx="324">
                  <c:v>770</c:v>
                </c:pt>
                <c:pt idx="325">
                  <c:v>770</c:v>
                </c:pt>
                <c:pt idx="326">
                  <c:v>785</c:v>
                </c:pt>
                <c:pt idx="327">
                  <c:v>785</c:v>
                </c:pt>
                <c:pt idx="328">
                  <c:v>785</c:v>
                </c:pt>
                <c:pt idx="329">
                  <c:v>785</c:v>
                </c:pt>
                <c:pt idx="330">
                  <c:v>775</c:v>
                </c:pt>
                <c:pt idx="331">
                  <c:v>770</c:v>
                </c:pt>
                <c:pt idx="332">
                  <c:v>770</c:v>
                </c:pt>
                <c:pt idx="333">
                  <c:v>760</c:v>
                </c:pt>
                <c:pt idx="334">
                  <c:v>760</c:v>
                </c:pt>
                <c:pt idx="335">
                  <c:v>760</c:v>
                </c:pt>
                <c:pt idx="336">
                  <c:v>760</c:v>
                </c:pt>
                <c:pt idx="337">
                  <c:v>765</c:v>
                </c:pt>
                <c:pt idx="338">
                  <c:v>765</c:v>
                </c:pt>
                <c:pt idx="339">
                  <c:v>755</c:v>
                </c:pt>
                <c:pt idx="340">
                  <c:v>755</c:v>
                </c:pt>
                <c:pt idx="341">
                  <c:v>755</c:v>
                </c:pt>
                <c:pt idx="342">
                  <c:v>755</c:v>
                </c:pt>
                <c:pt idx="343">
                  <c:v>755</c:v>
                </c:pt>
                <c:pt idx="344">
                  <c:v>750</c:v>
                </c:pt>
                <c:pt idx="345">
                  <c:v>750</c:v>
                </c:pt>
                <c:pt idx="346">
                  <c:v>750</c:v>
                </c:pt>
                <c:pt idx="347">
                  <c:v>745</c:v>
                </c:pt>
                <c:pt idx="348">
                  <c:v>740</c:v>
                </c:pt>
                <c:pt idx="349">
                  <c:v>730</c:v>
                </c:pt>
                <c:pt idx="350">
                  <c:v>730</c:v>
                </c:pt>
                <c:pt idx="351">
                  <c:v>730</c:v>
                </c:pt>
                <c:pt idx="352">
                  <c:v>730</c:v>
                </c:pt>
                <c:pt idx="353">
                  <c:v>730</c:v>
                </c:pt>
                <c:pt idx="354">
                  <c:v>730</c:v>
                </c:pt>
                <c:pt idx="355">
                  <c:v>725</c:v>
                </c:pt>
                <c:pt idx="356">
                  <c:v>720</c:v>
                </c:pt>
                <c:pt idx="357">
                  <c:v>715</c:v>
                </c:pt>
                <c:pt idx="358">
                  <c:v>715</c:v>
                </c:pt>
                <c:pt idx="359">
                  <c:v>715</c:v>
                </c:pt>
                <c:pt idx="360">
                  <c:v>715</c:v>
                </c:pt>
                <c:pt idx="361">
                  <c:v>715</c:v>
                </c:pt>
                <c:pt idx="362">
                  <c:v>710</c:v>
                </c:pt>
                <c:pt idx="363">
                  <c:v>705</c:v>
                </c:pt>
                <c:pt idx="364">
                  <c:v>700</c:v>
                </c:pt>
                <c:pt idx="365">
                  <c:v>700</c:v>
                </c:pt>
                <c:pt idx="366">
                  <c:v>695</c:v>
                </c:pt>
                <c:pt idx="367">
                  <c:v>690</c:v>
                </c:pt>
                <c:pt idx="368">
                  <c:v>685</c:v>
                </c:pt>
                <c:pt idx="369">
                  <c:v>690</c:v>
                </c:pt>
                <c:pt idx="370">
                  <c:v>710</c:v>
                </c:pt>
                <c:pt idx="371">
                  <c:v>705</c:v>
                </c:pt>
                <c:pt idx="372">
                  <c:v>695</c:v>
                </c:pt>
                <c:pt idx="373">
                  <c:v>695</c:v>
                </c:pt>
                <c:pt idx="374">
                  <c:v>690</c:v>
                </c:pt>
                <c:pt idx="375">
                  <c:v>685</c:v>
                </c:pt>
                <c:pt idx="376">
                  <c:v>680</c:v>
                </c:pt>
                <c:pt idx="377">
                  <c:v>680</c:v>
                </c:pt>
                <c:pt idx="378">
                  <c:v>680</c:v>
                </c:pt>
                <c:pt idx="379">
                  <c:v>680</c:v>
                </c:pt>
                <c:pt idx="380">
                  <c:v>680</c:v>
                </c:pt>
                <c:pt idx="381">
                  <c:v>680</c:v>
                </c:pt>
                <c:pt idx="382">
                  <c:v>690</c:v>
                </c:pt>
                <c:pt idx="383">
                  <c:v>685</c:v>
                </c:pt>
                <c:pt idx="384">
                  <c:v>680</c:v>
                </c:pt>
                <c:pt idx="385">
                  <c:v>680</c:v>
                </c:pt>
                <c:pt idx="386">
                  <c:v>690</c:v>
                </c:pt>
                <c:pt idx="387">
                  <c:v>695</c:v>
                </c:pt>
                <c:pt idx="388">
                  <c:v>695</c:v>
                </c:pt>
                <c:pt idx="389">
                  <c:v>695</c:v>
                </c:pt>
                <c:pt idx="390">
                  <c:v>695</c:v>
                </c:pt>
                <c:pt idx="391">
                  <c:v>695</c:v>
                </c:pt>
                <c:pt idx="392">
                  <c:v>705</c:v>
                </c:pt>
                <c:pt idx="393">
                  <c:v>705</c:v>
                </c:pt>
                <c:pt idx="394">
                  <c:v>705</c:v>
                </c:pt>
                <c:pt idx="395">
                  <c:v>705</c:v>
                </c:pt>
                <c:pt idx="396">
                  <c:v>700</c:v>
                </c:pt>
                <c:pt idx="397">
                  <c:v>700</c:v>
                </c:pt>
                <c:pt idx="398">
                  <c:v>695</c:v>
                </c:pt>
                <c:pt idx="399">
                  <c:v>690</c:v>
                </c:pt>
                <c:pt idx="400">
                  <c:v>690</c:v>
                </c:pt>
                <c:pt idx="401">
                  <c:v>690</c:v>
                </c:pt>
                <c:pt idx="402">
                  <c:v>690</c:v>
                </c:pt>
                <c:pt idx="403">
                  <c:v>690</c:v>
                </c:pt>
                <c:pt idx="404">
                  <c:v>690</c:v>
                </c:pt>
                <c:pt idx="405">
                  <c:v>690</c:v>
                </c:pt>
                <c:pt idx="406">
                  <c:v>690</c:v>
                </c:pt>
                <c:pt idx="407">
                  <c:v>690</c:v>
                </c:pt>
                <c:pt idx="408">
                  <c:v>690</c:v>
                </c:pt>
                <c:pt idx="409">
                  <c:v>690</c:v>
                </c:pt>
                <c:pt idx="410">
                  <c:v>690</c:v>
                </c:pt>
                <c:pt idx="411">
                  <c:v>690</c:v>
                </c:pt>
                <c:pt idx="412">
                  <c:v>690</c:v>
                </c:pt>
                <c:pt idx="413">
                  <c:v>690</c:v>
                </c:pt>
                <c:pt idx="414">
                  <c:v>690</c:v>
                </c:pt>
                <c:pt idx="415">
                  <c:v>690</c:v>
                </c:pt>
                <c:pt idx="416">
                  <c:v>690</c:v>
                </c:pt>
                <c:pt idx="417">
                  <c:v>690</c:v>
                </c:pt>
                <c:pt idx="418">
                  <c:v>685</c:v>
                </c:pt>
                <c:pt idx="419">
                  <c:v>685</c:v>
                </c:pt>
                <c:pt idx="420">
                  <c:v>690</c:v>
                </c:pt>
                <c:pt idx="421">
                  <c:v>690</c:v>
                </c:pt>
                <c:pt idx="422">
                  <c:v>690</c:v>
                </c:pt>
                <c:pt idx="423">
                  <c:v>690</c:v>
                </c:pt>
                <c:pt idx="424">
                  <c:v>690</c:v>
                </c:pt>
                <c:pt idx="425">
                  <c:v>700</c:v>
                </c:pt>
                <c:pt idx="426">
                  <c:v>700</c:v>
                </c:pt>
                <c:pt idx="427">
                  <c:v>700</c:v>
                </c:pt>
                <c:pt idx="428">
                  <c:v>700</c:v>
                </c:pt>
                <c:pt idx="429">
                  <c:v>700</c:v>
                </c:pt>
                <c:pt idx="430">
                  <c:v>695</c:v>
                </c:pt>
                <c:pt idx="431">
                  <c:v>685</c:v>
                </c:pt>
                <c:pt idx="432">
                  <c:v>685</c:v>
                </c:pt>
                <c:pt idx="433">
                  <c:v>685</c:v>
                </c:pt>
                <c:pt idx="434">
                  <c:v>685</c:v>
                </c:pt>
                <c:pt idx="435">
                  <c:v>685</c:v>
                </c:pt>
                <c:pt idx="436">
                  <c:v>685</c:v>
                </c:pt>
                <c:pt idx="437">
                  <c:v>685</c:v>
                </c:pt>
                <c:pt idx="438">
                  <c:v>685</c:v>
                </c:pt>
                <c:pt idx="439">
                  <c:v>680</c:v>
                </c:pt>
                <c:pt idx="440">
                  <c:v>680</c:v>
                </c:pt>
                <c:pt idx="441">
                  <c:v>680</c:v>
                </c:pt>
                <c:pt idx="442">
                  <c:v>680</c:v>
                </c:pt>
                <c:pt idx="443">
                  <c:v>695</c:v>
                </c:pt>
                <c:pt idx="444">
                  <c:v>695</c:v>
                </c:pt>
                <c:pt idx="445">
                  <c:v>695</c:v>
                </c:pt>
                <c:pt idx="446">
                  <c:v>695</c:v>
                </c:pt>
                <c:pt idx="447">
                  <c:v>695</c:v>
                </c:pt>
                <c:pt idx="448">
                  <c:v>705</c:v>
                </c:pt>
                <c:pt idx="449">
                  <c:v>705</c:v>
                </c:pt>
                <c:pt idx="450">
                  <c:v>705</c:v>
                </c:pt>
                <c:pt idx="451">
                  <c:v>700</c:v>
                </c:pt>
                <c:pt idx="452">
                  <c:v>700</c:v>
                </c:pt>
                <c:pt idx="453">
                  <c:v>695</c:v>
                </c:pt>
                <c:pt idx="454">
                  <c:v>695</c:v>
                </c:pt>
                <c:pt idx="455">
                  <c:v>695</c:v>
                </c:pt>
                <c:pt idx="456">
                  <c:v>690</c:v>
                </c:pt>
                <c:pt idx="457">
                  <c:v>690</c:v>
                </c:pt>
                <c:pt idx="458">
                  <c:v>685</c:v>
                </c:pt>
                <c:pt idx="459">
                  <c:v>680</c:v>
                </c:pt>
                <c:pt idx="460">
                  <c:v>680</c:v>
                </c:pt>
                <c:pt idx="461">
                  <c:v>680</c:v>
                </c:pt>
                <c:pt idx="462">
                  <c:v>675</c:v>
                </c:pt>
                <c:pt idx="463">
                  <c:v>670</c:v>
                </c:pt>
                <c:pt idx="464">
                  <c:v>670</c:v>
                </c:pt>
                <c:pt idx="465">
                  <c:v>670</c:v>
                </c:pt>
                <c:pt idx="466">
                  <c:v>660</c:v>
                </c:pt>
                <c:pt idx="467">
                  <c:v>660</c:v>
                </c:pt>
                <c:pt idx="468">
                  <c:v>655</c:v>
                </c:pt>
                <c:pt idx="469">
                  <c:v>655</c:v>
                </c:pt>
                <c:pt idx="470">
                  <c:v>655</c:v>
                </c:pt>
                <c:pt idx="471">
                  <c:v>655</c:v>
                </c:pt>
                <c:pt idx="472">
                  <c:v>655</c:v>
                </c:pt>
                <c:pt idx="473">
                  <c:v>655</c:v>
                </c:pt>
                <c:pt idx="474">
                  <c:v>655</c:v>
                </c:pt>
                <c:pt idx="475">
                  <c:v>655</c:v>
                </c:pt>
                <c:pt idx="476">
                  <c:v>655</c:v>
                </c:pt>
                <c:pt idx="477">
                  <c:v>655</c:v>
                </c:pt>
                <c:pt idx="478">
                  <c:v>655</c:v>
                </c:pt>
                <c:pt idx="479">
                  <c:v>655</c:v>
                </c:pt>
                <c:pt idx="480">
                  <c:v>655</c:v>
                </c:pt>
                <c:pt idx="481">
                  <c:v>655</c:v>
                </c:pt>
                <c:pt idx="482">
                  <c:v>655</c:v>
                </c:pt>
                <c:pt idx="483">
                  <c:v>655</c:v>
                </c:pt>
                <c:pt idx="484">
                  <c:v>650</c:v>
                </c:pt>
                <c:pt idx="485">
                  <c:v>650</c:v>
                </c:pt>
                <c:pt idx="486">
                  <c:v>650</c:v>
                </c:pt>
                <c:pt idx="487">
                  <c:v>635</c:v>
                </c:pt>
                <c:pt idx="488">
                  <c:v>630</c:v>
                </c:pt>
                <c:pt idx="489">
                  <c:v>615</c:v>
                </c:pt>
                <c:pt idx="490">
                  <c:v>610</c:v>
                </c:pt>
                <c:pt idx="491">
                  <c:v>600</c:v>
                </c:pt>
                <c:pt idx="492">
                  <c:v>600</c:v>
                </c:pt>
                <c:pt idx="493">
                  <c:v>595</c:v>
                </c:pt>
                <c:pt idx="494">
                  <c:v>595</c:v>
                </c:pt>
                <c:pt idx="495">
                  <c:v>595</c:v>
                </c:pt>
                <c:pt idx="496">
                  <c:v>590</c:v>
                </c:pt>
                <c:pt idx="497">
                  <c:v>590</c:v>
                </c:pt>
                <c:pt idx="498">
                  <c:v>570</c:v>
                </c:pt>
                <c:pt idx="499">
                  <c:v>560</c:v>
                </c:pt>
                <c:pt idx="500">
                  <c:v>540</c:v>
                </c:pt>
                <c:pt idx="501">
                  <c:v>530</c:v>
                </c:pt>
                <c:pt idx="502">
                  <c:v>530</c:v>
                </c:pt>
                <c:pt idx="503">
                  <c:v>520</c:v>
                </c:pt>
                <c:pt idx="504">
                  <c:v>510</c:v>
                </c:pt>
                <c:pt idx="505">
                  <c:v>500</c:v>
                </c:pt>
                <c:pt idx="506">
                  <c:v>490</c:v>
                </c:pt>
                <c:pt idx="507">
                  <c:v>490</c:v>
                </c:pt>
                <c:pt idx="508">
                  <c:v>480</c:v>
                </c:pt>
                <c:pt idx="509">
                  <c:v>475</c:v>
                </c:pt>
                <c:pt idx="510">
                  <c:v>475</c:v>
                </c:pt>
                <c:pt idx="511">
                  <c:v>475</c:v>
                </c:pt>
                <c:pt idx="512">
                  <c:v>475</c:v>
                </c:pt>
                <c:pt idx="513">
                  <c:v>485</c:v>
                </c:pt>
                <c:pt idx="514">
                  <c:v>485</c:v>
                </c:pt>
                <c:pt idx="515">
                  <c:v>485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500</c:v>
                </c:pt>
                <c:pt idx="521">
                  <c:v>500</c:v>
                </c:pt>
                <c:pt idx="522">
                  <c:v>510</c:v>
                </c:pt>
                <c:pt idx="523">
                  <c:v>530</c:v>
                </c:pt>
                <c:pt idx="524">
                  <c:v>520</c:v>
                </c:pt>
                <c:pt idx="525">
                  <c:v>520</c:v>
                </c:pt>
                <c:pt idx="526">
                  <c:v>520</c:v>
                </c:pt>
                <c:pt idx="527">
                  <c:v>530</c:v>
                </c:pt>
                <c:pt idx="528">
                  <c:v>535</c:v>
                </c:pt>
                <c:pt idx="529">
                  <c:v>535</c:v>
                </c:pt>
                <c:pt idx="530">
                  <c:v>535</c:v>
                </c:pt>
                <c:pt idx="531">
                  <c:v>535</c:v>
                </c:pt>
                <c:pt idx="532">
                  <c:v>550</c:v>
                </c:pt>
                <c:pt idx="533">
                  <c:v>550</c:v>
                </c:pt>
                <c:pt idx="534">
                  <c:v>545</c:v>
                </c:pt>
                <c:pt idx="535">
                  <c:v>545</c:v>
                </c:pt>
                <c:pt idx="536">
                  <c:v>545</c:v>
                </c:pt>
                <c:pt idx="537">
                  <c:v>545</c:v>
                </c:pt>
                <c:pt idx="538">
                  <c:v>545</c:v>
                </c:pt>
                <c:pt idx="539">
                  <c:v>545</c:v>
                </c:pt>
                <c:pt idx="540">
                  <c:v>545</c:v>
                </c:pt>
                <c:pt idx="541">
                  <c:v>545</c:v>
                </c:pt>
                <c:pt idx="542">
                  <c:v>545</c:v>
                </c:pt>
                <c:pt idx="543">
                  <c:v>545</c:v>
                </c:pt>
                <c:pt idx="544">
                  <c:v>545</c:v>
                </c:pt>
                <c:pt idx="545">
                  <c:v>545</c:v>
                </c:pt>
                <c:pt idx="546">
                  <c:v>545</c:v>
                </c:pt>
                <c:pt idx="547">
                  <c:v>550</c:v>
                </c:pt>
                <c:pt idx="548">
                  <c:v>550</c:v>
                </c:pt>
                <c:pt idx="549">
                  <c:v>550</c:v>
                </c:pt>
                <c:pt idx="550">
                  <c:v>550</c:v>
                </c:pt>
                <c:pt idx="551">
                  <c:v>550</c:v>
                </c:pt>
                <c:pt idx="552">
                  <c:v>550</c:v>
                </c:pt>
                <c:pt idx="553">
                  <c:v>550</c:v>
                </c:pt>
                <c:pt idx="554">
                  <c:v>550</c:v>
                </c:pt>
                <c:pt idx="555">
                  <c:v>550</c:v>
                </c:pt>
                <c:pt idx="556">
                  <c:v>550</c:v>
                </c:pt>
                <c:pt idx="557">
                  <c:v>550</c:v>
                </c:pt>
                <c:pt idx="558">
                  <c:v>550</c:v>
                </c:pt>
                <c:pt idx="559">
                  <c:v>550</c:v>
                </c:pt>
                <c:pt idx="560">
                  <c:v>550</c:v>
                </c:pt>
                <c:pt idx="561">
                  <c:v>550</c:v>
                </c:pt>
                <c:pt idx="562">
                  <c:v>550</c:v>
                </c:pt>
                <c:pt idx="563">
                  <c:v>540</c:v>
                </c:pt>
                <c:pt idx="564">
                  <c:v>540</c:v>
                </c:pt>
                <c:pt idx="565">
                  <c:v>525</c:v>
                </c:pt>
                <c:pt idx="566">
                  <c:v>510</c:v>
                </c:pt>
                <c:pt idx="567">
                  <c:v>505</c:v>
                </c:pt>
                <c:pt idx="568">
                  <c:v>505</c:v>
                </c:pt>
                <c:pt idx="569">
                  <c:v>500</c:v>
                </c:pt>
                <c:pt idx="570">
                  <c:v>500</c:v>
                </c:pt>
                <c:pt idx="571">
                  <c:v>450</c:v>
                </c:pt>
                <c:pt idx="572">
                  <c:v>435</c:v>
                </c:pt>
                <c:pt idx="573">
                  <c:v>435</c:v>
                </c:pt>
                <c:pt idx="574">
                  <c:v>435</c:v>
                </c:pt>
                <c:pt idx="575">
                  <c:v>435</c:v>
                </c:pt>
                <c:pt idx="576">
                  <c:v>435</c:v>
                </c:pt>
                <c:pt idx="577">
                  <c:v>435</c:v>
                </c:pt>
                <c:pt idx="578">
                  <c:v>445</c:v>
                </c:pt>
                <c:pt idx="579">
                  <c:v>445</c:v>
                </c:pt>
                <c:pt idx="580">
                  <c:v>455</c:v>
                </c:pt>
                <c:pt idx="581">
                  <c:v>470</c:v>
                </c:pt>
                <c:pt idx="582">
                  <c:v>465</c:v>
                </c:pt>
                <c:pt idx="583">
                  <c:v>465</c:v>
                </c:pt>
                <c:pt idx="584">
                  <c:v>465</c:v>
                </c:pt>
                <c:pt idx="585">
                  <c:v>465</c:v>
                </c:pt>
                <c:pt idx="586">
                  <c:v>465</c:v>
                </c:pt>
                <c:pt idx="587">
                  <c:v>475</c:v>
                </c:pt>
                <c:pt idx="588">
                  <c:v>480</c:v>
                </c:pt>
                <c:pt idx="589">
                  <c:v>480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485</c:v>
                </c:pt>
                <c:pt idx="603">
                  <c:v>485</c:v>
                </c:pt>
                <c:pt idx="604">
                  <c:v>485</c:v>
                </c:pt>
                <c:pt idx="605">
                  <c:v>480</c:v>
                </c:pt>
                <c:pt idx="606">
                  <c:v>475</c:v>
                </c:pt>
                <c:pt idx="607">
                  <c:v>475</c:v>
                </c:pt>
                <c:pt idx="608">
                  <c:v>475</c:v>
                </c:pt>
                <c:pt idx="609">
                  <c:v>475</c:v>
                </c:pt>
                <c:pt idx="610">
                  <c:v>485</c:v>
                </c:pt>
                <c:pt idx="611">
                  <c:v>485</c:v>
                </c:pt>
                <c:pt idx="612">
                  <c:v>485</c:v>
                </c:pt>
                <c:pt idx="613">
                  <c:v>485</c:v>
                </c:pt>
                <c:pt idx="614">
                  <c:v>490</c:v>
                </c:pt>
                <c:pt idx="615">
                  <c:v>490</c:v>
                </c:pt>
                <c:pt idx="616">
                  <c:v>495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495</c:v>
                </c:pt>
                <c:pt idx="621">
                  <c:v>495</c:v>
                </c:pt>
                <c:pt idx="622">
                  <c:v>495</c:v>
                </c:pt>
                <c:pt idx="623">
                  <c:v>495</c:v>
                </c:pt>
                <c:pt idx="624">
                  <c:v>495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485</c:v>
                </c:pt>
                <c:pt idx="630">
                  <c:v>485</c:v>
                </c:pt>
                <c:pt idx="631">
                  <c:v>485</c:v>
                </c:pt>
                <c:pt idx="632">
                  <c:v>485</c:v>
                </c:pt>
                <c:pt idx="633">
                  <c:v>485</c:v>
                </c:pt>
                <c:pt idx="634">
                  <c:v>485</c:v>
                </c:pt>
                <c:pt idx="635">
                  <c:v>485</c:v>
                </c:pt>
                <c:pt idx="636">
                  <c:v>480</c:v>
                </c:pt>
                <c:pt idx="637">
                  <c:v>475</c:v>
                </c:pt>
                <c:pt idx="638">
                  <c:v>475</c:v>
                </c:pt>
                <c:pt idx="639">
                  <c:v>475</c:v>
                </c:pt>
                <c:pt idx="640">
                  <c:v>465</c:v>
                </c:pt>
                <c:pt idx="641">
                  <c:v>465</c:v>
                </c:pt>
                <c:pt idx="642">
                  <c:v>460</c:v>
                </c:pt>
                <c:pt idx="643">
                  <c:v>460</c:v>
                </c:pt>
                <c:pt idx="644">
                  <c:v>450</c:v>
                </c:pt>
                <c:pt idx="645">
                  <c:v>440</c:v>
                </c:pt>
                <c:pt idx="646">
                  <c:v>440</c:v>
                </c:pt>
                <c:pt idx="647">
                  <c:v>440</c:v>
                </c:pt>
                <c:pt idx="648">
                  <c:v>435</c:v>
                </c:pt>
                <c:pt idx="649">
                  <c:v>430</c:v>
                </c:pt>
                <c:pt idx="650">
                  <c:v>430</c:v>
                </c:pt>
                <c:pt idx="651">
                  <c:v>425</c:v>
                </c:pt>
                <c:pt idx="652">
                  <c:v>420</c:v>
                </c:pt>
                <c:pt idx="653">
                  <c:v>405</c:v>
                </c:pt>
                <c:pt idx="654">
                  <c:v>405</c:v>
                </c:pt>
                <c:pt idx="655">
                  <c:v>405</c:v>
                </c:pt>
                <c:pt idx="656">
                  <c:v>405</c:v>
                </c:pt>
                <c:pt idx="657">
                  <c:v>405</c:v>
                </c:pt>
                <c:pt idx="658">
                  <c:v>405</c:v>
                </c:pt>
                <c:pt idx="659">
                  <c:v>405</c:v>
                </c:pt>
                <c:pt idx="660">
                  <c:v>405</c:v>
                </c:pt>
                <c:pt idx="661">
                  <c:v>405</c:v>
                </c:pt>
                <c:pt idx="662">
                  <c:v>400</c:v>
                </c:pt>
                <c:pt idx="663">
                  <c:v>395</c:v>
                </c:pt>
                <c:pt idx="664">
                  <c:v>395</c:v>
                </c:pt>
                <c:pt idx="665">
                  <c:v>390</c:v>
                </c:pt>
                <c:pt idx="666">
                  <c:v>385</c:v>
                </c:pt>
                <c:pt idx="667">
                  <c:v>375</c:v>
                </c:pt>
                <c:pt idx="668">
                  <c:v>375</c:v>
                </c:pt>
                <c:pt idx="669">
                  <c:v>375</c:v>
                </c:pt>
                <c:pt idx="670">
                  <c:v>370</c:v>
                </c:pt>
                <c:pt idx="671">
                  <c:v>365</c:v>
                </c:pt>
                <c:pt idx="672">
                  <c:v>360</c:v>
                </c:pt>
                <c:pt idx="673">
                  <c:v>360</c:v>
                </c:pt>
                <c:pt idx="674">
                  <c:v>360</c:v>
                </c:pt>
                <c:pt idx="675">
                  <c:v>360</c:v>
                </c:pt>
                <c:pt idx="676">
                  <c:v>350</c:v>
                </c:pt>
                <c:pt idx="677">
                  <c:v>340</c:v>
                </c:pt>
                <c:pt idx="678">
                  <c:v>340</c:v>
                </c:pt>
                <c:pt idx="679">
                  <c:v>340</c:v>
                </c:pt>
                <c:pt idx="680">
                  <c:v>335</c:v>
                </c:pt>
                <c:pt idx="681">
                  <c:v>335</c:v>
                </c:pt>
                <c:pt idx="682">
                  <c:v>330</c:v>
                </c:pt>
                <c:pt idx="683">
                  <c:v>330</c:v>
                </c:pt>
                <c:pt idx="684">
                  <c:v>345</c:v>
                </c:pt>
                <c:pt idx="685">
                  <c:v>355</c:v>
                </c:pt>
                <c:pt idx="686">
                  <c:v>355</c:v>
                </c:pt>
                <c:pt idx="687">
                  <c:v>355</c:v>
                </c:pt>
                <c:pt idx="688">
                  <c:v>355</c:v>
                </c:pt>
                <c:pt idx="689">
                  <c:v>355</c:v>
                </c:pt>
                <c:pt idx="690">
                  <c:v>360</c:v>
                </c:pt>
                <c:pt idx="691">
                  <c:v>370</c:v>
                </c:pt>
                <c:pt idx="692">
                  <c:v>370</c:v>
                </c:pt>
                <c:pt idx="693">
                  <c:v>385</c:v>
                </c:pt>
                <c:pt idx="694">
                  <c:v>390</c:v>
                </c:pt>
                <c:pt idx="695">
                  <c:v>390</c:v>
                </c:pt>
                <c:pt idx="696">
                  <c:v>390</c:v>
                </c:pt>
                <c:pt idx="697">
                  <c:v>390</c:v>
                </c:pt>
                <c:pt idx="698">
                  <c:v>390</c:v>
                </c:pt>
                <c:pt idx="699">
                  <c:v>390</c:v>
                </c:pt>
                <c:pt idx="700">
                  <c:v>390</c:v>
                </c:pt>
                <c:pt idx="701">
                  <c:v>390</c:v>
                </c:pt>
                <c:pt idx="702">
                  <c:v>385</c:v>
                </c:pt>
                <c:pt idx="703">
                  <c:v>385</c:v>
                </c:pt>
                <c:pt idx="704">
                  <c:v>395</c:v>
                </c:pt>
                <c:pt idx="705">
                  <c:v>390</c:v>
                </c:pt>
                <c:pt idx="706">
                  <c:v>390</c:v>
                </c:pt>
                <c:pt idx="707">
                  <c:v>390</c:v>
                </c:pt>
                <c:pt idx="708">
                  <c:v>390</c:v>
                </c:pt>
                <c:pt idx="709">
                  <c:v>390</c:v>
                </c:pt>
                <c:pt idx="710">
                  <c:v>390</c:v>
                </c:pt>
                <c:pt idx="711">
                  <c:v>390</c:v>
                </c:pt>
                <c:pt idx="712">
                  <c:v>400</c:v>
                </c:pt>
                <c:pt idx="713">
                  <c:v>405</c:v>
                </c:pt>
                <c:pt idx="714">
                  <c:v>410</c:v>
                </c:pt>
                <c:pt idx="715">
                  <c:v>420</c:v>
                </c:pt>
                <c:pt idx="716">
                  <c:v>420</c:v>
                </c:pt>
                <c:pt idx="717">
                  <c:v>420</c:v>
                </c:pt>
                <c:pt idx="718">
                  <c:v>420</c:v>
                </c:pt>
                <c:pt idx="719">
                  <c:v>420</c:v>
                </c:pt>
                <c:pt idx="720">
                  <c:v>420</c:v>
                </c:pt>
                <c:pt idx="721">
                  <c:v>430</c:v>
                </c:pt>
                <c:pt idx="722">
                  <c:v>435</c:v>
                </c:pt>
                <c:pt idx="723">
                  <c:v>435</c:v>
                </c:pt>
                <c:pt idx="724">
                  <c:v>440</c:v>
                </c:pt>
                <c:pt idx="725">
                  <c:v>445</c:v>
                </c:pt>
                <c:pt idx="726">
                  <c:v>445</c:v>
                </c:pt>
                <c:pt idx="727">
                  <c:v>450</c:v>
                </c:pt>
                <c:pt idx="728">
                  <c:v>450</c:v>
                </c:pt>
                <c:pt idx="729">
                  <c:v>450</c:v>
                </c:pt>
                <c:pt idx="730">
                  <c:v>450</c:v>
                </c:pt>
                <c:pt idx="731">
                  <c:v>450</c:v>
                </c:pt>
                <c:pt idx="732">
                  <c:v>460</c:v>
                </c:pt>
                <c:pt idx="733">
                  <c:v>465</c:v>
                </c:pt>
                <c:pt idx="734">
                  <c:v>465</c:v>
                </c:pt>
                <c:pt idx="735">
                  <c:v>575</c:v>
                </c:pt>
                <c:pt idx="736">
                  <c:v>575</c:v>
                </c:pt>
                <c:pt idx="737">
                  <c:v>575</c:v>
                </c:pt>
                <c:pt idx="738">
                  <c:v>555</c:v>
                </c:pt>
                <c:pt idx="739">
                  <c:v>545</c:v>
                </c:pt>
                <c:pt idx="740">
                  <c:v>540</c:v>
                </c:pt>
                <c:pt idx="741">
                  <c:v>520</c:v>
                </c:pt>
                <c:pt idx="742">
                  <c:v>520</c:v>
                </c:pt>
                <c:pt idx="743">
                  <c:v>530</c:v>
                </c:pt>
                <c:pt idx="744">
                  <c:v>530</c:v>
                </c:pt>
                <c:pt idx="745">
                  <c:v>530</c:v>
                </c:pt>
                <c:pt idx="746">
                  <c:v>530</c:v>
                </c:pt>
                <c:pt idx="747">
                  <c:v>530</c:v>
                </c:pt>
                <c:pt idx="748">
                  <c:v>530</c:v>
                </c:pt>
                <c:pt idx="749">
                  <c:v>520</c:v>
                </c:pt>
                <c:pt idx="750">
                  <c:v>530</c:v>
                </c:pt>
                <c:pt idx="751">
                  <c:v>515</c:v>
                </c:pt>
                <c:pt idx="752">
                  <c:v>515</c:v>
                </c:pt>
                <c:pt idx="753">
                  <c:v>515</c:v>
                </c:pt>
                <c:pt idx="754">
                  <c:v>515</c:v>
                </c:pt>
                <c:pt idx="755">
                  <c:v>520</c:v>
                </c:pt>
                <c:pt idx="756">
                  <c:v>520</c:v>
                </c:pt>
                <c:pt idx="757">
                  <c:v>525</c:v>
                </c:pt>
                <c:pt idx="758">
                  <c:v>525</c:v>
                </c:pt>
                <c:pt idx="759">
                  <c:v>540</c:v>
                </c:pt>
                <c:pt idx="760">
                  <c:v>550</c:v>
                </c:pt>
                <c:pt idx="761">
                  <c:v>570</c:v>
                </c:pt>
                <c:pt idx="762">
                  <c:v>570</c:v>
                </c:pt>
                <c:pt idx="763">
                  <c:v>570</c:v>
                </c:pt>
                <c:pt idx="764">
                  <c:v>580</c:v>
                </c:pt>
                <c:pt idx="765">
                  <c:v>580</c:v>
                </c:pt>
                <c:pt idx="766">
                  <c:v>600</c:v>
                </c:pt>
                <c:pt idx="767">
                  <c:v>635</c:v>
                </c:pt>
                <c:pt idx="768">
                  <c:v>635</c:v>
                </c:pt>
                <c:pt idx="769">
                  <c:v>635</c:v>
                </c:pt>
                <c:pt idx="770">
                  <c:v>635</c:v>
                </c:pt>
                <c:pt idx="771">
                  <c:v>620</c:v>
                </c:pt>
                <c:pt idx="772">
                  <c:v>620</c:v>
                </c:pt>
                <c:pt idx="773">
                  <c:v>620</c:v>
                </c:pt>
                <c:pt idx="774">
                  <c:v>620</c:v>
                </c:pt>
                <c:pt idx="775">
                  <c:v>615</c:v>
                </c:pt>
                <c:pt idx="776">
                  <c:v>610</c:v>
                </c:pt>
                <c:pt idx="777">
                  <c:v>600</c:v>
                </c:pt>
                <c:pt idx="778">
                  <c:v>570</c:v>
                </c:pt>
                <c:pt idx="779">
                  <c:v>545</c:v>
                </c:pt>
                <c:pt idx="780">
                  <c:v>545</c:v>
                </c:pt>
                <c:pt idx="781">
                  <c:v>545</c:v>
                </c:pt>
                <c:pt idx="782">
                  <c:v>525</c:v>
                </c:pt>
                <c:pt idx="783">
                  <c:v>525</c:v>
                </c:pt>
                <c:pt idx="784">
                  <c:v>530</c:v>
                </c:pt>
                <c:pt idx="785">
                  <c:v>530</c:v>
                </c:pt>
                <c:pt idx="786">
                  <c:v>530</c:v>
                </c:pt>
                <c:pt idx="787">
                  <c:v>520</c:v>
                </c:pt>
                <c:pt idx="788">
                  <c:v>505</c:v>
                </c:pt>
                <c:pt idx="789">
                  <c:v>500</c:v>
                </c:pt>
                <c:pt idx="790">
                  <c:v>500</c:v>
                </c:pt>
                <c:pt idx="791">
                  <c:v>500</c:v>
                </c:pt>
                <c:pt idx="792">
                  <c:v>500</c:v>
                </c:pt>
                <c:pt idx="793">
                  <c:v>485</c:v>
                </c:pt>
                <c:pt idx="794">
                  <c:v>480</c:v>
                </c:pt>
                <c:pt idx="795">
                  <c:v>475</c:v>
                </c:pt>
                <c:pt idx="796">
                  <c:v>475</c:v>
                </c:pt>
                <c:pt idx="797">
                  <c:v>475</c:v>
                </c:pt>
                <c:pt idx="798">
                  <c:v>485</c:v>
                </c:pt>
                <c:pt idx="799">
                  <c:v>495</c:v>
                </c:pt>
                <c:pt idx="800">
                  <c:v>495</c:v>
                </c:pt>
                <c:pt idx="801">
                  <c:v>495</c:v>
                </c:pt>
                <c:pt idx="802">
                  <c:v>500</c:v>
                </c:pt>
                <c:pt idx="803">
                  <c:v>500</c:v>
                </c:pt>
                <c:pt idx="804">
                  <c:v>500</c:v>
                </c:pt>
                <c:pt idx="805">
                  <c:v>500</c:v>
                </c:pt>
                <c:pt idx="806">
                  <c:v>500</c:v>
                </c:pt>
                <c:pt idx="807">
                  <c:v>500</c:v>
                </c:pt>
                <c:pt idx="808">
                  <c:v>500</c:v>
                </c:pt>
                <c:pt idx="809">
                  <c:v>505</c:v>
                </c:pt>
                <c:pt idx="810">
                  <c:v>510</c:v>
                </c:pt>
                <c:pt idx="811">
                  <c:v>510</c:v>
                </c:pt>
                <c:pt idx="812">
                  <c:v>520</c:v>
                </c:pt>
                <c:pt idx="813">
                  <c:v>530</c:v>
                </c:pt>
                <c:pt idx="814">
                  <c:v>520</c:v>
                </c:pt>
                <c:pt idx="815">
                  <c:v>530</c:v>
                </c:pt>
                <c:pt idx="816">
                  <c:v>530</c:v>
                </c:pt>
                <c:pt idx="817">
                  <c:v>540</c:v>
                </c:pt>
                <c:pt idx="818">
                  <c:v>540</c:v>
                </c:pt>
                <c:pt idx="819">
                  <c:v>535</c:v>
                </c:pt>
                <c:pt idx="820">
                  <c:v>540</c:v>
                </c:pt>
                <c:pt idx="821">
                  <c:v>540</c:v>
                </c:pt>
                <c:pt idx="822">
                  <c:v>540</c:v>
                </c:pt>
                <c:pt idx="823">
                  <c:v>550</c:v>
                </c:pt>
                <c:pt idx="824">
                  <c:v>565</c:v>
                </c:pt>
                <c:pt idx="825">
                  <c:v>565</c:v>
                </c:pt>
                <c:pt idx="826">
                  <c:v>565</c:v>
                </c:pt>
                <c:pt idx="827">
                  <c:v>555</c:v>
                </c:pt>
                <c:pt idx="828">
                  <c:v>545</c:v>
                </c:pt>
                <c:pt idx="829">
                  <c:v>540</c:v>
                </c:pt>
                <c:pt idx="830">
                  <c:v>550</c:v>
                </c:pt>
                <c:pt idx="831">
                  <c:v>550</c:v>
                </c:pt>
                <c:pt idx="832">
                  <c:v>550</c:v>
                </c:pt>
                <c:pt idx="833">
                  <c:v>555</c:v>
                </c:pt>
                <c:pt idx="834">
                  <c:v>565</c:v>
                </c:pt>
                <c:pt idx="835">
                  <c:v>575</c:v>
                </c:pt>
                <c:pt idx="836">
                  <c:v>575</c:v>
                </c:pt>
                <c:pt idx="837">
                  <c:v>580</c:v>
                </c:pt>
                <c:pt idx="838">
                  <c:v>580</c:v>
                </c:pt>
                <c:pt idx="839">
                  <c:v>580</c:v>
                </c:pt>
                <c:pt idx="840">
                  <c:v>580</c:v>
                </c:pt>
                <c:pt idx="841">
                  <c:v>585</c:v>
                </c:pt>
                <c:pt idx="842">
                  <c:v>600</c:v>
                </c:pt>
                <c:pt idx="843">
                  <c:v>600</c:v>
                </c:pt>
                <c:pt idx="844">
                  <c:v>595</c:v>
                </c:pt>
                <c:pt idx="845">
                  <c:v>580</c:v>
                </c:pt>
                <c:pt idx="846">
                  <c:v>580</c:v>
                </c:pt>
                <c:pt idx="847">
                  <c:v>575</c:v>
                </c:pt>
                <c:pt idx="848">
                  <c:v>585</c:v>
                </c:pt>
                <c:pt idx="849">
                  <c:v>585</c:v>
                </c:pt>
                <c:pt idx="850">
                  <c:v>585</c:v>
                </c:pt>
                <c:pt idx="851">
                  <c:v>585</c:v>
                </c:pt>
                <c:pt idx="852">
                  <c:v>575</c:v>
                </c:pt>
                <c:pt idx="853">
                  <c:v>585</c:v>
                </c:pt>
                <c:pt idx="854">
                  <c:v>587</c:v>
                </c:pt>
                <c:pt idx="855">
                  <c:v>582</c:v>
                </c:pt>
                <c:pt idx="856">
                  <c:v>577</c:v>
                </c:pt>
                <c:pt idx="857">
                  <c:v>575</c:v>
                </c:pt>
                <c:pt idx="858">
                  <c:v>575</c:v>
                </c:pt>
                <c:pt idx="859">
                  <c:v>570</c:v>
                </c:pt>
                <c:pt idx="860">
                  <c:v>570</c:v>
                </c:pt>
                <c:pt idx="861">
                  <c:v>570</c:v>
                </c:pt>
                <c:pt idx="862">
                  <c:v>570</c:v>
                </c:pt>
                <c:pt idx="863">
                  <c:v>570</c:v>
                </c:pt>
                <c:pt idx="864">
                  <c:v>565</c:v>
                </c:pt>
                <c:pt idx="865">
                  <c:v>560</c:v>
                </c:pt>
                <c:pt idx="866">
                  <c:v>560</c:v>
                </c:pt>
                <c:pt idx="867">
                  <c:v>555</c:v>
                </c:pt>
                <c:pt idx="868">
                  <c:v>555</c:v>
                </c:pt>
                <c:pt idx="869">
                  <c:v>555</c:v>
                </c:pt>
                <c:pt idx="870">
                  <c:v>555</c:v>
                </c:pt>
                <c:pt idx="871">
                  <c:v>550</c:v>
                </c:pt>
                <c:pt idx="872">
                  <c:v>555</c:v>
                </c:pt>
                <c:pt idx="873">
                  <c:v>555</c:v>
                </c:pt>
                <c:pt idx="874">
                  <c:v>565</c:v>
                </c:pt>
                <c:pt idx="875">
                  <c:v>565</c:v>
                </c:pt>
                <c:pt idx="876">
                  <c:v>565</c:v>
                </c:pt>
                <c:pt idx="877">
                  <c:v>565</c:v>
                </c:pt>
                <c:pt idx="878">
                  <c:v>565</c:v>
                </c:pt>
                <c:pt idx="879">
                  <c:v>570</c:v>
                </c:pt>
                <c:pt idx="880">
                  <c:v>566</c:v>
                </c:pt>
                <c:pt idx="881">
                  <c:v>566</c:v>
                </c:pt>
                <c:pt idx="882">
                  <c:v>566</c:v>
                </c:pt>
                <c:pt idx="883">
                  <c:v>570</c:v>
                </c:pt>
                <c:pt idx="884">
                  <c:v>570</c:v>
                </c:pt>
                <c:pt idx="885">
                  <c:v>575</c:v>
                </c:pt>
                <c:pt idx="886">
                  <c:v>575</c:v>
                </c:pt>
                <c:pt idx="887">
                  <c:v>575</c:v>
                </c:pt>
                <c:pt idx="888">
                  <c:v>575</c:v>
                </c:pt>
                <c:pt idx="889">
                  <c:v>570</c:v>
                </c:pt>
                <c:pt idx="890">
                  <c:v>575</c:v>
                </c:pt>
                <c:pt idx="891">
                  <c:v>575</c:v>
                </c:pt>
                <c:pt idx="892">
                  <c:v>575</c:v>
                </c:pt>
                <c:pt idx="893">
                  <c:v>580</c:v>
                </c:pt>
                <c:pt idx="894">
                  <c:v>590</c:v>
                </c:pt>
                <c:pt idx="895">
                  <c:v>590</c:v>
                </c:pt>
                <c:pt idx="896">
                  <c:v>590</c:v>
                </c:pt>
                <c:pt idx="897">
                  <c:v>595</c:v>
                </c:pt>
                <c:pt idx="898">
                  <c:v>600</c:v>
                </c:pt>
                <c:pt idx="899">
                  <c:v>605</c:v>
                </c:pt>
                <c:pt idx="900">
                  <c:v>605</c:v>
                </c:pt>
                <c:pt idx="901">
                  <c:v>600</c:v>
                </c:pt>
                <c:pt idx="902">
                  <c:v>600</c:v>
                </c:pt>
                <c:pt idx="903">
                  <c:v>610</c:v>
                </c:pt>
                <c:pt idx="904">
                  <c:v>610</c:v>
                </c:pt>
                <c:pt idx="905">
                  <c:v>625</c:v>
                </c:pt>
                <c:pt idx="906">
                  <c:v>635</c:v>
                </c:pt>
                <c:pt idx="907">
                  <c:v>645</c:v>
                </c:pt>
                <c:pt idx="908">
                  <c:v>675</c:v>
                </c:pt>
                <c:pt idx="909">
                  <c:v>665</c:v>
                </c:pt>
                <c:pt idx="910">
                  <c:v>650</c:v>
                </c:pt>
                <c:pt idx="911">
                  <c:v>645</c:v>
                </c:pt>
                <c:pt idx="912">
                  <c:v>645</c:v>
                </c:pt>
                <c:pt idx="913">
                  <c:v>635</c:v>
                </c:pt>
                <c:pt idx="914">
                  <c:v>650</c:v>
                </c:pt>
                <c:pt idx="915">
                  <c:v>660</c:v>
                </c:pt>
                <c:pt idx="916">
                  <c:v>670</c:v>
                </c:pt>
                <c:pt idx="917">
                  <c:v>670</c:v>
                </c:pt>
                <c:pt idx="918">
                  <c:v>685</c:v>
                </c:pt>
                <c:pt idx="919">
                  <c:v>675</c:v>
                </c:pt>
                <c:pt idx="920">
                  <c:v>665</c:v>
                </c:pt>
                <c:pt idx="921">
                  <c:v>665</c:v>
                </c:pt>
                <c:pt idx="922">
                  <c:v>670</c:v>
                </c:pt>
                <c:pt idx="923">
                  <c:v>670</c:v>
                </c:pt>
                <c:pt idx="924">
                  <c:v>670</c:v>
                </c:pt>
                <c:pt idx="925">
                  <c:v>680</c:v>
                </c:pt>
                <c:pt idx="926">
                  <c:v>680</c:v>
                </c:pt>
                <c:pt idx="927">
                  <c:v>670</c:v>
                </c:pt>
                <c:pt idx="928">
                  <c:v>690</c:v>
                </c:pt>
                <c:pt idx="929">
                  <c:v>685</c:v>
                </c:pt>
                <c:pt idx="930">
                  <c:v>675</c:v>
                </c:pt>
                <c:pt idx="931">
                  <c:v>680</c:v>
                </c:pt>
                <c:pt idx="932">
                  <c:v>680</c:v>
                </c:pt>
                <c:pt idx="933">
                  <c:v>670</c:v>
                </c:pt>
                <c:pt idx="934">
                  <c:v>665</c:v>
                </c:pt>
                <c:pt idx="935">
                  <c:v>670</c:v>
                </c:pt>
                <c:pt idx="936">
                  <c:v>670</c:v>
                </c:pt>
                <c:pt idx="937">
                  <c:v>665</c:v>
                </c:pt>
                <c:pt idx="938">
                  <c:v>665</c:v>
                </c:pt>
                <c:pt idx="939">
                  <c:v>665</c:v>
                </c:pt>
                <c:pt idx="940">
                  <c:v>665</c:v>
                </c:pt>
                <c:pt idx="941">
                  <c:v>670</c:v>
                </c:pt>
                <c:pt idx="942">
                  <c:v>665</c:v>
                </c:pt>
                <c:pt idx="943">
                  <c:v>660</c:v>
                </c:pt>
                <c:pt idx="944">
                  <c:v>660</c:v>
                </c:pt>
                <c:pt idx="945">
                  <c:v>660</c:v>
                </c:pt>
                <c:pt idx="946">
                  <c:v>660</c:v>
                </c:pt>
                <c:pt idx="947">
                  <c:v>660</c:v>
                </c:pt>
                <c:pt idx="948">
                  <c:v>665</c:v>
                </c:pt>
                <c:pt idx="949">
                  <c:v>665</c:v>
                </c:pt>
                <c:pt idx="950">
                  <c:v>665</c:v>
                </c:pt>
                <c:pt idx="951">
                  <c:v>665</c:v>
                </c:pt>
                <c:pt idx="952">
                  <c:v>680</c:v>
                </c:pt>
                <c:pt idx="953">
                  <c:v>690</c:v>
                </c:pt>
                <c:pt idx="954">
                  <c:v>690</c:v>
                </c:pt>
                <c:pt idx="955">
                  <c:v>685</c:v>
                </c:pt>
                <c:pt idx="956">
                  <c:v>680</c:v>
                </c:pt>
                <c:pt idx="957">
                  <c:v>680</c:v>
                </c:pt>
                <c:pt idx="958">
                  <c:v>680</c:v>
                </c:pt>
                <c:pt idx="959">
                  <c:v>690</c:v>
                </c:pt>
                <c:pt idx="960">
                  <c:v>690</c:v>
                </c:pt>
                <c:pt idx="961">
                  <c:v>690</c:v>
                </c:pt>
                <c:pt idx="962">
                  <c:v>685</c:v>
                </c:pt>
                <c:pt idx="963">
                  <c:v>680</c:v>
                </c:pt>
                <c:pt idx="964">
                  <c:v>675</c:v>
                </c:pt>
                <c:pt idx="965">
                  <c:v>680</c:v>
                </c:pt>
                <c:pt idx="966">
                  <c:v>685</c:v>
                </c:pt>
                <c:pt idx="967">
                  <c:v>685</c:v>
                </c:pt>
                <c:pt idx="968">
                  <c:v>695</c:v>
                </c:pt>
                <c:pt idx="969">
                  <c:v>725</c:v>
                </c:pt>
                <c:pt idx="970">
                  <c:v>725</c:v>
                </c:pt>
                <c:pt idx="971">
                  <c:v>720</c:v>
                </c:pt>
                <c:pt idx="972">
                  <c:v>715</c:v>
                </c:pt>
                <c:pt idx="973">
                  <c:v>715</c:v>
                </c:pt>
                <c:pt idx="974">
                  <c:v>725</c:v>
                </c:pt>
                <c:pt idx="975">
                  <c:v>735</c:v>
                </c:pt>
                <c:pt idx="976">
                  <c:v>730</c:v>
                </c:pt>
                <c:pt idx="977">
                  <c:v>725</c:v>
                </c:pt>
                <c:pt idx="978">
                  <c:v>710</c:v>
                </c:pt>
                <c:pt idx="979">
                  <c:v>725</c:v>
                </c:pt>
                <c:pt idx="980">
                  <c:v>715</c:v>
                </c:pt>
                <c:pt idx="981">
                  <c:v>715</c:v>
                </c:pt>
                <c:pt idx="982">
                  <c:v>720</c:v>
                </c:pt>
                <c:pt idx="983">
                  <c:v>715</c:v>
                </c:pt>
                <c:pt idx="984">
                  <c:v>710</c:v>
                </c:pt>
                <c:pt idx="985">
                  <c:v>705</c:v>
                </c:pt>
                <c:pt idx="986">
                  <c:v>705</c:v>
                </c:pt>
                <c:pt idx="987">
                  <c:v>700</c:v>
                </c:pt>
                <c:pt idx="988">
                  <c:v>700</c:v>
                </c:pt>
                <c:pt idx="989">
                  <c:v>705</c:v>
                </c:pt>
                <c:pt idx="990">
                  <c:v>710</c:v>
                </c:pt>
                <c:pt idx="991">
                  <c:v>720</c:v>
                </c:pt>
                <c:pt idx="992">
                  <c:v>720</c:v>
                </c:pt>
                <c:pt idx="993">
                  <c:v>710</c:v>
                </c:pt>
                <c:pt idx="994">
                  <c:v>710</c:v>
                </c:pt>
                <c:pt idx="995">
                  <c:v>710</c:v>
                </c:pt>
                <c:pt idx="996">
                  <c:v>700</c:v>
                </c:pt>
                <c:pt idx="997">
                  <c:v>700</c:v>
                </c:pt>
                <c:pt idx="998">
                  <c:v>700</c:v>
                </c:pt>
                <c:pt idx="999">
                  <c:v>685</c:v>
                </c:pt>
                <c:pt idx="1000">
                  <c:v>685</c:v>
                </c:pt>
                <c:pt idx="1001">
                  <c:v>690</c:v>
                </c:pt>
                <c:pt idx="1002">
                  <c:v>690</c:v>
                </c:pt>
                <c:pt idx="1003">
                  <c:v>680</c:v>
                </c:pt>
                <c:pt idx="1004">
                  <c:v>680</c:v>
                </c:pt>
                <c:pt idx="1005">
                  <c:v>685</c:v>
                </c:pt>
                <c:pt idx="1006">
                  <c:v>675</c:v>
                </c:pt>
                <c:pt idx="1007">
                  <c:v>665</c:v>
                </c:pt>
                <c:pt idx="1008">
                  <c:v>660</c:v>
                </c:pt>
                <c:pt idx="1009">
                  <c:v>635</c:v>
                </c:pt>
                <c:pt idx="1010">
                  <c:v>630</c:v>
                </c:pt>
                <c:pt idx="1011">
                  <c:v>605</c:v>
                </c:pt>
                <c:pt idx="1012">
                  <c:v>605</c:v>
                </c:pt>
                <c:pt idx="1013">
                  <c:v>580</c:v>
                </c:pt>
                <c:pt idx="1014">
                  <c:v>540</c:v>
                </c:pt>
                <c:pt idx="1015">
                  <c:v>540</c:v>
                </c:pt>
                <c:pt idx="1016">
                  <c:v>540</c:v>
                </c:pt>
                <c:pt idx="1017">
                  <c:v>555</c:v>
                </c:pt>
                <c:pt idx="1018">
                  <c:v>550</c:v>
                </c:pt>
                <c:pt idx="1019">
                  <c:v>555</c:v>
                </c:pt>
                <c:pt idx="1020">
                  <c:v>570</c:v>
                </c:pt>
                <c:pt idx="1021">
                  <c:v>585</c:v>
                </c:pt>
                <c:pt idx="1022">
                  <c:v>595</c:v>
                </c:pt>
                <c:pt idx="1023">
                  <c:v>615</c:v>
                </c:pt>
                <c:pt idx="1024">
                  <c:v>610</c:v>
                </c:pt>
                <c:pt idx="1025">
                  <c:v>585</c:v>
                </c:pt>
                <c:pt idx="1026">
                  <c:v>570</c:v>
                </c:pt>
                <c:pt idx="1027">
                  <c:v>570</c:v>
                </c:pt>
                <c:pt idx="1028">
                  <c:v>565</c:v>
                </c:pt>
                <c:pt idx="1029">
                  <c:v>565</c:v>
                </c:pt>
                <c:pt idx="1030">
                  <c:v>565</c:v>
                </c:pt>
                <c:pt idx="1031">
                  <c:v>550</c:v>
                </c:pt>
                <c:pt idx="1032">
                  <c:v>570</c:v>
                </c:pt>
                <c:pt idx="1033">
                  <c:v>605</c:v>
                </c:pt>
                <c:pt idx="1034">
                  <c:v>615</c:v>
                </c:pt>
                <c:pt idx="1035">
                  <c:v>615</c:v>
                </c:pt>
                <c:pt idx="1036">
                  <c:v>620</c:v>
                </c:pt>
                <c:pt idx="1037">
                  <c:v>630</c:v>
                </c:pt>
                <c:pt idx="1038">
                  <c:v>625</c:v>
                </c:pt>
                <c:pt idx="1039">
                  <c:v>630</c:v>
                </c:pt>
                <c:pt idx="1040">
                  <c:v>630</c:v>
                </c:pt>
                <c:pt idx="1041">
                  <c:v>630</c:v>
                </c:pt>
                <c:pt idx="1042">
                  <c:v>630</c:v>
                </c:pt>
                <c:pt idx="1043">
                  <c:v>620</c:v>
                </c:pt>
                <c:pt idx="1044">
                  <c:v>610</c:v>
                </c:pt>
                <c:pt idx="1045">
                  <c:v>620</c:v>
                </c:pt>
                <c:pt idx="1046">
                  <c:v>625</c:v>
                </c:pt>
                <c:pt idx="1047">
                  <c:v>625</c:v>
                </c:pt>
                <c:pt idx="1048">
                  <c:v>630</c:v>
                </c:pt>
                <c:pt idx="1049">
                  <c:v>630</c:v>
                </c:pt>
                <c:pt idx="1050">
                  <c:v>630</c:v>
                </c:pt>
                <c:pt idx="1051">
                  <c:v>630</c:v>
                </c:pt>
                <c:pt idx="1052">
                  <c:v>630</c:v>
                </c:pt>
                <c:pt idx="1053">
                  <c:v>630</c:v>
                </c:pt>
                <c:pt idx="1054">
                  <c:v>630</c:v>
                </c:pt>
                <c:pt idx="1055">
                  <c:v>630</c:v>
                </c:pt>
                <c:pt idx="1056">
                  <c:v>615</c:v>
                </c:pt>
                <c:pt idx="1057">
                  <c:v>610</c:v>
                </c:pt>
                <c:pt idx="1058">
                  <c:v>610</c:v>
                </c:pt>
                <c:pt idx="1059">
                  <c:v>610</c:v>
                </c:pt>
                <c:pt idx="1060">
                  <c:v>610</c:v>
                </c:pt>
                <c:pt idx="1061">
                  <c:v>610</c:v>
                </c:pt>
                <c:pt idx="1062">
                  <c:v>620</c:v>
                </c:pt>
                <c:pt idx="1063">
                  <c:v>630</c:v>
                </c:pt>
                <c:pt idx="1064">
                  <c:v>645</c:v>
                </c:pt>
                <c:pt idx="1065">
                  <c:v>645</c:v>
                </c:pt>
                <c:pt idx="1066">
                  <c:v>655</c:v>
                </c:pt>
                <c:pt idx="1067">
                  <c:v>655</c:v>
                </c:pt>
                <c:pt idx="1068">
                  <c:v>655</c:v>
                </c:pt>
                <c:pt idx="1069">
                  <c:v>650</c:v>
                </c:pt>
                <c:pt idx="1070">
                  <c:v>650</c:v>
                </c:pt>
                <c:pt idx="1071">
                  <c:v>640</c:v>
                </c:pt>
                <c:pt idx="1072">
                  <c:v>640</c:v>
                </c:pt>
                <c:pt idx="1073">
                  <c:v>640</c:v>
                </c:pt>
                <c:pt idx="1074">
                  <c:v>640</c:v>
                </c:pt>
                <c:pt idx="1075">
                  <c:v>640</c:v>
                </c:pt>
                <c:pt idx="1076">
                  <c:v>640</c:v>
                </c:pt>
                <c:pt idx="1077">
                  <c:v>645</c:v>
                </c:pt>
                <c:pt idx="1078">
                  <c:v>645</c:v>
                </c:pt>
                <c:pt idx="1079">
                  <c:v>645</c:v>
                </c:pt>
                <c:pt idx="1080">
                  <c:v>645</c:v>
                </c:pt>
                <c:pt idx="1081">
                  <c:v>645</c:v>
                </c:pt>
                <c:pt idx="1082">
                  <c:v>645</c:v>
                </c:pt>
                <c:pt idx="1083">
                  <c:v>645</c:v>
                </c:pt>
                <c:pt idx="1084">
                  <c:v>645</c:v>
                </c:pt>
                <c:pt idx="1085">
                  <c:v>645</c:v>
                </c:pt>
                <c:pt idx="1086">
                  <c:v>680</c:v>
                </c:pt>
                <c:pt idx="1087">
                  <c:v>680</c:v>
                </c:pt>
                <c:pt idx="1088">
                  <c:v>675</c:v>
                </c:pt>
                <c:pt idx="1089">
                  <c:v>680</c:v>
                </c:pt>
                <c:pt idx="1090">
                  <c:v>680</c:v>
                </c:pt>
                <c:pt idx="1091">
                  <c:v>705</c:v>
                </c:pt>
                <c:pt idx="1092">
                  <c:v>700</c:v>
                </c:pt>
                <c:pt idx="1093">
                  <c:v>705</c:v>
                </c:pt>
                <c:pt idx="1094">
                  <c:v>708</c:v>
                </c:pt>
                <c:pt idx="1095">
                  <c:v>703</c:v>
                </c:pt>
                <c:pt idx="1096">
                  <c:v>703</c:v>
                </c:pt>
                <c:pt idx="1097">
                  <c:v>703</c:v>
                </c:pt>
                <c:pt idx="1098">
                  <c:v>703</c:v>
                </c:pt>
                <c:pt idx="1099">
                  <c:v>713</c:v>
                </c:pt>
                <c:pt idx="1100">
                  <c:v>723</c:v>
                </c:pt>
                <c:pt idx="1101">
                  <c:v>733</c:v>
                </c:pt>
                <c:pt idx="1102">
                  <c:v>743</c:v>
                </c:pt>
                <c:pt idx="1103">
                  <c:v>743</c:v>
                </c:pt>
                <c:pt idx="1104">
                  <c:v>743</c:v>
                </c:pt>
                <c:pt idx="1105">
                  <c:v>753</c:v>
                </c:pt>
                <c:pt idx="1106">
                  <c:v>753</c:v>
                </c:pt>
                <c:pt idx="1107">
                  <c:v>748</c:v>
                </c:pt>
                <c:pt idx="1108">
                  <c:v>763</c:v>
                </c:pt>
                <c:pt idx="1109">
                  <c:v>783</c:v>
                </c:pt>
                <c:pt idx="1110">
                  <c:v>788</c:v>
                </c:pt>
                <c:pt idx="1111">
                  <c:v>788</c:v>
                </c:pt>
                <c:pt idx="1112">
                  <c:v>795</c:v>
                </c:pt>
                <c:pt idx="1113">
                  <c:v>810</c:v>
                </c:pt>
                <c:pt idx="1114">
                  <c:v>810</c:v>
                </c:pt>
                <c:pt idx="1115">
                  <c:v>810</c:v>
                </c:pt>
                <c:pt idx="1116">
                  <c:v>820</c:v>
                </c:pt>
                <c:pt idx="1117">
                  <c:v>820</c:v>
                </c:pt>
                <c:pt idx="1118">
                  <c:v>820</c:v>
                </c:pt>
                <c:pt idx="1119">
                  <c:v>820</c:v>
                </c:pt>
                <c:pt idx="1120">
                  <c:v>815</c:v>
                </c:pt>
                <c:pt idx="1121">
                  <c:v>815</c:v>
                </c:pt>
                <c:pt idx="1122">
                  <c:v>815</c:v>
                </c:pt>
                <c:pt idx="1123">
                  <c:v>815</c:v>
                </c:pt>
                <c:pt idx="1124">
                  <c:v>810</c:v>
                </c:pt>
                <c:pt idx="1125">
                  <c:v>785</c:v>
                </c:pt>
                <c:pt idx="1126">
                  <c:v>770</c:v>
                </c:pt>
                <c:pt idx="1127">
                  <c:v>765</c:v>
                </c:pt>
                <c:pt idx="1128">
                  <c:v>770</c:v>
                </c:pt>
                <c:pt idx="1129">
                  <c:v>765</c:v>
                </c:pt>
                <c:pt idx="1130">
                  <c:v>765</c:v>
                </c:pt>
                <c:pt idx="1131">
                  <c:v>765</c:v>
                </c:pt>
                <c:pt idx="1132">
                  <c:v>760</c:v>
                </c:pt>
                <c:pt idx="1133">
                  <c:v>750</c:v>
                </c:pt>
                <c:pt idx="1134">
                  <c:v>745</c:v>
                </c:pt>
                <c:pt idx="1135">
                  <c:v>730</c:v>
                </c:pt>
                <c:pt idx="1136">
                  <c:v>730</c:v>
                </c:pt>
                <c:pt idx="1137">
                  <c:v>720</c:v>
                </c:pt>
                <c:pt idx="1138">
                  <c:v>715</c:v>
                </c:pt>
                <c:pt idx="1139">
                  <c:v>715</c:v>
                </c:pt>
                <c:pt idx="1140">
                  <c:v>705</c:v>
                </c:pt>
                <c:pt idx="1141">
                  <c:v>705</c:v>
                </c:pt>
                <c:pt idx="1142">
                  <c:v>705</c:v>
                </c:pt>
                <c:pt idx="1143">
                  <c:v>700</c:v>
                </c:pt>
                <c:pt idx="1144">
                  <c:v>700</c:v>
                </c:pt>
                <c:pt idx="1145">
                  <c:v>695</c:v>
                </c:pt>
                <c:pt idx="1146">
                  <c:v>690</c:v>
                </c:pt>
                <c:pt idx="1147">
                  <c:v>680</c:v>
                </c:pt>
                <c:pt idx="1148">
                  <c:v>680</c:v>
                </c:pt>
                <c:pt idx="1149">
                  <c:v>680</c:v>
                </c:pt>
                <c:pt idx="1150">
                  <c:v>675</c:v>
                </c:pt>
                <c:pt idx="1151">
                  <c:v>670</c:v>
                </c:pt>
                <c:pt idx="1152">
                  <c:v>675</c:v>
                </c:pt>
                <c:pt idx="1153">
                  <c:v>675</c:v>
                </c:pt>
                <c:pt idx="1154">
                  <c:v>680</c:v>
                </c:pt>
                <c:pt idx="1155">
                  <c:v>680</c:v>
                </c:pt>
                <c:pt idx="1156">
                  <c:v>675</c:v>
                </c:pt>
                <c:pt idx="1157">
                  <c:v>670</c:v>
                </c:pt>
                <c:pt idx="1158">
                  <c:v>665</c:v>
                </c:pt>
                <c:pt idx="1159">
                  <c:v>655</c:v>
                </c:pt>
                <c:pt idx="1160">
                  <c:v>655</c:v>
                </c:pt>
                <c:pt idx="1161">
                  <c:v>655</c:v>
                </c:pt>
                <c:pt idx="1162">
                  <c:v>650</c:v>
                </c:pt>
                <c:pt idx="1163">
                  <c:v>645</c:v>
                </c:pt>
                <c:pt idx="1164">
                  <c:v>645</c:v>
                </c:pt>
                <c:pt idx="1165">
                  <c:v>645</c:v>
                </c:pt>
                <c:pt idx="1166">
                  <c:v>645</c:v>
                </c:pt>
                <c:pt idx="1167">
                  <c:v>645</c:v>
                </c:pt>
                <c:pt idx="1168">
                  <c:v>640</c:v>
                </c:pt>
                <c:pt idx="1169">
                  <c:v>640</c:v>
                </c:pt>
                <c:pt idx="1170">
                  <c:v>640</c:v>
                </c:pt>
                <c:pt idx="1171">
                  <c:v>640</c:v>
                </c:pt>
                <c:pt idx="1172">
                  <c:v>645</c:v>
                </c:pt>
                <c:pt idx="1173">
                  <c:v>635</c:v>
                </c:pt>
                <c:pt idx="1174">
                  <c:v>630</c:v>
                </c:pt>
                <c:pt idx="1175">
                  <c:v>620</c:v>
                </c:pt>
                <c:pt idx="1176">
                  <c:v>620</c:v>
                </c:pt>
                <c:pt idx="1177">
                  <c:v>620</c:v>
                </c:pt>
                <c:pt idx="1178">
                  <c:v>610</c:v>
                </c:pt>
                <c:pt idx="1179">
                  <c:v>610</c:v>
                </c:pt>
                <c:pt idx="1180">
                  <c:v>610</c:v>
                </c:pt>
                <c:pt idx="1181">
                  <c:v>610</c:v>
                </c:pt>
                <c:pt idx="1182">
                  <c:v>615</c:v>
                </c:pt>
                <c:pt idx="1183">
                  <c:v>615</c:v>
                </c:pt>
                <c:pt idx="1184">
                  <c:v>610</c:v>
                </c:pt>
                <c:pt idx="1185">
                  <c:v>610</c:v>
                </c:pt>
                <c:pt idx="1186">
                  <c:v>610</c:v>
                </c:pt>
                <c:pt idx="1187">
                  <c:v>605</c:v>
                </c:pt>
                <c:pt idx="1188">
                  <c:v>600</c:v>
                </c:pt>
                <c:pt idx="1189">
                  <c:v>600</c:v>
                </c:pt>
                <c:pt idx="1190">
                  <c:v>605</c:v>
                </c:pt>
                <c:pt idx="1191">
                  <c:v>610</c:v>
                </c:pt>
                <c:pt idx="1192">
                  <c:v>620</c:v>
                </c:pt>
                <c:pt idx="1193">
                  <c:v>620</c:v>
                </c:pt>
                <c:pt idx="1194">
                  <c:v>625</c:v>
                </c:pt>
                <c:pt idx="1195">
                  <c:v>625</c:v>
                </c:pt>
                <c:pt idx="1196">
                  <c:v>625</c:v>
                </c:pt>
                <c:pt idx="1197">
                  <c:v>635</c:v>
                </c:pt>
                <c:pt idx="1198">
                  <c:v>635</c:v>
                </c:pt>
                <c:pt idx="1199">
                  <c:v>635</c:v>
                </c:pt>
                <c:pt idx="1200">
                  <c:v>635</c:v>
                </c:pt>
                <c:pt idx="1201">
                  <c:v>630</c:v>
                </c:pt>
                <c:pt idx="1202">
                  <c:v>630</c:v>
                </c:pt>
                <c:pt idx="1203">
                  <c:v>630</c:v>
                </c:pt>
                <c:pt idx="1204">
                  <c:v>627</c:v>
                </c:pt>
                <c:pt idx="1205">
                  <c:v>630</c:v>
                </c:pt>
                <c:pt idx="1206">
                  <c:v>630</c:v>
                </c:pt>
                <c:pt idx="1207">
                  <c:v>620</c:v>
                </c:pt>
                <c:pt idx="1208">
                  <c:v>620</c:v>
                </c:pt>
                <c:pt idx="1209">
                  <c:v>625</c:v>
                </c:pt>
                <c:pt idx="1210">
                  <c:v>625</c:v>
                </c:pt>
                <c:pt idx="1211">
                  <c:v>625</c:v>
                </c:pt>
                <c:pt idx="1212">
                  <c:v>625</c:v>
                </c:pt>
                <c:pt idx="1213">
                  <c:v>625</c:v>
                </c:pt>
                <c:pt idx="1214">
                  <c:v>625</c:v>
                </c:pt>
                <c:pt idx="1215">
                  <c:v>630</c:v>
                </c:pt>
                <c:pt idx="1216">
                  <c:v>635</c:v>
                </c:pt>
                <c:pt idx="1217">
                  <c:v>640</c:v>
                </c:pt>
                <c:pt idx="1218">
                  <c:v>640</c:v>
                </c:pt>
                <c:pt idx="1219">
                  <c:v>645</c:v>
                </c:pt>
                <c:pt idx="1220">
                  <c:v>650</c:v>
                </c:pt>
                <c:pt idx="1221">
                  <c:v>650</c:v>
                </c:pt>
                <c:pt idx="1222">
                  <c:v>650</c:v>
                </c:pt>
                <c:pt idx="1223">
                  <c:v>650</c:v>
                </c:pt>
                <c:pt idx="1224">
                  <c:v>650</c:v>
                </c:pt>
                <c:pt idx="1225">
                  <c:v>655</c:v>
                </c:pt>
                <c:pt idx="1226">
                  <c:v>660</c:v>
                </c:pt>
                <c:pt idx="1227">
                  <c:v>660</c:v>
                </c:pt>
                <c:pt idx="1228">
                  <c:v>683</c:v>
                </c:pt>
                <c:pt idx="1229">
                  <c:v>683</c:v>
                </c:pt>
                <c:pt idx="1230">
                  <c:v>683</c:v>
                </c:pt>
                <c:pt idx="1231">
                  <c:v>683</c:v>
                </c:pt>
                <c:pt idx="1232">
                  <c:v>680</c:v>
                </c:pt>
                <c:pt idx="1233">
                  <c:v>680</c:v>
                </c:pt>
                <c:pt idx="1234">
                  <c:v>669</c:v>
                </c:pt>
                <c:pt idx="1235">
                  <c:v>669</c:v>
                </c:pt>
                <c:pt idx="1236">
                  <c:v>658</c:v>
                </c:pt>
                <c:pt idx="1237">
                  <c:v>640</c:v>
                </c:pt>
                <c:pt idx="1238">
                  <c:v>635</c:v>
                </c:pt>
                <c:pt idx="1239">
                  <c:v>635</c:v>
                </c:pt>
                <c:pt idx="1240">
                  <c:v>638</c:v>
                </c:pt>
                <c:pt idx="1241">
                  <c:v>638</c:v>
                </c:pt>
                <c:pt idx="1242">
                  <c:v>638</c:v>
                </c:pt>
                <c:pt idx="1243">
                  <c:v>628</c:v>
                </c:pt>
                <c:pt idx="1244">
                  <c:v>628</c:v>
                </c:pt>
                <c:pt idx="1245">
                  <c:v>620</c:v>
                </c:pt>
                <c:pt idx="1246">
                  <c:v>620</c:v>
                </c:pt>
                <c:pt idx="1247">
                  <c:v>620</c:v>
                </c:pt>
                <c:pt idx="1248">
                  <c:v>595</c:v>
                </c:pt>
                <c:pt idx="1249">
                  <c:v>595</c:v>
                </c:pt>
                <c:pt idx="1250">
                  <c:v>600</c:v>
                </c:pt>
                <c:pt idx="1251">
                  <c:v>590</c:v>
                </c:pt>
                <c:pt idx="1252">
                  <c:v>590</c:v>
                </c:pt>
                <c:pt idx="1253">
                  <c:v>592</c:v>
                </c:pt>
                <c:pt idx="1254">
                  <c:v>592</c:v>
                </c:pt>
                <c:pt idx="1255">
                  <c:v>590</c:v>
                </c:pt>
                <c:pt idx="1256">
                  <c:v>585</c:v>
                </c:pt>
                <c:pt idx="1257">
                  <c:v>585</c:v>
                </c:pt>
                <c:pt idx="1258">
                  <c:v>587</c:v>
                </c:pt>
                <c:pt idx="1259">
                  <c:v>590</c:v>
                </c:pt>
                <c:pt idx="1260">
                  <c:v>590</c:v>
                </c:pt>
                <c:pt idx="1261">
                  <c:v>593</c:v>
                </c:pt>
                <c:pt idx="1262">
                  <c:v>593</c:v>
                </c:pt>
                <c:pt idx="1263">
                  <c:v>593</c:v>
                </c:pt>
                <c:pt idx="1264">
                  <c:v>590</c:v>
                </c:pt>
                <c:pt idx="1265">
                  <c:v>600</c:v>
                </c:pt>
                <c:pt idx="1266">
                  <c:v>600</c:v>
                </c:pt>
                <c:pt idx="1267">
                  <c:v>600</c:v>
                </c:pt>
                <c:pt idx="1268">
                  <c:v>605</c:v>
                </c:pt>
                <c:pt idx="1269">
                  <c:v>600</c:v>
                </c:pt>
                <c:pt idx="1270">
                  <c:v>597</c:v>
                </c:pt>
                <c:pt idx="1271">
                  <c:v>597</c:v>
                </c:pt>
                <c:pt idx="1272">
                  <c:v>597</c:v>
                </c:pt>
                <c:pt idx="1273">
                  <c:v>597</c:v>
                </c:pt>
                <c:pt idx="1274">
                  <c:v>603</c:v>
                </c:pt>
                <c:pt idx="1275">
                  <c:v>605</c:v>
                </c:pt>
                <c:pt idx="1276">
                  <c:v>605</c:v>
                </c:pt>
                <c:pt idx="1277">
                  <c:v>610</c:v>
                </c:pt>
                <c:pt idx="1278">
                  <c:v>610</c:v>
                </c:pt>
                <c:pt idx="1279">
                  <c:v>607</c:v>
                </c:pt>
                <c:pt idx="1280">
                  <c:v>608</c:v>
                </c:pt>
                <c:pt idx="1281">
                  <c:v>608</c:v>
                </c:pt>
                <c:pt idx="1282">
                  <c:v>610</c:v>
                </c:pt>
                <c:pt idx="1283">
                  <c:v>610</c:v>
                </c:pt>
                <c:pt idx="1284">
                  <c:v>610</c:v>
                </c:pt>
                <c:pt idx="1285">
                  <c:v>605</c:v>
                </c:pt>
                <c:pt idx="1286">
                  <c:v>605</c:v>
                </c:pt>
                <c:pt idx="1287">
                  <c:v>605</c:v>
                </c:pt>
                <c:pt idx="1288">
                  <c:v>595</c:v>
                </c:pt>
                <c:pt idx="1289">
                  <c:v>595</c:v>
                </c:pt>
                <c:pt idx="1290">
                  <c:v>595</c:v>
                </c:pt>
                <c:pt idx="1291">
                  <c:v>590</c:v>
                </c:pt>
                <c:pt idx="1292">
                  <c:v>590</c:v>
                </c:pt>
                <c:pt idx="1293">
                  <c:v>590</c:v>
                </c:pt>
                <c:pt idx="1294">
                  <c:v>590</c:v>
                </c:pt>
                <c:pt idx="1295">
                  <c:v>590</c:v>
                </c:pt>
                <c:pt idx="1296">
                  <c:v>590</c:v>
                </c:pt>
                <c:pt idx="1297">
                  <c:v>590</c:v>
                </c:pt>
                <c:pt idx="1298">
                  <c:v>593</c:v>
                </c:pt>
                <c:pt idx="1299">
                  <c:v>593</c:v>
                </c:pt>
                <c:pt idx="1300">
                  <c:v>593</c:v>
                </c:pt>
                <c:pt idx="1301">
                  <c:v>595</c:v>
                </c:pt>
                <c:pt idx="1302">
                  <c:v>595</c:v>
                </c:pt>
                <c:pt idx="1303">
                  <c:v>590</c:v>
                </c:pt>
                <c:pt idx="1304">
                  <c:v>592</c:v>
                </c:pt>
                <c:pt idx="1305">
                  <c:v>592</c:v>
                </c:pt>
                <c:pt idx="1306">
                  <c:v>587</c:v>
                </c:pt>
                <c:pt idx="1307">
                  <c:v>590</c:v>
                </c:pt>
                <c:pt idx="1308">
                  <c:v>590</c:v>
                </c:pt>
                <c:pt idx="1309">
                  <c:v>604</c:v>
                </c:pt>
                <c:pt idx="1310">
                  <c:v>606</c:v>
                </c:pt>
                <c:pt idx="1311">
                  <c:v>606</c:v>
                </c:pt>
                <c:pt idx="1312">
                  <c:v>614</c:v>
                </c:pt>
                <c:pt idx="1313">
                  <c:v>619</c:v>
                </c:pt>
                <c:pt idx="1314">
                  <c:v>622</c:v>
                </c:pt>
                <c:pt idx="1315">
                  <c:v>622</c:v>
                </c:pt>
                <c:pt idx="1316">
                  <c:v>632</c:v>
                </c:pt>
                <c:pt idx="1317">
                  <c:v>632</c:v>
                </c:pt>
                <c:pt idx="1318">
                  <c:v>635</c:v>
                </c:pt>
                <c:pt idx="1319">
                  <c:v>643</c:v>
                </c:pt>
                <c:pt idx="1320">
                  <c:v>648</c:v>
                </c:pt>
                <c:pt idx="1321">
                  <c:v>655</c:v>
                </c:pt>
                <c:pt idx="1322">
                  <c:v>655</c:v>
                </c:pt>
                <c:pt idx="1323">
                  <c:v>655</c:v>
                </c:pt>
                <c:pt idx="1324">
                  <c:v>655</c:v>
                </c:pt>
                <c:pt idx="1325">
                  <c:v>655</c:v>
                </c:pt>
                <c:pt idx="1326">
                  <c:v>655</c:v>
                </c:pt>
                <c:pt idx="1327">
                  <c:v>655</c:v>
                </c:pt>
                <c:pt idx="1328">
                  <c:v>650</c:v>
                </c:pt>
                <c:pt idx="1329">
                  <c:v>655</c:v>
                </c:pt>
                <c:pt idx="1330">
                  <c:v>655</c:v>
                </c:pt>
                <c:pt idx="1331">
                  <c:v>655</c:v>
                </c:pt>
                <c:pt idx="1332">
                  <c:v>658</c:v>
                </c:pt>
                <c:pt idx="1333">
                  <c:v>658</c:v>
                </c:pt>
                <c:pt idx="1334">
                  <c:v>665</c:v>
                </c:pt>
                <c:pt idx="1335">
                  <c:v>665</c:v>
                </c:pt>
                <c:pt idx="1336">
                  <c:v>665</c:v>
                </c:pt>
                <c:pt idx="1337">
                  <c:v>665</c:v>
                </c:pt>
                <c:pt idx="1338">
                  <c:v>665</c:v>
                </c:pt>
                <c:pt idx="1339">
                  <c:v>667</c:v>
                </c:pt>
                <c:pt idx="1340">
                  <c:v>677</c:v>
                </c:pt>
                <c:pt idx="1341">
                  <c:v>677</c:v>
                </c:pt>
                <c:pt idx="1342">
                  <c:v>677</c:v>
                </c:pt>
                <c:pt idx="1343">
                  <c:v>677</c:v>
                </c:pt>
                <c:pt idx="1344">
                  <c:v>677</c:v>
                </c:pt>
                <c:pt idx="1345">
                  <c:v>680</c:v>
                </c:pt>
                <c:pt idx="1346">
                  <c:v>680</c:v>
                </c:pt>
                <c:pt idx="1347">
                  <c:v>680</c:v>
                </c:pt>
                <c:pt idx="1348">
                  <c:v>680</c:v>
                </c:pt>
                <c:pt idx="1349">
                  <c:v>686</c:v>
                </c:pt>
                <c:pt idx="1350">
                  <c:v>691</c:v>
                </c:pt>
                <c:pt idx="1351">
                  <c:v>688</c:v>
                </c:pt>
                <c:pt idx="1352">
                  <c:v>686</c:v>
                </c:pt>
                <c:pt idx="1353">
                  <c:v>686</c:v>
                </c:pt>
                <c:pt idx="1354">
                  <c:v>686</c:v>
                </c:pt>
                <c:pt idx="1355">
                  <c:v>680</c:v>
                </c:pt>
                <c:pt idx="1356">
                  <c:v>680</c:v>
                </c:pt>
                <c:pt idx="1357">
                  <c:v>680</c:v>
                </c:pt>
                <c:pt idx="1358">
                  <c:v>676</c:v>
                </c:pt>
                <c:pt idx="1359">
                  <c:v>678</c:v>
                </c:pt>
                <c:pt idx="1360">
                  <c:v>683</c:v>
                </c:pt>
                <c:pt idx="1361">
                  <c:v>685</c:v>
                </c:pt>
                <c:pt idx="1362">
                  <c:v>687</c:v>
                </c:pt>
                <c:pt idx="1363">
                  <c:v>697</c:v>
                </c:pt>
                <c:pt idx="1364">
                  <c:v>697</c:v>
                </c:pt>
                <c:pt idx="1365">
                  <c:v>697</c:v>
                </c:pt>
                <c:pt idx="1366">
                  <c:v>697</c:v>
                </c:pt>
                <c:pt idx="1367">
                  <c:v>697</c:v>
                </c:pt>
                <c:pt idx="1368">
                  <c:v>697</c:v>
                </c:pt>
                <c:pt idx="1369">
                  <c:v>700</c:v>
                </c:pt>
                <c:pt idx="1370">
                  <c:v>700</c:v>
                </c:pt>
                <c:pt idx="1371">
                  <c:v>705</c:v>
                </c:pt>
                <c:pt idx="1372">
                  <c:v>705</c:v>
                </c:pt>
                <c:pt idx="1373">
                  <c:v>705</c:v>
                </c:pt>
                <c:pt idx="1374">
                  <c:v>705</c:v>
                </c:pt>
                <c:pt idx="1375">
                  <c:v>705</c:v>
                </c:pt>
                <c:pt idx="1376">
                  <c:v>710</c:v>
                </c:pt>
                <c:pt idx="1377">
                  <c:v>713</c:v>
                </c:pt>
                <c:pt idx="1378">
                  <c:v>713</c:v>
                </c:pt>
                <c:pt idx="1379">
                  <c:v>715</c:v>
                </c:pt>
                <c:pt idx="1380">
                  <c:v>715</c:v>
                </c:pt>
                <c:pt idx="1381">
                  <c:v>715</c:v>
                </c:pt>
                <c:pt idx="1382">
                  <c:v>730</c:v>
                </c:pt>
                <c:pt idx="1383">
                  <c:v>735</c:v>
                </c:pt>
                <c:pt idx="1384">
                  <c:v>737</c:v>
                </c:pt>
                <c:pt idx="1385">
                  <c:v>737</c:v>
                </c:pt>
                <c:pt idx="1386">
                  <c:v>740</c:v>
                </c:pt>
                <c:pt idx="1387">
                  <c:v>740</c:v>
                </c:pt>
                <c:pt idx="1388">
                  <c:v>749</c:v>
                </c:pt>
                <c:pt idx="1389">
                  <c:v>750</c:v>
                </c:pt>
                <c:pt idx="1390">
                  <c:v>750</c:v>
                </c:pt>
                <c:pt idx="1391">
                  <c:v>755</c:v>
                </c:pt>
                <c:pt idx="1392">
                  <c:v>765</c:v>
                </c:pt>
                <c:pt idx="1393">
                  <c:v>775</c:v>
                </c:pt>
                <c:pt idx="1394">
                  <c:v>780</c:v>
                </c:pt>
                <c:pt idx="1395">
                  <c:v>785</c:v>
                </c:pt>
                <c:pt idx="1396">
                  <c:v>796</c:v>
                </c:pt>
                <c:pt idx="1397">
                  <c:v>798</c:v>
                </c:pt>
                <c:pt idx="1398">
                  <c:v>798</c:v>
                </c:pt>
                <c:pt idx="1399">
                  <c:v>795</c:v>
                </c:pt>
                <c:pt idx="1400">
                  <c:v>790</c:v>
                </c:pt>
                <c:pt idx="1401">
                  <c:v>790</c:v>
                </c:pt>
                <c:pt idx="1402">
                  <c:v>793</c:v>
                </c:pt>
                <c:pt idx="1403">
                  <c:v>790</c:v>
                </c:pt>
                <c:pt idx="1404">
                  <c:v>795</c:v>
                </c:pt>
                <c:pt idx="1405">
                  <c:v>799</c:v>
                </c:pt>
                <c:pt idx="1406">
                  <c:v>793</c:v>
                </c:pt>
                <c:pt idx="1407">
                  <c:v>793</c:v>
                </c:pt>
                <c:pt idx="1408">
                  <c:v>793</c:v>
                </c:pt>
                <c:pt idx="1409">
                  <c:v>791</c:v>
                </c:pt>
                <c:pt idx="1410">
                  <c:v>796</c:v>
                </c:pt>
                <c:pt idx="1411">
                  <c:v>797</c:v>
                </c:pt>
                <c:pt idx="1412">
                  <c:v>795</c:v>
                </c:pt>
                <c:pt idx="1413">
                  <c:v>793</c:v>
                </c:pt>
                <c:pt idx="1414">
                  <c:v>788</c:v>
                </c:pt>
                <c:pt idx="1415">
                  <c:v>783</c:v>
                </c:pt>
                <c:pt idx="1416">
                  <c:v>767</c:v>
                </c:pt>
                <c:pt idx="1417">
                  <c:v>755</c:v>
                </c:pt>
                <c:pt idx="1418">
                  <c:v>755</c:v>
                </c:pt>
                <c:pt idx="1419">
                  <c:v>747</c:v>
                </c:pt>
                <c:pt idx="1420">
                  <c:v>742</c:v>
                </c:pt>
                <c:pt idx="1421">
                  <c:v>746</c:v>
                </c:pt>
                <c:pt idx="1422">
                  <c:v>746</c:v>
                </c:pt>
                <c:pt idx="1423">
                  <c:v>754</c:v>
                </c:pt>
                <c:pt idx="1424">
                  <c:v>754</c:v>
                </c:pt>
                <c:pt idx="1425">
                  <c:v>750</c:v>
                </c:pt>
                <c:pt idx="1426">
                  <c:v>750</c:v>
                </c:pt>
                <c:pt idx="1427">
                  <c:v>749</c:v>
                </c:pt>
                <c:pt idx="1428">
                  <c:v>747</c:v>
                </c:pt>
                <c:pt idx="1429">
                  <c:v>745</c:v>
                </c:pt>
                <c:pt idx="1430">
                  <c:v>745</c:v>
                </c:pt>
                <c:pt idx="1431">
                  <c:v>760</c:v>
                </c:pt>
                <c:pt idx="1432">
                  <c:v>760</c:v>
                </c:pt>
                <c:pt idx="1433">
                  <c:v>760</c:v>
                </c:pt>
                <c:pt idx="1434">
                  <c:v>765</c:v>
                </c:pt>
                <c:pt idx="1435">
                  <c:v>769</c:v>
                </c:pt>
                <c:pt idx="1436">
                  <c:v>766</c:v>
                </c:pt>
                <c:pt idx="1437">
                  <c:v>766</c:v>
                </c:pt>
                <c:pt idx="1438">
                  <c:v>766</c:v>
                </c:pt>
                <c:pt idx="1439">
                  <c:v>766</c:v>
                </c:pt>
                <c:pt idx="1440">
                  <c:v>763</c:v>
                </c:pt>
                <c:pt idx="1441">
                  <c:v>763</c:v>
                </c:pt>
                <c:pt idx="1442">
                  <c:v>763</c:v>
                </c:pt>
                <c:pt idx="1443">
                  <c:v>770</c:v>
                </c:pt>
                <c:pt idx="1444">
                  <c:v>775</c:v>
                </c:pt>
                <c:pt idx="1445">
                  <c:v>777</c:v>
                </c:pt>
                <c:pt idx="1446">
                  <c:v>777</c:v>
                </c:pt>
                <c:pt idx="1447">
                  <c:v>777</c:v>
                </c:pt>
                <c:pt idx="1448">
                  <c:v>772</c:v>
                </c:pt>
                <c:pt idx="1449">
                  <c:v>770</c:v>
                </c:pt>
                <c:pt idx="1450">
                  <c:v>770</c:v>
                </c:pt>
                <c:pt idx="1451">
                  <c:v>768</c:v>
                </c:pt>
                <c:pt idx="1452">
                  <c:v>768</c:v>
                </c:pt>
                <c:pt idx="1453">
                  <c:v>767</c:v>
                </c:pt>
                <c:pt idx="1454">
                  <c:v>781</c:v>
                </c:pt>
                <c:pt idx="1455">
                  <c:v>784</c:v>
                </c:pt>
                <c:pt idx="1456">
                  <c:v>781</c:v>
                </c:pt>
                <c:pt idx="1457">
                  <c:v>781</c:v>
                </c:pt>
                <c:pt idx="1458">
                  <c:v>785</c:v>
                </c:pt>
                <c:pt idx="1459">
                  <c:v>785</c:v>
                </c:pt>
                <c:pt idx="1460">
                  <c:v>805</c:v>
                </c:pt>
                <c:pt idx="1461">
                  <c:v>805</c:v>
                </c:pt>
                <c:pt idx="1462">
                  <c:v>820</c:v>
                </c:pt>
                <c:pt idx="1463">
                  <c:v>820</c:v>
                </c:pt>
                <c:pt idx="1464">
                  <c:v>832</c:v>
                </c:pt>
                <c:pt idx="1465">
                  <c:v>832</c:v>
                </c:pt>
                <c:pt idx="1466">
                  <c:v>832</c:v>
                </c:pt>
                <c:pt idx="1467">
                  <c:v>877</c:v>
                </c:pt>
                <c:pt idx="1468">
                  <c:v>877</c:v>
                </c:pt>
                <c:pt idx="1469">
                  <c:v>867</c:v>
                </c:pt>
                <c:pt idx="1470">
                  <c:v>867</c:v>
                </c:pt>
                <c:pt idx="1471">
                  <c:v>867</c:v>
                </c:pt>
                <c:pt idx="1472">
                  <c:v>867</c:v>
                </c:pt>
                <c:pt idx="1473">
                  <c:v>867</c:v>
                </c:pt>
                <c:pt idx="1474">
                  <c:v>857</c:v>
                </c:pt>
                <c:pt idx="1475">
                  <c:v>867</c:v>
                </c:pt>
                <c:pt idx="1476">
                  <c:v>867</c:v>
                </c:pt>
                <c:pt idx="1477">
                  <c:v>857</c:v>
                </c:pt>
                <c:pt idx="1478">
                  <c:v>847</c:v>
                </c:pt>
                <c:pt idx="1479">
                  <c:v>847</c:v>
                </c:pt>
                <c:pt idx="1480">
                  <c:v>842</c:v>
                </c:pt>
                <c:pt idx="1481">
                  <c:v>849</c:v>
                </c:pt>
                <c:pt idx="1482">
                  <c:v>849</c:v>
                </c:pt>
                <c:pt idx="1483">
                  <c:v>851</c:v>
                </c:pt>
                <c:pt idx="1484">
                  <c:v>851</c:v>
                </c:pt>
                <c:pt idx="1485">
                  <c:v>851</c:v>
                </c:pt>
                <c:pt idx="1486">
                  <c:v>855</c:v>
                </c:pt>
                <c:pt idx="1487">
                  <c:v>845</c:v>
                </c:pt>
                <c:pt idx="1488">
                  <c:v>850</c:v>
                </c:pt>
                <c:pt idx="1489">
                  <c:v>850</c:v>
                </c:pt>
                <c:pt idx="1490">
                  <c:v>855</c:v>
                </c:pt>
                <c:pt idx="1491">
                  <c:v>854</c:v>
                </c:pt>
                <c:pt idx="1492">
                  <c:v>864</c:v>
                </c:pt>
                <c:pt idx="1493">
                  <c:v>864</c:v>
                </c:pt>
                <c:pt idx="1494">
                  <c:v>849</c:v>
                </c:pt>
                <c:pt idx="1495">
                  <c:v>854</c:v>
                </c:pt>
                <c:pt idx="1496">
                  <c:v>854</c:v>
                </c:pt>
                <c:pt idx="1497">
                  <c:v>849</c:v>
                </c:pt>
                <c:pt idx="1498">
                  <c:v>849</c:v>
                </c:pt>
                <c:pt idx="1499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2A-4727-BFAB-7E368068D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95160"/>
        <c:axId val="485497784"/>
      </c:lineChart>
      <c:catAx>
        <c:axId val="48549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97784"/>
        <c:crosses val="autoZero"/>
        <c:auto val="1"/>
        <c:lblAlgn val="ctr"/>
        <c:lblOffset val="100"/>
        <c:noMultiLvlLbl val="0"/>
      </c:catAx>
      <c:valAx>
        <c:axId val="4854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9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8</xdr:row>
      <xdr:rowOff>66674</xdr:rowOff>
    </xdr:from>
    <xdr:to>
      <xdr:col>17</xdr:col>
      <xdr:colOff>130175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7E30B-1D56-4E27-9DA8-AD4C625B7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M" refreshedDate="43589.856914583332" createdVersion="6" refreshedVersion="6" minRefreshableVersion="3" recordCount="6000" xr:uid="{61C4630E-6DA9-40BC-B83F-5A2E40CFCA19}">
  <cacheSource type="worksheet">
    <worksheetSource name="Table1"/>
  </cacheSource>
  <cacheFields count="3">
    <cacheField name="date" numFmtId="164">
      <sharedItems containsSemiMixedTypes="0" containsNonDate="0" containsDate="1" containsString="0" minDate="2013-03-27T00:00:00" maxDate="2019-03-28T00:00:00" count="1500">
        <d v="2013-03-27T00:00:00"/>
        <d v="2013-03-28T00:00:00"/>
        <d v="2013-03-29T00:00:00"/>
        <d v="2013-04-01T00:00:00"/>
        <d v="2013-04-02T00:00:00"/>
        <d v="2013-04-03T00:00:00"/>
        <d v="2013-04-07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22T00:00:00"/>
        <d v="2013-09-23T00:00:00"/>
        <d v="2013-09-24T00:00:00"/>
        <d v="2013-09-25T00:00:00"/>
        <d v="2013-09-26T00:00:00"/>
        <d v="2013-09-27T00:00:00"/>
        <d v="2013-09-29T00:00:00"/>
        <d v="2013-09-30T00:00:00"/>
        <d v="2013-10-08T00:00:00"/>
        <d v="2013-10-09T00:00:00"/>
        <d v="2013-10-10T00:00:00"/>
        <d v="2013-10-11T00:00:00"/>
        <d v="2013-10-12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1-30T00:00:00"/>
        <d v="2014-02-07T00:00:00"/>
        <d v="2014-02-08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4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8T00:00:00"/>
        <d v="2014-09-29T00:00:00"/>
        <d v="2014-09-30T00:00:00"/>
        <d v="2014-10-08T00:00:00"/>
        <d v="2014-10-09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4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5T00:00:00"/>
        <d v="2015-02-16T00:00:00"/>
        <d v="2015-02-17T00:00:00"/>
        <d v="2015-02-25T00:00:00"/>
        <d v="2015-02-26T00:00:00"/>
        <d v="2015-02-27T00:00:00"/>
        <d v="2015-02-28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8T00:00:00"/>
        <d v="2015-10-09T00:00:00"/>
        <d v="2015-10-10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6T00:00:00"/>
        <d v="2016-02-1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8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2T00:00:00"/>
        <d v="2017-01-23T00:00:00"/>
        <d v="2017-01-24T00:00:00"/>
        <d v="2017-01-25T00:00:00"/>
        <d v="2017-01-26T00:00:00"/>
        <d v="2017-02-03T00:00:00"/>
        <d v="2017-02-04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1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7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09-30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6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8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28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5T00:00:00"/>
        <d v="2018-09-26T00:00:00"/>
        <d v="2018-09-27T00:00:00"/>
        <d v="2018-09-28T00:00:00"/>
        <d v="2018-09-29T00:00:00"/>
        <d v="2018-09-30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8-12-29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</sharedItems>
    </cacheField>
    <cacheField name="port" numFmtId="0">
      <sharedItems count="4">
        <s v="rz1"/>
        <s v="rz2"/>
        <s v="tj1"/>
        <s v="tj2"/>
      </sharedItems>
    </cacheField>
    <cacheField name="price" numFmtId="0">
      <sharedItems containsMixedTypes="1" containsNumber="1" containsInteger="1" minValue="290" maxValue="1110" count="431">
        <n v="955"/>
        <n v="965"/>
        <n v="960"/>
        <n v="950"/>
        <n v="975"/>
        <n v="985"/>
        <n v="945"/>
        <n v="940"/>
        <n v="935"/>
        <n v="925"/>
        <n v="915"/>
        <n v="910"/>
        <n v="905"/>
        <n v="895"/>
        <n v="890"/>
        <n v="880"/>
        <n v="875"/>
        <n v="860"/>
        <n v="845"/>
        <n v="835"/>
        <n v="795"/>
        <n v="805"/>
        <n v="820"/>
        <n v="825"/>
        <n v="815"/>
        <n v="830"/>
        <n v="840"/>
        <n v="855"/>
        <n v="865"/>
        <n v="870"/>
        <n v="885"/>
        <n v="920"/>
        <n v="930"/>
        <n v="900"/>
        <n v="850"/>
        <n v="790"/>
        <n v="785"/>
        <n v="765"/>
        <n v="760"/>
        <n v="750"/>
        <n v="720"/>
        <n v="705"/>
        <n v="715"/>
        <n v="710"/>
        <n v="725"/>
        <n v="730"/>
        <n v="745"/>
        <n v="755"/>
        <n v="775"/>
        <n v="735"/>
        <n v="695"/>
        <n v="685"/>
        <n v="680"/>
        <n v="675"/>
        <n v="670"/>
        <n v="665"/>
        <n v="655"/>
        <n v="650"/>
        <n v="645"/>
        <n v="640"/>
        <n v="635"/>
        <n v="625"/>
        <n v="605"/>
        <n v="600"/>
        <n v="610"/>
        <n v="615"/>
        <n v="620"/>
        <n v="630"/>
        <n v="660"/>
        <n v="595"/>
        <n v="585"/>
        <n v="580"/>
        <n v="570"/>
        <n v="565"/>
        <n v="560"/>
        <n v="575"/>
        <n v="555"/>
        <n v="550"/>
        <n v="545"/>
        <n v="540"/>
        <n v="535"/>
        <n v="530"/>
        <n v="525"/>
        <n v="520"/>
        <n v="515"/>
        <n v="505"/>
        <n v="500"/>
        <n v="495"/>
        <n v="485"/>
        <n v="490"/>
        <n v="480"/>
        <n v="470"/>
        <n v="465"/>
        <n v="460"/>
        <n v="455"/>
        <n v="450"/>
        <n v="445"/>
        <n v="440"/>
        <n v="435"/>
        <n v="430"/>
        <n v="425"/>
        <n v="420"/>
        <n v="415"/>
        <n v="410"/>
        <n v="395"/>
        <n v="390"/>
        <n v="380"/>
        <n v="370"/>
        <n v="365"/>
        <n v="375"/>
        <n v="385"/>
        <n v="400"/>
        <n v="405"/>
        <n v="360"/>
        <n v="355"/>
        <n v="350"/>
        <n v="345"/>
        <n v="340"/>
        <n v="335"/>
        <n v="330"/>
        <n v="325"/>
        <n v="320"/>
        <n v="315"/>
        <n v="310"/>
        <n v="305"/>
        <n v="300"/>
        <n v="295"/>
        <n v="290"/>
        <n v="308"/>
        <n v="313"/>
        <n v="318"/>
        <n v="323"/>
        <n v="332"/>
        <n v="327"/>
        <n v="316"/>
        <n v="348"/>
        <n v="363"/>
        <n v="475"/>
        <n v="412"/>
        <n v="510"/>
        <n v="428"/>
        <n v="448"/>
        <n v="453"/>
        <n v="433"/>
        <n v="427"/>
        <n v="590"/>
        <n v="690"/>
        <n v="700"/>
        <n v="452"/>
        <n v="438"/>
        <n v="437"/>
        <n v="432"/>
        <n v="468"/>
        <n v="478"/>
        <n v="488"/>
        <n v="483"/>
        <n v="518"/>
        <n v="523"/>
        <n v="598"/>
        <n v="592"/>
        <n v="593"/>
        <n v="587"/>
        <n v="563"/>
        <n v="573"/>
        <n v="552"/>
        <n v="487"/>
        <n v="473"/>
        <n v="463"/>
        <n v="467"/>
        <n v="503"/>
        <n v="498"/>
        <n v="508"/>
        <n v="513"/>
        <n v="538"/>
        <n v="506"/>
        <n v="526"/>
        <n v="524"/>
        <n v="529"/>
        <n v="517"/>
        <n v="527"/>
        <n v="532"/>
        <n v="534"/>
        <n v="536"/>
        <n v="542"/>
        <n v="528"/>
        <n v="537"/>
        <e v="#N/A"/>
        <n v="547"/>
        <n v="553"/>
        <n v="493"/>
        <n v="442"/>
        <n v="447"/>
        <n v="443"/>
        <n v="458"/>
        <n v="472"/>
        <n v="462"/>
        <n v="464"/>
        <n v="474"/>
        <n v="477"/>
        <n v="449"/>
        <n v="446"/>
        <n v="459"/>
        <n v="454"/>
        <n v="466"/>
        <n v="469"/>
        <n v="494"/>
        <n v="492"/>
        <n v="496"/>
        <n v="486"/>
        <n v="497"/>
        <n v="482"/>
        <n v="484"/>
        <n v="491"/>
        <n v="507"/>
        <n v="544"/>
        <n v="548"/>
        <n v="551"/>
        <n v="568"/>
        <n v="579"/>
        <n v="591"/>
        <n v="589"/>
        <n v="583"/>
        <n v="582"/>
        <n v="584"/>
        <n v="577"/>
        <n v="558"/>
        <n v="533"/>
        <n v="543"/>
        <n v="549"/>
        <n v="561"/>
        <n v="556"/>
        <n v="554"/>
        <n v="564"/>
        <n v="566"/>
        <n v="562"/>
        <n v="578"/>
        <n v="581"/>
        <n v="613"/>
        <n v="636"/>
        <n v="646"/>
        <n v="648"/>
        <n v="643"/>
        <n v="638"/>
        <n v="633"/>
        <n v="618"/>
        <n v="612"/>
        <n v="632"/>
        <n v="628"/>
        <n v="621"/>
        <n v="616"/>
        <n v="1060"/>
        <n v="1070"/>
        <n v="1065"/>
        <n v="1055"/>
        <n v="1080"/>
        <n v="1090"/>
        <n v="1050"/>
        <n v="1045"/>
        <n v="1040"/>
        <n v="1030"/>
        <n v="1020"/>
        <n v="1010"/>
        <n v="1005"/>
        <n v="995"/>
        <n v="990"/>
        <n v="970"/>
        <n v="980"/>
        <n v="1000"/>
        <n v="1015"/>
        <n v="1035"/>
        <n v="1075"/>
        <n v="810"/>
        <n v="780"/>
        <n v="770"/>
        <n v="740"/>
        <n v="343"/>
        <n v="358"/>
        <n v="368"/>
        <n v="728"/>
        <n v="733"/>
        <n v="743"/>
        <n v="756"/>
        <n v="761"/>
        <n v="751"/>
        <n v="758"/>
        <n v="766"/>
        <n v="771"/>
        <n v="781"/>
        <n v="786"/>
        <n v="746"/>
        <n v="738"/>
        <n v="727"/>
        <n v="708"/>
        <n v="639"/>
        <n v="617"/>
        <n v="657"/>
        <n v="662"/>
        <n v="653"/>
        <n v="567"/>
        <n v="588"/>
        <n v="597"/>
        <n v="623"/>
        <n v="647"/>
        <n v="642"/>
        <n v="658"/>
        <n v="663"/>
        <n v="668"/>
        <n v="667"/>
        <n v="664"/>
        <n v="672"/>
        <n v="676"/>
        <n v="678"/>
        <n v="683"/>
        <n v="692"/>
        <n v="702"/>
        <n v="698"/>
        <n v="696"/>
        <n v="712"/>
        <n v="718"/>
        <n v="722"/>
        <n v="742"/>
        <n v="753"/>
        <n v="757"/>
        <n v="762"/>
        <n v="788"/>
        <n v="783"/>
        <n v="778"/>
        <n v="776"/>
        <n v="773"/>
        <n v="784"/>
        <n v="774"/>
        <n v="759"/>
        <n v="726"/>
        <n v="731"/>
        <n v="732"/>
        <n v="739"/>
        <n v="747"/>
        <n v="754"/>
        <n v="767"/>
        <n v="769"/>
        <n v="772"/>
        <n v="801"/>
        <n v="871"/>
        <n v="849"/>
        <n v="847"/>
        <n v="826"/>
        <n v="829"/>
        <n v="832"/>
        <n v="842"/>
        <n v="843"/>
        <n v="844"/>
        <n v="857"/>
        <n v="862"/>
        <n v="836"/>
        <n v="800"/>
        <n v="661"/>
        <n v="322"/>
        <n v="337"/>
        <n v="357"/>
        <n v="352"/>
        <n v="423"/>
        <n v="461"/>
        <n v="476"/>
        <n v="673"/>
        <n v="608"/>
        <n v="603"/>
        <n v="557"/>
        <n v="457"/>
        <n v="479"/>
        <n v="502"/>
        <n v="521"/>
        <n v="512"/>
        <n v="509"/>
        <n v="511"/>
        <n v="586"/>
        <n v="601"/>
        <n v="602"/>
        <n v="599"/>
        <n v="596"/>
        <n v="574"/>
        <n v="571"/>
        <n v="576"/>
        <n v="626"/>
        <n v="644"/>
        <n v="689"/>
        <n v="666"/>
        <n v="669"/>
        <n v="654"/>
        <n v="649"/>
        <n v="629"/>
        <n v="641"/>
        <n v="634"/>
        <n v="651"/>
        <n v="631"/>
        <n v="1095"/>
        <n v="1100"/>
        <n v="1110"/>
        <n v="1085"/>
        <n v="703"/>
        <n v="713"/>
        <n v="723"/>
        <n v="748"/>
        <n v="763"/>
        <n v="627"/>
        <n v="607"/>
        <n v="604"/>
        <n v="606"/>
        <n v="614"/>
        <n v="619"/>
        <n v="622"/>
        <n v="677"/>
        <n v="686"/>
        <n v="691"/>
        <n v="688"/>
        <n v="687"/>
        <n v="697"/>
        <n v="737"/>
        <n v="749"/>
        <n v="796"/>
        <n v="798"/>
        <n v="793"/>
        <n v="799"/>
        <n v="791"/>
        <n v="797"/>
        <n v="777"/>
        <n v="768"/>
        <n v="877"/>
        <n v="867"/>
        <n v="851"/>
        <n v="854"/>
        <n v="8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0">
  <r>
    <x v="0"/>
    <x v="0"/>
    <x v="0"/>
  </r>
  <r>
    <x v="1"/>
    <x v="0"/>
    <x v="1"/>
  </r>
  <r>
    <x v="2"/>
    <x v="0"/>
    <x v="2"/>
  </r>
  <r>
    <x v="3"/>
    <x v="0"/>
    <x v="0"/>
  </r>
  <r>
    <x v="4"/>
    <x v="0"/>
    <x v="3"/>
  </r>
  <r>
    <x v="5"/>
    <x v="0"/>
    <x v="3"/>
  </r>
  <r>
    <x v="6"/>
    <x v="0"/>
    <x v="0"/>
  </r>
  <r>
    <x v="7"/>
    <x v="0"/>
    <x v="0"/>
  </r>
  <r>
    <x v="8"/>
    <x v="0"/>
    <x v="1"/>
  </r>
  <r>
    <x v="9"/>
    <x v="0"/>
    <x v="4"/>
  </r>
  <r>
    <x v="10"/>
    <x v="0"/>
    <x v="5"/>
  </r>
  <r>
    <x v="11"/>
    <x v="0"/>
    <x v="5"/>
  </r>
  <r>
    <x v="12"/>
    <x v="0"/>
    <x v="5"/>
  </r>
  <r>
    <x v="13"/>
    <x v="0"/>
    <x v="5"/>
  </r>
  <r>
    <x v="14"/>
    <x v="0"/>
    <x v="4"/>
  </r>
  <r>
    <x v="15"/>
    <x v="0"/>
    <x v="4"/>
  </r>
  <r>
    <x v="16"/>
    <x v="0"/>
    <x v="4"/>
  </r>
  <r>
    <x v="17"/>
    <x v="0"/>
    <x v="1"/>
  </r>
  <r>
    <x v="18"/>
    <x v="0"/>
    <x v="2"/>
  </r>
  <r>
    <x v="19"/>
    <x v="0"/>
    <x v="0"/>
  </r>
  <r>
    <x v="20"/>
    <x v="0"/>
    <x v="0"/>
  </r>
  <r>
    <x v="21"/>
    <x v="0"/>
    <x v="3"/>
  </r>
  <r>
    <x v="22"/>
    <x v="0"/>
    <x v="6"/>
  </r>
  <r>
    <x v="23"/>
    <x v="0"/>
    <x v="6"/>
  </r>
  <r>
    <x v="24"/>
    <x v="0"/>
    <x v="7"/>
  </r>
  <r>
    <x v="25"/>
    <x v="0"/>
    <x v="8"/>
  </r>
  <r>
    <x v="26"/>
    <x v="0"/>
    <x v="9"/>
  </r>
  <r>
    <x v="27"/>
    <x v="0"/>
    <x v="9"/>
  </r>
  <r>
    <x v="28"/>
    <x v="0"/>
    <x v="9"/>
  </r>
  <r>
    <x v="29"/>
    <x v="0"/>
    <x v="9"/>
  </r>
  <r>
    <x v="30"/>
    <x v="0"/>
    <x v="9"/>
  </r>
  <r>
    <x v="31"/>
    <x v="0"/>
    <x v="9"/>
  </r>
  <r>
    <x v="32"/>
    <x v="0"/>
    <x v="10"/>
  </r>
  <r>
    <x v="33"/>
    <x v="0"/>
    <x v="11"/>
  </r>
  <r>
    <x v="34"/>
    <x v="0"/>
    <x v="12"/>
  </r>
  <r>
    <x v="35"/>
    <x v="0"/>
    <x v="13"/>
  </r>
  <r>
    <x v="36"/>
    <x v="0"/>
    <x v="14"/>
  </r>
  <r>
    <x v="37"/>
    <x v="0"/>
    <x v="15"/>
  </r>
  <r>
    <x v="38"/>
    <x v="0"/>
    <x v="15"/>
  </r>
  <r>
    <x v="39"/>
    <x v="0"/>
    <x v="16"/>
  </r>
  <r>
    <x v="40"/>
    <x v="0"/>
    <x v="16"/>
  </r>
  <r>
    <x v="41"/>
    <x v="0"/>
    <x v="16"/>
  </r>
  <r>
    <x v="42"/>
    <x v="0"/>
    <x v="17"/>
  </r>
  <r>
    <x v="43"/>
    <x v="0"/>
    <x v="18"/>
  </r>
  <r>
    <x v="44"/>
    <x v="0"/>
    <x v="19"/>
  </r>
  <r>
    <x v="45"/>
    <x v="0"/>
    <x v="20"/>
  </r>
  <r>
    <x v="46"/>
    <x v="0"/>
    <x v="20"/>
  </r>
  <r>
    <x v="47"/>
    <x v="0"/>
    <x v="21"/>
  </r>
  <r>
    <x v="48"/>
    <x v="0"/>
    <x v="22"/>
  </r>
  <r>
    <x v="49"/>
    <x v="0"/>
    <x v="23"/>
  </r>
  <r>
    <x v="50"/>
    <x v="0"/>
    <x v="24"/>
  </r>
  <r>
    <x v="51"/>
    <x v="0"/>
    <x v="21"/>
  </r>
  <r>
    <x v="52"/>
    <x v="0"/>
    <x v="20"/>
  </r>
  <r>
    <x v="53"/>
    <x v="0"/>
    <x v="20"/>
  </r>
  <r>
    <x v="54"/>
    <x v="0"/>
    <x v="21"/>
  </r>
  <r>
    <x v="55"/>
    <x v="0"/>
    <x v="24"/>
  </r>
  <r>
    <x v="56"/>
    <x v="0"/>
    <x v="25"/>
  </r>
  <r>
    <x v="57"/>
    <x v="0"/>
    <x v="26"/>
  </r>
  <r>
    <x v="58"/>
    <x v="0"/>
    <x v="27"/>
  </r>
  <r>
    <x v="59"/>
    <x v="0"/>
    <x v="27"/>
  </r>
  <r>
    <x v="60"/>
    <x v="0"/>
    <x v="18"/>
  </r>
  <r>
    <x v="61"/>
    <x v="0"/>
    <x v="19"/>
  </r>
  <r>
    <x v="62"/>
    <x v="0"/>
    <x v="23"/>
  </r>
  <r>
    <x v="63"/>
    <x v="0"/>
    <x v="22"/>
  </r>
  <r>
    <x v="64"/>
    <x v="0"/>
    <x v="23"/>
  </r>
  <r>
    <x v="65"/>
    <x v="0"/>
    <x v="19"/>
  </r>
  <r>
    <x v="66"/>
    <x v="0"/>
    <x v="26"/>
  </r>
  <r>
    <x v="67"/>
    <x v="0"/>
    <x v="18"/>
  </r>
  <r>
    <x v="68"/>
    <x v="0"/>
    <x v="27"/>
  </r>
  <r>
    <x v="69"/>
    <x v="0"/>
    <x v="27"/>
  </r>
  <r>
    <x v="70"/>
    <x v="0"/>
    <x v="27"/>
  </r>
  <r>
    <x v="71"/>
    <x v="0"/>
    <x v="27"/>
  </r>
  <r>
    <x v="72"/>
    <x v="0"/>
    <x v="27"/>
  </r>
  <r>
    <x v="73"/>
    <x v="0"/>
    <x v="27"/>
  </r>
  <r>
    <x v="74"/>
    <x v="0"/>
    <x v="28"/>
  </r>
  <r>
    <x v="75"/>
    <x v="0"/>
    <x v="29"/>
  </r>
  <r>
    <x v="76"/>
    <x v="0"/>
    <x v="16"/>
  </r>
  <r>
    <x v="77"/>
    <x v="0"/>
    <x v="16"/>
  </r>
  <r>
    <x v="78"/>
    <x v="0"/>
    <x v="15"/>
  </r>
  <r>
    <x v="79"/>
    <x v="0"/>
    <x v="14"/>
  </r>
  <r>
    <x v="80"/>
    <x v="0"/>
    <x v="30"/>
  </r>
  <r>
    <x v="81"/>
    <x v="0"/>
    <x v="30"/>
  </r>
  <r>
    <x v="82"/>
    <x v="0"/>
    <x v="30"/>
  </r>
  <r>
    <x v="83"/>
    <x v="0"/>
    <x v="13"/>
  </r>
  <r>
    <x v="84"/>
    <x v="0"/>
    <x v="13"/>
  </r>
  <r>
    <x v="85"/>
    <x v="0"/>
    <x v="13"/>
  </r>
  <r>
    <x v="86"/>
    <x v="0"/>
    <x v="14"/>
  </r>
  <r>
    <x v="87"/>
    <x v="0"/>
    <x v="14"/>
  </r>
  <r>
    <x v="88"/>
    <x v="0"/>
    <x v="30"/>
  </r>
  <r>
    <x v="89"/>
    <x v="0"/>
    <x v="30"/>
  </r>
  <r>
    <x v="90"/>
    <x v="0"/>
    <x v="30"/>
  </r>
  <r>
    <x v="91"/>
    <x v="0"/>
    <x v="14"/>
  </r>
  <r>
    <x v="92"/>
    <x v="0"/>
    <x v="13"/>
  </r>
  <r>
    <x v="93"/>
    <x v="0"/>
    <x v="12"/>
  </r>
  <r>
    <x v="94"/>
    <x v="0"/>
    <x v="12"/>
  </r>
  <r>
    <x v="95"/>
    <x v="0"/>
    <x v="11"/>
  </r>
  <r>
    <x v="96"/>
    <x v="0"/>
    <x v="31"/>
  </r>
  <r>
    <x v="97"/>
    <x v="0"/>
    <x v="7"/>
  </r>
  <r>
    <x v="98"/>
    <x v="0"/>
    <x v="0"/>
  </r>
  <r>
    <x v="99"/>
    <x v="0"/>
    <x v="3"/>
  </r>
  <r>
    <x v="100"/>
    <x v="0"/>
    <x v="7"/>
  </r>
  <r>
    <x v="101"/>
    <x v="0"/>
    <x v="7"/>
  </r>
  <r>
    <x v="102"/>
    <x v="0"/>
    <x v="7"/>
  </r>
  <r>
    <x v="103"/>
    <x v="0"/>
    <x v="8"/>
  </r>
  <r>
    <x v="104"/>
    <x v="0"/>
    <x v="32"/>
  </r>
  <r>
    <x v="105"/>
    <x v="0"/>
    <x v="32"/>
  </r>
  <r>
    <x v="106"/>
    <x v="0"/>
    <x v="8"/>
  </r>
  <r>
    <x v="107"/>
    <x v="0"/>
    <x v="8"/>
  </r>
  <r>
    <x v="108"/>
    <x v="0"/>
    <x v="7"/>
  </r>
  <r>
    <x v="109"/>
    <x v="0"/>
    <x v="7"/>
  </r>
  <r>
    <x v="110"/>
    <x v="0"/>
    <x v="8"/>
  </r>
  <r>
    <x v="111"/>
    <x v="0"/>
    <x v="6"/>
  </r>
  <r>
    <x v="112"/>
    <x v="0"/>
    <x v="6"/>
  </r>
  <r>
    <x v="113"/>
    <x v="0"/>
    <x v="6"/>
  </r>
  <r>
    <x v="114"/>
    <x v="0"/>
    <x v="7"/>
  </r>
  <r>
    <x v="115"/>
    <x v="0"/>
    <x v="7"/>
  </r>
  <r>
    <x v="116"/>
    <x v="0"/>
    <x v="7"/>
  </r>
  <r>
    <x v="117"/>
    <x v="0"/>
    <x v="7"/>
  </r>
  <r>
    <x v="118"/>
    <x v="0"/>
    <x v="7"/>
  </r>
  <r>
    <x v="119"/>
    <x v="0"/>
    <x v="8"/>
  </r>
  <r>
    <x v="120"/>
    <x v="0"/>
    <x v="8"/>
  </r>
  <r>
    <x v="121"/>
    <x v="0"/>
    <x v="32"/>
  </r>
  <r>
    <x v="122"/>
    <x v="0"/>
    <x v="9"/>
  </r>
  <r>
    <x v="123"/>
    <x v="0"/>
    <x v="9"/>
  </r>
  <r>
    <x v="124"/>
    <x v="0"/>
    <x v="9"/>
  </r>
  <r>
    <x v="125"/>
    <x v="0"/>
    <x v="9"/>
  </r>
  <r>
    <x v="126"/>
    <x v="0"/>
    <x v="9"/>
  </r>
  <r>
    <x v="127"/>
    <x v="0"/>
    <x v="31"/>
  </r>
  <r>
    <x v="128"/>
    <x v="0"/>
    <x v="10"/>
  </r>
  <r>
    <x v="129"/>
    <x v="0"/>
    <x v="10"/>
  </r>
  <r>
    <x v="130"/>
    <x v="0"/>
    <x v="10"/>
  </r>
  <r>
    <x v="131"/>
    <x v="0"/>
    <x v="10"/>
  </r>
  <r>
    <x v="132"/>
    <x v="0"/>
    <x v="11"/>
  </r>
  <r>
    <x v="133"/>
    <x v="0"/>
    <x v="11"/>
  </r>
  <r>
    <x v="134"/>
    <x v="0"/>
    <x v="10"/>
  </r>
  <r>
    <x v="135"/>
    <x v="0"/>
    <x v="31"/>
  </r>
  <r>
    <x v="136"/>
    <x v="0"/>
    <x v="31"/>
  </r>
  <r>
    <x v="137"/>
    <x v="0"/>
    <x v="31"/>
  </r>
  <r>
    <x v="138"/>
    <x v="0"/>
    <x v="31"/>
  </r>
  <r>
    <x v="139"/>
    <x v="0"/>
    <x v="31"/>
  </r>
  <r>
    <x v="140"/>
    <x v="0"/>
    <x v="31"/>
  </r>
  <r>
    <x v="141"/>
    <x v="0"/>
    <x v="31"/>
  </r>
  <r>
    <x v="142"/>
    <x v="0"/>
    <x v="31"/>
  </r>
  <r>
    <x v="143"/>
    <x v="0"/>
    <x v="31"/>
  </r>
  <r>
    <x v="144"/>
    <x v="0"/>
    <x v="31"/>
  </r>
  <r>
    <x v="145"/>
    <x v="0"/>
    <x v="10"/>
  </r>
  <r>
    <x v="146"/>
    <x v="0"/>
    <x v="11"/>
  </r>
  <r>
    <x v="147"/>
    <x v="0"/>
    <x v="11"/>
  </r>
  <r>
    <x v="148"/>
    <x v="0"/>
    <x v="12"/>
  </r>
  <r>
    <x v="149"/>
    <x v="0"/>
    <x v="12"/>
  </r>
  <r>
    <x v="150"/>
    <x v="0"/>
    <x v="12"/>
  </r>
  <r>
    <x v="151"/>
    <x v="0"/>
    <x v="11"/>
  </r>
  <r>
    <x v="152"/>
    <x v="0"/>
    <x v="31"/>
  </r>
  <r>
    <x v="153"/>
    <x v="0"/>
    <x v="31"/>
  </r>
  <r>
    <x v="154"/>
    <x v="0"/>
    <x v="9"/>
  </r>
  <r>
    <x v="155"/>
    <x v="0"/>
    <x v="9"/>
  </r>
  <r>
    <x v="156"/>
    <x v="0"/>
    <x v="9"/>
  </r>
  <r>
    <x v="157"/>
    <x v="0"/>
    <x v="31"/>
  </r>
  <r>
    <x v="158"/>
    <x v="0"/>
    <x v="31"/>
  </r>
  <r>
    <x v="159"/>
    <x v="0"/>
    <x v="31"/>
  </r>
  <r>
    <x v="160"/>
    <x v="0"/>
    <x v="31"/>
  </r>
  <r>
    <x v="161"/>
    <x v="0"/>
    <x v="31"/>
  </r>
  <r>
    <x v="162"/>
    <x v="0"/>
    <x v="10"/>
  </r>
  <r>
    <x v="163"/>
    <x v="0"/>
    <x v="11"/>
  </r>
  <r>
    <x v="164"/>
    <x v="0"/>
    <x v="11"/>
  </r>
  <r>
    <x v="165"/>
    <x v="0"/>
    <x v="11"/>
  </r>
  <r>
    <x v="166"/>
    <x v="0"/>
    <x v="11"/>
  </r>
  <r>
    <x v="167"/>
    <x v="0"/>
    <x v="11"/>
  </r>
  <r>
    <x v="168"/>
    <x v="0"/>
    <x v="11"/>
  </r>
  <r>
    <x v="169"/>
    <x v="0"/>
    <x v="11"/>
  </r>
  <r>
    <x v="170"/>
    <x v="0"/>
    <x v="10"/>
  </r>
  <r>
    <x v="171"/>
    <x v="0"/>
    <x v="10"/>
  </r>
  <r>
    <x v="172"/>
    <x v="0"/>
    <x v="10"/>
  </r>
  <r>
    <x v="173"/>
    <x v="0"/>
    <x v="10"/>
  </r>
  <r>
    <x v="174"/>
    <x v="0"/>
    <x v="10"/>
  </r>
  <r>
    <x v="175"/>
    <x v="0"/>
    <x v="10"/>
  </r>
  <r>
    <x v="176"/>
    <x v="0"/>
    <x v="10"/>
  </r>
  <r>
    <x v="177"/>
    <x v="0"/>
    <x v="10"/>
  </r>
  <r>
    <x v="178"/>
    <x v="0"/>
    <x v="10"/>
  </r>
  <r>
    <x v="179"/>
    <x v="0"/>
    <x v="11"/>
  </r>
  <r>
    <x v="180"/>
    <x v="0"/>
    <x v="11"/>
  </r>
  <r>
    <x v="181"/>
    <x v="0"/>
    <x v="11"/>
  </r>
  <r>
    <x v="182"/>
    <x v="0"/>
    <x v="12"/>
  </r>
  <r>
    <x v="183"/>
    <x v="0"/>
    <x v="12"/>
  </r>
  <r>
    <x v="184"/>
    <x v="0"/>
    <x v="33"/>
  </r>
  <r>
    <x v="185"/>
    <x v="0"/>
    <x v="13"/>
  </r>
  <r>
    <x v="186"/>
    <x v="0"/>
    <x v="13"/>
  </r>
  <r>
    <x v="187"/>
    <x v="0"/>
    <x v="14"/>
  </r>
  <r>
    <x v="188"/>
    <x v="0"/>
    <x v="30"/>
  </r>
  <r>
    <x v="189"/>
    <x v="0"/>
    <x v="30"/>
  </r>
  <r>
    <x v="190"/>
    <x v="0"/>
    <x v="30"/>
  </r>
  <r>
    <x v="191"/>
    <x v="0"/>
    <x v="30"/>
  </r>
  <r>
    <x v="192"/>
    <x v="0"/>
    <x v="30"/>
  </r>
  <r>
    <x v="193"/>
    <x v="0"/>
    <x v="14"/>
  </r>
  <r>
    <x v="194"/>
    <x v="0"/>
    <x v="13"/>
  </r>
  <r>
    <x v="195"/>
    <x v="0"/>
    <x v="33"/>
  </r>
  <r>
    <x v="196"/>
    <x v="0"/>
    <x v="33"/>
  </r>
  <r>
    <x v="197"/>
    <x v="0"/>
    <x v="33"/>
  </r>
  <r>
    <x v="198"/>
    <x v="0"/>
    <x v="13"/>
  </r>
  <r>
    <x v="199"/>
    <x v="0"/>
    <x v="13"/>
  </r>
  <r>
    <x v="200"/>
    <x v="0"/>
    <x v="13"/>
  </r>
  <r>
    <x v="201"/>
    <x v="0"/>
    <x v="13"/>
  </r>
  <r>
    <x v="202"/>
    <x v="0"/>
    <x v="30"/>
  </r>
  <r>
    <x v="203"/>
    <x v="0"/>
    <x v="15"/>
  </r>
  <r>
    <x v="204"/>
    <x v="0"/>
    <x v="16"/>
  </r>
  <r>
    <x v="205"/>
    <x v="0"/>
    <x v="29"/>
  </r>
  <r>
    <x v="206"/>
    <x v="0"/>
    <x v="17"/>
  </r>
  <r>
    <x v="207"/>
    <x v="0"/>
    <x v="27"/>
  </r>
  <r>
    <x v="208"/>
    <x v="0"/>
    <x v="18"/>
  </r>
  <r>
    <x v="209"/>
    <x v="0"/>
    <x v="18"/>
  </r>
  <r>
    <x v="210"/>
    <x v="0"/>
    <x v="27"/>
  </r>
  <r>
    <x v="211"/>
    <x v="0"/>
    <x v="27"/>
  </r>
  <r>
    <x v="212"/>
    <x v="0"/>
    <x v="27"/>
  </r>
  <r>
    <x v="213"/>
    <x v="0"/>
    <x v="34"/>
  </r>
  <r>
    <x v="214"/>
    <x v="0"/>
    <x v="34"/>
  </r>
  <r>
    <x v="215"/>
    <x v="0"/>
    <x v="34"/>
  </r>
  <r>
    <x v="216"/>
    <x v="0"/>
    <x v="34"/>
  </r>
  <r>
    <x v="217"/>
    <x v="0"/>
    <x v="26"/>
  </r>
  <r>
    <x v="218"/>
    <x v="0"/>
    <x v="26"/>
  </r>
  <r>
    <x v="219"/>
    <x v="0"/>
    <x v="25"/>
  </r>
  <r>
    <x v="220"/>
    <x v="0"/>
    <x v="25"/>
  </r>
  <r>
    <x v="221"/>
    <x v="0"/>
    <x v="19"/>
  </r>
  <r>
    <x v="222"/>
    <x v="0"/>
    <x v="19"/>
  </r>
  <r>
    <x v="223"/>
    <x v="0"/>
    <x v="19"/>
  </r>
  <r>
    <x v="224"/>
    <x v="0"/>
    <x v="19"/>
  </r>
  <r>
    <x v="225"/>
    <x v="0"/>
    <x v="19"/>
  </r>
  <r>
    <x v="226"/>
    <x v="0"/>
    <x v="25"/>
  </r>
  <r>
    <x v="227"/>
    <x v="0"/>
    <x v="23"/>
  </r>
  <r>
    <x v="228"/>
    <x v="0"/>
    <x v="22"/>
  </r>
  <r>
    <x v="229"/>
    <x v="0"/>
    <x v="21"/>
  </r>
  <r>
    <x v="230"/>
    <x v="0"/>
    <x v="20"/>
  </r>
  <r>
    <x v="231"/>
    <x v="0"/>
    <x v="20"/>
  </r>
  <r>
    <x v="232"/>
    <x v="0"/>
    <x v="20"/>
  </r>
  <r>
    <x v="233"/>
    <x v="0"/>
    <x v="35"/>
  </r>
  <r>
    <x v="234"/>
    <x v="0"/>
    <x v="36"/>
  </r>
  <r>
    <x v="235"/>
    <x v="0"/>
    <x v="37"/>
  </r>
  <r>
    <x v="236"/>
    <x v="0"/>
    <x v="38"/>
  </r>
  <r>
    <x v="237"/>
    <x v="0"/>
    <x v="39"/>
  </r>
  <r>
    <x v="238"/>
    <x v="0"/>
    <x v="40"/>
  </r>
  <r>
    <x v="239"/>
    <x v="0"/>
    <x v="41"/>
  </r>
  <r>
    <x v="240"/>
    <x v="0"/>
    <x v="41"/>
  </r>
  <r>
    <x v="241"/>
    <x v="0"/>
    <x v="42"/>
  </r>
  <r>
    <x v="242"/>
    <x v="0"/>
    <x v="40"/>
  </r>
  <r>
    <x v="243"/>
    <x v="0"/>
    <x v="40"/>
  </r>
  <r>
    <x v="244"/>
    <x v="0"/>
    <x v="40"/>
  </r>
  <r>
    <x v="245"/>
    <x v="0"/>
    <x v="42"/>
  </r>
  <r>
    <x v="246"/>
    <x v="0"/>
    <x v="43"/>
  </r>
  <r>
    <x v="247"/>
    <x v="0"/>
    <x v="43"/>
  </r>
  <r>
    <x v="248"/>
    <x v="0"/>
    <x v="42"/>
  </r>
  <r>
    <x v="249"/>
    <x v="0"/>
    <x v="44"/>
  </r>
  <r>
    <x v="250"/>
    <x v="0"/>
    <x v="45"/>
  </r>
  <r>
    <x v="251"/>
    <x v="0"/>
    <x v="45"/>
  </r>
  <r>
    <x v="252"/>
    <x v="0"/>
    <x v="45"/>
  </r>
  <r>
    <x v="253"/>
    <x v="0"/>
    <x v="46"/>
  </r>
  <r>
    <x v="254"/>
    <x v="0"/>
    <x v="37"/>
  </r>
  <r>
    <x v="255"/>
    <x v="0"/>
    <x v="38"/>
  </r>
  <r>
    <x v="256"/>
    <x v="0"/>
    <x v="47"/>
  </r>
  <r>
    <x v="257"/>
    <x v="0"/>
    <x v="37"/>
  </r>
  <r>
    <x v="258"/>
    <x v="0"/>
    <x v="36"/>
  </r>
  <r>
    <x v="259"/>
    <x v="0"/>
    <x v="20"/>
  </r>
  <r>
    <x v="260"/>
    <x v="0"/>
    <x v="20"/>
  </r>
  <r>
    <x v="261"/>
    <x v="0"/>
    <x v="20"/>
  </r>
  <r>
    <x v="262"/>
    <x v="0"/>
    <x v="35"/>
  </r>
  <r>
    <x v="263"/>
    <x v="0"/>
    <x v="36"/>
  </r>
  <r>
    <x v="264"/>
    <x v="0"/>
    <x v="48"/>
  </r>
  <r>
    <x v="265"/>
    <x v="0"/>
    <x v="48"/>
  </r>
  <r>
    <x v="266"/>
    <x v="0"/>
    <x v="37"/>
  </r>
  <r>
    <x v="267"/>
    <x v="0"/>
    <x v="38"/>
  </r>
  <r>
    <x v="268"/>
    <x v="0"/>
    <x v="39"/>
  </r>
  <r>
    <x v="269"/>
    <x v="0"/>
    <x v="46"/>
  </r>
  <r>
    <x v="270"/>
    <x v="0"/>
    <x v="46"/>
  </r>
  <r>
    <x v="271"/>
    <x v="0"/>
    <x v="46"/>
  </r>
  <r>
    <x v="272"/>
    <x v="0"/>
    <x v="49"/>
  </r>
  <r>
    <x v="273"/>
    <x v="0"/>
    <x v="44"/>
  </r>
  <r>
    <x v="274"/>
    <x v="0"/>
    <x v="40"/>
  </r>
  <r>
    <x v="275"/>
    <x v="0"/>
    <x v="40"/>
  </r>
  <r>
    <x v="276"/>
    <x v="0"/>
    <x v="40"/>
  </r>
  <r>
    <x v="277"/>
    <x v="0"/>
    <x v="42"/>
  </r>
  <r>
    <x v="278"/>
    <x v="0"/>
    <x v="43"/>
  </r>
  <r>
    <x v="279"/>
    <x v="0"/>
    <x v="41"/>
  </r>
  <r>
    <x v="280"/>
    <x v="0"/>
    <x v="41"/>
  </r>
  <r>
    <x v="281"/>
    <x v="0"/>
    <x v="50"/>
  </r>
  <r>
    <x v="282"/>
    <x v="0"/>
    <x v="50"/>
  </r>
  <r>
    <x v="283"/>
    <x v="0"/>
    <x v="50"/>
  </r>
  <r>
    <x v="284"/>
    <x v="0"/>
    <x v="50"/>
  </r>
  <r>
    <x v="285"/>
    <x v="0"/>
    <x v="50"/>
  </r>
  <r>
    <x v="286"/>
    <x v="0"/>
    <x v="51"/>
  </r>
  <r>
    <x v="287"/>
    <x v="0"/>
    <x v="52"/>
  </r>
  <r>
    <x v="288"/>
    <x v="0"/>
    <x v="53"/>
  </r>
  <r>
    <x v="289"/>
    <x v="0"/>
    <x v="53"/>
  </r>
  <r>
    <x v="290"/>
    <x v="0"/>
    <x v="53"/>
  </r>
  <r>
    <x v="291"/>
    <x v="0"/>
    <x v="53"/>
  </r>
  <r>
    <x v="292"/>
    <x v="0"/>
    <x v="54"/>
  </r>
  <r>
    <x v="293"/>
    <x v="0"/>
    <x v="55"/>
  </r>
  <r>
    <x v="294"/>
    <x v="0"/>
    <x v="55"/>
  </r>
  <r>
    <x v="295"/>
    <x v="0"/>
    <x v="56"/>
  </r>
  <r>
    <x v="296"/>
    <x v="0"/>
    <x v="57"/>
  </r>
  <r>
    <x v="297"/>
    <x v="0"/>
    <x v="58"/>
  </r>
  <r>
    <x v="298"/>
    <x v="0"/>
    <x v="58"/>
  </r>
  <r>
    <x v="299"/>
    <x v="0"/>
    <x v="58"/>
  </r>
  <r>
    <x v="300"/>
    <x v="0"/>
    <x v="58"/>
  </r>
  <r>
    <x v="301"/>
    <x v="0"/>
    <x v="59"/>
  </r>
  <r>
    <x v="302"/>
    <x v="0"/>
    <x v="60"/>
  </r>
  <r>
    <x v="303"/>
    <x v="0"/>
    <x v="61"/>
  </r>
  <r>
    <x v="304"/>
    <x v="0"/>
    <x v="62"/>
  </r>
  <r>
    <x v="305"/>
    <x v="0"/>
    <x v="62"/>
  </r>
  <r>
    <x v="306"/>
    <x v="0"/>
    <x v="63"/>
  </r>
  <r>
    <x v="307"/>
    <x v="0"/>
    <x v="63"/>
  </r>
  <r>
    <x v="308"/>
    <x v="0"/>
    <x v="63"/>
  </r>
  <r>
    <x v="309"/>
    <x v="0"/>
    <x v="63"/>
  </r>
  <r>
    <x v="310"/>
    <x v="0"/>
    <x v="64"/>
  </r>
  <r>
    <x v="311"/>
    <x v="0"/>
    <x v="65"/>
  </r>
  <r>
    <x v="312"/>
    <x v="0"/>
    <x v="66"/>
  </r>
  <r>
    <x v="313"/>
    <x v="0"/>
    <x v="67"/>
  </r>
  <r>
    <x v="314"/>
    <x v="0"/>
    <x v="67"/>
  </r>
  <r>
    <x v="315"/>
    <x v="0"/>
    <x v="61"/>
  </r>
  <r>
    <x v="316"/>
    <x v="0"/>
    <x v="66"/>
  </r>
  <r>
    <x v="317"/>
    <x v="0"/>
    <x v="61"/>
  </r>
  <r>
    <x v="318"/>
    <x v="0"/>
    <x v="59"/>
  </r>
  <r>
    <x v="319"/>
    <x v="0"/>
    <x v="58"/>
  </r>
  <r>
    <x v="320"/>
    <x v="0"/>
    <x v="58"/>
  </r>
  <r>
    <x v="321"/>
    <x v="0"/>
    <x v="58"/>
  </r>
  <r>
    <x v="322"/>
    <x v="0"/>
    <x v="58"/>
  </r>
  <r>
    <x v="323"/>
    <x v="0"/>
    <x v="58"/>
  </r>
  <r>
    <x v="324"/>
    <x v="0"/>
    <x v="57"/>
  </r>
  <r>
    <x v="325"/>
    <x v="0"/>
    <x v="56"/>
  </r>
  <r>
    <x v="326"/>
    <x v="0"/>
    <x v="56"/>
  </r>
  <r>
    <x v="327"/>
    <x v="0"/>
    <x v="68"/>
  </r>
  <r>
    <x v="328"/>
    <x v="0"/>
    <x v="68"/>
  </r>
  <r>
    <x v="329"/>
    <x v="0"/>
    <x v="56"/>
  </r>
  <r>
    <x v="330"/>
    <x v="0"/>
    <x v="58"/>
  </r>
  <r>
    <x v="331"/>
    <x v="0"/>
    <x v="59"/>
  </r>
  <r>
    <x v="332"/>
    <x v="0"/>
    <x v="59"/>
  </r>
  <r>
    <x v="333"/>
    <x v="0"/>
    <x v="60"/>
  </r>
  <r>
    <x v="334"/>
    <x v="0"/>
    <x v="60"/>
  </r>
  <r>
    <x v="335"/>
    <x v="0"/>
    <x v="60"/>
  </r>
  <r>
    <x v="336"/>
    <x v="0"/>
    <x v="59"/>
  </r>
  <r>
    <x v="337"/>
    <x v="0"/>
    <x v="59"/>
  </r>
  <r>
    <x v="338"/>
    <x v="0"/>
    <x v="59"/>
  </r>
  <r>
    <x v="339"/>
    <x v="0"/>
    <x v="59"/>
  </r>
  <r>
    <x v="340"/>
    <x v="0"/>
    <x v="59"/>
  </r>
  <r>
    <x v="341"/>
    <x v="0"/>
    <x v="58"/>
  </r>
  <r>
    <x v="342"/>
    <x v="0"/>
    <x v="58"/>
  </r>
  <r>
    <x v="343"/>
    <x v="0"/>
    <x v="58"/>
  </r>
  <r>
    <x v="344"/>
    <x v="0"/>
    <x v="58"/>
  </r>
  <r>
    <x v="345"/>
    <x v="0"/>
    <x v="59"/>
  </r>
  <r>
    <x v="346"/>
    <x v="0"/>
    <x v="60"/>
  </r>
  <r>
    <x v="347"/>
    <x v="0"/>
    <x v="67"/>
  </r>
  <r>
    <x v="348"/>
    <x v="0"/>
    <x v="61"/>
  </r>
  <r>
    <x v="349"/>
    <x v="0"/>
    <x v="61"/>
  </r>
  <r>
    <x v="350"/>
    <x v="0"/>
    <x v="66"/>
  </r>
  <r>
    <x v="351"/>
    <x v="0"/>
    <x v="65"/>
  </r>
  <r>
    <x v="352"/>
    <x v="0"/>
    <x v="65"/>
  </r>
  <r>
    <x v="353"/>
    <x v="0"/>
    <x v="64"/>
  </r>
  <r>
    <x v="354"/>
    <x v="0"/>
    <x v="62"/>
  </r>
  <r>
    <x v="355"/>
    <x v="0"/>
    <x v="63"/>
  </r>
  <r>
    <x v="356"/>
    <x v="0"/>
    <x v="63"/>
  </r>
  <r>
    <x v="357"/>
    <x v="0"/>
    <x v="63"/>
  </r>
  <r>
    <x v="358"/>
    <x v="0"/>
    <x v="69"/>
  </r>
  <r>
    <x v="359"/>
    <x v="0"/>
    <x v="69"/>
  </r>
  <r>
    <x v="360"/>
    <x v="0"/>
    <x v="69"/>
  </r>
  <r>
    <x v="361"/>
    <x v="0"/>
    <x v="69"/>
  </r>
  <r>
    <x v="362"/>
    <x v="0"/>
    <x v="70"/>
  </r>
  <r>
    <x v="363"/>
    <x v="0"/>
    <x v="71"/>
  </r>
  <r>
    <x v="364"/>
    <x v="0"/>
    <x v="72"/>
  </r>
  <r>
    <x v="365"/>
    <x v="0"/>
    <x v="72"/>
  </r>
  <r>
    <x v="366"/>
    <x v="0"/>
    <x v="73"/>
  </r>
  <r>
    <x v="367"/>
    <x v="0"/>
    <x v="74"/>
  </r>
  <r>
    <x v="368"/>
    <x v="0"/>
    <x v="73"/>
  </r>
  <r>
    <x v="369"/>
    <x v="0"/>
    <x v="70"/>
  </r>
  <r>
    <x v="370"/>
    <x v="0"/>
    <x v="70"/>
  </r>
  <r>
    <x v="371"/>
    <x v="0"/>
    <x v="71"/>
  </r>
  <r>
    <x v="372"/>
    <x v="0"/>
    <x v="71"/>
  </r>
  <r>
    <x v="373"/>
    <x v="0"/>
    <x v="75"/>
  </r>
  <r>
    <x v="374"/>
    <x v="0"/>
    <x v="73"/>
  </r>
  <r>
    <x v="375"/>
    <x v="0"/>
    <x v="73"/>
  </r>
  <r>
    <x v="376"/>
    <x v="0"/>
    <x v="74"/>
  </r>
  <r>
    <x v="377"/>
    <x v="0"/>
    <x v="74"/>
  </r>
  <r>
    <x v="378"/>
    <x v="0"/>
    <x v="74"/>
  </r>
  <r>
    <x v="379"/>
    <x v="0"/>
    <x v="74"/>
  </r>
  <r>
    <x v="380"/>
    <x v="0"/>
    <x v="74"/>
  </r>
  <r>
    <x v="381"/>
    <x v="0"/>
    <x v="72"/>
  </r>
  <r>
    <x v="382"/>
    <x v="0"/>
    <x v="73"/>
  </r>
  <r>
    <x v="383"/>
    <x v="0"/>
    <x v="73"/>
  </r>
  <r>
    <x v="384"/>
    <x v="0"/>
    <x v="73"/>
  </r>
  <r>
    <x v="385"/>
    <x v="0"/>
    <x v="72"/>
  </r>
  <r>
    <x v="386"/>
    <x v="0"/>
    <x v="71"/>
  </r>
  <r>
    <x v="387"/>
    <x v="0"/>
    <x v="71"/>
  </r>
  <r>
    <x v="388"/>
    <x v="0"/>
    <x v="71"/>
  </r>
  <r>
    <x v="389"/>
    <x v="0"/>
    <x v="75"/>
  </r>
  <r>
    <x v="390"/>
    <x v="0"/>
    <x v="72"/>
  </r>
  <r>
    <x v="391"/>
    <x v="0"/>
    <x v="72"/>
  </r>
  <r>
    <x v="392"/>
    <x v="0"/>
    <x v="72"/>
  </r>
  <r>
    <x v="393"/>
    <x v="0"/>
    <x v="73"/>
  </r>
  <r>
    <x v="394"/>
    <x v="0"/>
    <x v="74"/>
  </r>
  <r>
    <x v="395"/>
    <x v="0"/>
    <x v="74"/>
  </r>
  <r>
    <x v="396"/>
    <x v="0"/>
    <x v="76"/>
  </r>
  <r>
    <x v="397"/>
    <x v="0"/>
    <x v="77"/>
  </r>
  <r>
    <x v="398"/>
    <x v="0"/>
    <x v="78"/>
  </r>
  <r>
    <x v="399"/>
    <x v="0"/>
    <x v="79"/>
  </r>
  <r>
    <x v="400"/>
    <x v="0"/>
    <x v="79"/>
  </r>
  <r>
    <x v="401"/>
    <x v="0"/>
    <x v="80"/>
  </r>
  <r>
    <x v="402"/>
    <x v="0"/>
    <x v="81"/>
  </r>
  <r>
    <x v="403"/>
    <x v="0"/>
    <x v="82"/>
  </r>
  <r>
    <x v="404"/>
    <x v="0"/>
    <x v="83"/>
  </r>
  <r>
    <x v="405"/>
    <x v="0"/>
    <x v="83"/>
  </r>
  <r>
    <x v="406"/>
    <x v="0"/>
    <x v="84"/>
  </r>
  <r>
    <x v="407"/>
    <x v="0"/>
    <x v="84"/>
  </r>
  <r>
    <x v="408"/>
    <x v="0"/>
    <x v="84"/>
  </r>
  <r>
    <x v="409"/>
    <x v="0"/>
    <x v="84"/>
  </r>
  <r>
    <x v="410"/>
    <x v="0"/>
    <x v="84"/>
  </r>
  <r>
    <x v="411"/>
    <x v="0"/>
    <x v="84"/>
  </r>
  <r>
    <x v="412"/>
    <x v="0"/>
    <x v="84"/>
  </r>
  <r>
    <x v="413"/>
    <x v="0"/>
    <x v="85"/>
  </r>
  <r>
    <x v="414"/>
    <x v="0"/>
    <x v="86"/>
  </r>
  <r>
    <x v="415"/>
    <x v="0"/>
    <x v="86"/>
  </r>
  <r>
    <x v="416"/>
    <x v="0"/>
    <x v="86"/>
  </r>
  <r>
    <x v="417"/>
    <x v="0"/>
    <x v="87"/>
  </r>
  <r>
    <x v="418"/>
    <x v="0"/>
    <x v="88"/>
  </r>
  <r>
    <x v="419"/>
    <x v="0"/>
    <x v="87"/>
  </r>
  <r>
    <x v="420"/>
    <x v="0"/>
    <x v="87"/>
  </r>
  <r>
    <x v="421"/>
    <x v="0"/>
    <x v="87"/>
  </r>
  <r>
    <x v="422"/>
    <x v="0"/>
    <x v="87"/>
  </r>
  <r>
    <x v="423"/>
    <x v="0"/>
    <x v="89"/>
  </r>
  <r>
    <x v="424"/>
    <x v="0"/>
    <x v="87"/>
  </r>
  <r>
    <x v="425"/>
    <x v="0"/>
    <x v="87"/>
  </r>
  <r>
    <x v="426"/>
    <x v="0"/>
    <x v="87"/>
  </r>
  <r>
    <x v="427"/>
    <x v="0"/>
    <x v="89"/>
  </r>
  <r>
    <x v="428"/>
    <x v="0"/>
    <x v="89"/>
  </r>
  <r>
    <x v="429"/>
    <x v="0"/>
    <x v="89"/>
  </r>
  <r>
    <x v="430"/>
    <x v="0"/>
    <x v="89"/>
  </r>
  <r>
    <x v="431"/>
    <x v="0"/>
    <x v="89"/>
  </r>
  <r>
    <x v="432"/>
    <x v="0"/>
    <x v="88"/>
  </r>
  <r>
    <x v="433"/>
    <x v="0"/>
    <x v="90"/>
  </r>
  <r>
    <x v="434"/>
    <x v="0"/>
    <x v="90"/>
  </r>
  <r>
    <x v="435"/>
    <x v="0"/>
    <x v="90"/>
  </r>
  <r>
    <x v="436"/>
    <x v="0"/>
    <x v="90"/>
  </r>
  <r>
    <x v="437"/>
    <x v="0"/>
    <x v="91"/>
  </r>
  <r>
    <x v="438"/>
    <x v="0"/>
    <x v="91"/>
  </r>
  <r>
    <x v="439"/>
    <x v="0"/>
    <x v="91"/>
  </r>
  <r>
    <x v="440"/>
    <x v="0"/>
    <x v="91"/>
  </r>
  <r>
    <x v="441"/>
    <x v="0"/>
    <x v="90"/>
  </r>
  <r>
    <x v="442"/>
    <x v="0"/>
    <x v="87"/>
  </r>
  <r>
    <x v="443"/>
    <x v="0"/>
    <x v="87"/>
  </r>
  <r>
    <x v="444"/>
    <x v="0"/>
    <x v="87"/>
  </r>
  <r>
    <x v="445"/>
    <x v="0"/>
    <x v="87"/>
  </r>
  <r>
    <x v="446"/>
    <x v="0"/>
    <x v="85"/>
  </r>
  <r>
    <x v="447"/>
    <x v="0"/>
    <x v="85"/>
  </r>
  <r>
    <x v="448"/>
    <x v="0"/>
    <x v="85"/>
  </r>
  <r>
    <x v="449"/>
    <x v="0"/>
    <x v="86"/>
  </r>
  <r>
    <x v="450"/>
    <x v="0"/>
    <x v="87"/>
  </r>
  <r>
    <x v="451"/>
    <x v="0"/>
    <x v="89"/>
  </r>
  <r>
    <x v="452"/>
    <x v="0"/>
    <x v="88"/>
  </r>
  <r>
    <x v="453"/>
    <x v="0"/>
    <x v="88"/>
  </r>
  <r>
    <x v="454"/>
    <x v="0"/>
    <x v="88"/>
  </r>
  <r>
    <x v="455"/>
    <x v="0"/>
    <x v="88"/>
  </r>
  <r>
    <x v="456"/>
    <x v="0"/>
    <x v="90"/>
  </r>
  <r>
    <x v="457"/>
    <x v="0"/>
    <x v="90"/>
  </r>
  <r>
    <x v="458"/>
    <x v="0"/>
    <x v="91"/>
  </r>
  <r>
    <x v="459"/>
    <x v="0"/>
    <x v="91"/>
  </r>
  <r>
    <x v="460"/>
    <x v="0"/>
    <x v="91"/>
  </r>
  <r>
    <x v="461"/>
    <x v="0"/>
    <x v="92"/>
  </r>
  <r>
    <x v="462"/>
    <x v="0"/>
    <x v="93"/>
  </r>
  <r>
    <x v="463"/>
    <x v="0"/>
    <x v="93"/>
  </r>
  <r>
    <x v="464"/>
    <x v="0"/>
    <x v="93"/>
  </r>
  <r>
    <x v="465"/>
    <x v="0"/>
    <x v="92"/>
  </r>
  <r>
    <x v="466"/>
    <x v="0"/>
    <x v="92"/>
  </r>
  <r>
    <x v="467"/>
    <x v="0"/>
    <x v="92"/>
  </r>
  <r>
    <x v="468"/>
    <x v="0"/>
    <x v="92"/>
  </r>
  <r>
    <x v="469"/>
    <x v="0"/>
    <x v="92"/>
  </r>
  <r>
    <x v="470"/>
    <x v="0"/>
    <x v="93"/>
  </r>
  <r>
    <x v="471"/>
    <x v="0"/>
    <x v="93"/>
  </r>
  <r>
    <x v="472"/>
    <x v="0"/>
    <x v="93"/>
  </r>
  <r>
    <x v="473"/>
    <x v="0"/>
    <x v="93"/>
  </r>
  <r>
    <x v="474"/>
    <x v="0"/>
    <x v="93"/>
  </r>
  <r>
    <x v="475"/>
    <x v="0"/>
    <x v="93"/>
  </r>
  <r>
    <x v="476"/>
    <x v="0"/>
    <x v="93"/>
  </r>
  <r>
    <x v="477"/>
    <x v="0"/>
    <x v="93"/>
  </r>
  <r>
    <x v="478"/>
    <x v="0"/>
    <x v="93"/>
  </r>
  <r>
    <x v="479"/>
    <x v="0"/>
    <x v="93"/>
  </r>
  <r>
    <x v="480"/>
    <x v="0"/>
    <x v="93"/>
  </r>
  <r>
    <x v="481"/>
    <x v="0"/>
    <x v="93"/>
  </r>
  <r>
    <x v="482"/>
    <x v="0"/>
    <x v="93"/>
  </r>
  <r>
    <x v="483"/>
    <x v="0"/>
    <x v="93"/>
  </r>
  <r>
    <x v="484"/>
    <x v="0"/>
    <x v="94"/>
  </r>
  <r>
    <x v="485"/>
    <x v="0"/>
    <x v="95"/>
  </r>
  <r>
    <x v="486"/>
    <x v="0"/>
    <x v="96"/>
  </r>
  <r>
    <x v="487"/>
    <x v="0"/>
    <x v="97"/>
  </r>
  <r>
    <x v="488"/>
    <x v="0"/>
    <x v="98"/>
  </r>
  <r>
    <x v="489"/>
    <x v="0"/>
    <x v="98"/>
  </r>
  <r>
    <x v="490"/>
    <x v="0"/>
    <x v="98"/>
  </r>
  <r>
    <x v="491"/>
    <x v="0"/>
    <x v="98"/>
  </r>
  <r>
    <x v="492"/>
    <x v="0"/>
    <x v="99"/>
  </r>
  <r>
    <x v="493"/>
    <x v="0"/>
    <x v="99"/>
  </r>
  <r>
    <x v="494"/>
    <x v="0"/>
    <x v="100"/>
  </r>
  <r>
    <x v="495"/>
    <x v="0"/>
    <x v="101"/>
  </r>
  <r>
    <x v="496"/>
    <x v="0"/>
    <x v="102"/>
  </r>
  <r>
    <x v="497"/>
    <x v="0"/>
    <x v="103"/>
  </r>
  <r>
    <x v="498"/>
    <x v="0"/>
    <x v="103"/>
  </r>
  <r>
    <x v="499"/>
    <x v="0"/>
    <x v="103"/>
  </r>
  <r>
    <x v="500"/>
    <x v="0"/>
    <x v="103"/>
  </r>
  <r>
    <x v="501"/>
    <x v="0"/>
    <x v="103"/>
  </r>
  <r>
    <x v="502"/>
    <x v="0"/>
    <x v="104"/>
  </r>
  <r>
    <x v="503"/>
    <x v="0"/>
    <x v="105"/>
  </r>
  <r>
    <x v="504"/>
    <x v="0"/>
    <x v="106"/>
  </r>
  <r>
    <x v="505"/>
    <x v="0"/>
    <x v="107"/>
  </r>
  <r>
    <x v="506"/>
    <x v="0"/>
    <x v="108"/>
  </r>
  <r>
    <x v="507"/>
    <x v="0"/>
    <x v="108"/>
  </r>
  <r>
    <x v="508"/>
    <x v="0"/>
    <x v="108"/>
  </r>
  <r>
    <x v="509"/>
    <x v="0"/>
    <x v="108"/>
  </r>
  <r>
    <x v="510"/>
    <x v="0"/>
    <x v="108"/>
  </r>
  <r>
    <x v="511"/>
    <x v="0"/>
    <x v="108"/>
  </r>
  <r>
    <x v="512"/>
    <x v="0"/>
    <x v="107"/>
  </r>
  <r>
    <x v="513"/>
    <x v="0"/>
    <x v="109"/>
  </r>
  <r>
    <x v="514"/>
    <x v="0"/>
    <x v="109"/>
  </r>
  <r>
    <x v="515"/>
    <x v="0"/>
    <x v="109"/>
  </r>
  <r>
    <x v="516"/>
    <x v="0"/>
    <x v="109"/>
  </r>
  <r>
    <x v="517"/>
    <x v="0"/>
    <x v="109"/>
  </r>
  <r>
    <x v="518"/>
    <x v="0"/>
    <x v="110"/>
  </r>
  <r>
    <x v="519"/>
    <x v="0"/>
    <x v="105"/>
  </r>
  <r>
    <x v="520"/>
    <x v="0"/>
    <x v="111"/>
  </r>
  <r>
    <x v="521"/>
    <x v="0"/>
    <x v="101"/>
  </r>
  <r>
    <x v="522"/>
    <x v="0"/>
    <x v="100"/>
  </r>
  <r>
    <x v="523"/>
    <x v="0"/>
    <x v="102"/>
  </r>
  <r>
    <x v="524"/>
    <x v="0"/>
    <x v="103"/>
  </r>
  <r>
    <x v="525"/>
    <x v="0"/>
    <x v="102"/>
  </r>
  <r>
    <x v="526"/>
    <x v="0"/>
    <x v="101"/>
  </r>
  <r>
    <x v="527"/>
    <x v="0"/>
    <x v="100"/>
  </r>
  <r>
    <x v="528"/>
    <x v="0"/>
    <x v="100"/>
  </r>
  <r>
    <x v="529"/>
    <x v="0"/>
    <x v="100"/>
  </r>
  <r>
    <x v="530"/>
    <x v="0"/>
    <x v="99"/>
  </r>
  <r>
    <x v="531"/>
    <x v="0"/>
    <x v="98"/>
  </r>
  <r>
    <x v="532"/>
    <x v="0"/>
    <x v="98"/>
  </r>
  <r>
    <x v="533"/>
    <x v="0"/>
    <x v="100"/>
  </r>
  <r>
    <x v="534"/>
    <x v="0"/>
    <x v="100"/>
  </r>
  <r>
    <x v="535"/>
    <x v="0"/>
    <x v="100"/>
  </r>
  <r>
    <x v="536"/>
    <x v="0"/>
    <x v="100"/>
  </r>
  <r>
    <x v="537"/>
    <x v="0"/>
    <x v="100"/>
  </r>
  <r>
    <x v="538"/>
    <x v="0"/>
    <x v="100"/>
  </r>
  <r>
    <x v="539"/>
    <x v="0"/>
    <x v="100"/>
  </r>
  <r>
    <x v="540"/>
    <x v="0"/>
    <x v="100"/>
  </r>
  <r>
    <x v="541"/>
    <x v="0"/>
    <x v="98"/>
  </r>
  <r>
    <x v="542"/>
    <x v="0"/>
    <x v="98"/>
  </r>
  <r>
    <x v="543"/>
    <x v="0"/>
    <x v="99"/>
  </r>
  <r>
    <x v="544"/>
    <x v="0"/>
    <x v="99"/>
  </r>
  <r>
    <x v="545"/>
    <x v="0"/>
    <x v="97"/>
  </r>
  <r>
    <x v="546"/>
    <x v="0"/>
    <x v="95"/>
  </r>
  <r>
    <x v="547"/>
    <x v="0"/>
    <x v="95"/>
  </r>
  <r>
    <x v="548"/>
    <x v="0"/>
    <x v="95"/>
  </r>
  <r>
    <x v="549"/>
    <x v="0"/>
    <x v="95"/>
  </r>
  <r>
    <x v="550"/>
    <x v="0"/>
    <x v="95"/>
  </r>
  <r>
    <x v="551"/>
    <x v="0"/>
    <x v="95"/>
  </r>
  <r>
    <x v="552"/>
    <x v="0"/>
    <x v="93"/>
  </r>
  <r>
    <x v="553"/>
    <x v="0"/>
    <x v="92"/>
  </r>
  <r>
    <x v="554"/>
    <x v="0"/>
    <x v="92"/>
  </r>
  <r>
    <x v="555"/>
    <x v="0"/>
    <x v="92"/>
  </r>
  <r>
    <x v="556"/>
    <x v="0"/>
    <x v="92"/>
  </r>
  <r>
    <x v="557"/>
    <x v="0"/>
    <x v="93"/>
  </r>
  <r>
    <x v="558"/>
    <x v="0"/>
    <x v="94"/>
  </r>
  <r>
    <x v="559"/>
    <x v="0"/>
    <x v="95"/>
  </r>
  <r>
    <x v="560"/>
    <x v="0"/>
    <x v="95"/>
  </r>
  <r>
    <x v="561"/>
    <x v="0"/>
    <x v="94"/>
  </r>
  <r>
    <x v="562"/>
    <x v="0"/>
    <x v="94"/>
  </r>
  <r>
    <x v="563"/>
    <x v="0"/>
    <x v="94"/>
  </r>
  <r>
    <x v="564"/>
    <x v="0"/>
    <x v="95"/>
  </r>
  <r>
    <x v="565"/>
    <x v="0"/>
    <x v="96"/>
  </r>
  <r>
    <x v="566"/>
    <x v="0"/>
    <x v="97"/>
  </r>
  <r>
    <x v="567"/>
    <x v="0"/>
    <x v="98"/>
  </r>
  <r>
    <x v="568"/>
    <x v="0"/>
    <x v="99"/>
  </r>
  <r>
    <x v="569"/>
    <x v="0"/>
    <x v="101"/>
  </r>
  <r>
    <x v="570"/>
    <x v="0"/>
    <x v="111"/>
  </r>
  <r>
    <x v="571"/>
    <x v="0"/>
    <x v="109"/>
  </r>
  <r>
    <x v="572"/>
    <x v="0"/>
    <x v="110"/>
  </r>
  <r>
    <x v="573"/>
    <x v="0"/>
    <x v="110"/>
  </r>
  <r>
    <x v="574"/>
    <x v="0"/>
    <x v="110"/>
  </r>
  <r>
    <x v="575"/>
    <x v="0"/>
    <x v="110"/>
  </r>
  <r>
    <x v="576"/>
    <x v="0"/>
    <x v="110"/>
  </r>
  <r>
    <x v="577"/>
    <x v="0"/>
    <x v="110"/>
  </r>
  <r>
    <x v="578"/>
    <x v="0"/>
    <x v="106"/>
  </r>
  <r>
    <x v="579"/>
    <x v="0"/>
    <x v="104"/>
  </r>
  <r>
    <x v="580"/>
    <x v="0"/>
    <x v="111"/>
  </r>
  <r>
    <x v="581"/>
    <x v="0"/>
    <x v="105"/>
  </r>
  <r>
    <x v="582"/>
    <x v="0"/>
    <x v="110"/>
  </r>
  <r>
    <x v="583"/>
    <x v="0"/>
    <x v="110"/>
  </r>
  <r>
    <x v="584"/>
    <x v="0"/>
    <x v="105"/>
  </r>
  <r>
    <x v="585"/>
    <x v="0"/>
    <x v="104"/>
  </r>
  <r>
    <x v="586"/>
    <x v="0"/>
    <x v="112"/>
  </r>
  <r>
    <x v="587"/>
    <x v="0"/>
    <x v="103"/>
  </r>
  <r>
    <x v="588"/>
    <x v="0"/>
    <x v="103"/>
  </r>
  <r>
    <x v="589"/>
    <x v="0"/>
    <x v="101"/>
  </r>
  <r>
    <x v="590"/>
    <x v="0"/>
    <x v="101"/>
  </r>
  <r>
    <x v="591"/>
    <x v="0"/>
    <x v="101"/>
  </r>
  <r>
    <x v="592"/>
    <x v="0"/>
    <x v="101"/>
  </r>
  <r>
    <x v="593"/>
    <x v="0"/>
    <x v="101"/>
  </r>
  <r>
    <x v="594"/>
    <x v="0"/>
    <x v="102"/>
  </r>
  <r>
    <x v="595"/>
    <x v="0"/>
    <x v="102"/>
  </r>
  <r>
    <x v="596"/>
    <x v="0"/>
    <x v="102"/>
  </r>
  <r>
    <x v="597"/>
    <x v="0"/>
    <x v="101"/>
  </r>
  <r>
    <x v="598"/>
    <x v="0"/>
    <x v="101"/>
  </r>
  <r>
    <x v="599"/>
    <x v="0"/>
    <x v="101"/>
  </r>
  <r>
    <x v="600"/>
    <x v="0"/>
    <x v="101"/>
  </r>
  <r>
    <x v="601"/>
    <x v="0"/>
    <x v="101"/>
  </r>
  <r>
    <x v="602"/>
    <x v="0"/>
    <x v="101"/>
  </r>
  <r>
    <x v="603"/>
    <x v="0"/>
    <x v="101"/>
  </r>
  <r>
    <x v="604"/>
    <x v="0"/>
    <x v="103"/>
  </r>
  <r>
    <x v="605"/>
    <x v="0"/>
    <x v="112"/>
  </r>
  <r>
    <x v="606"/>
    <x v="0"/>
    <x v="103"/>
  </r>
  <r>
    <x v="607"/>
    <x v="0"/>
    <x v="102"/>
  </r>
  <r>
    <x v="608"/>
    <x v="0"/>
    <x v="102"/>
  </r>
  <r>
    <x v="609"/>
    <x v="0"/>
    <x v="100"/>
  </r>
  <r>
    <x v="610"/>
    <x v="0"/>
    <x v="100"/>
  </r>
  <r>
    <x v="611"/>
    <x v="0"/>
    <x v="100"/>
  </r>
  <r>
    <x v="612"/>
    <x v="0"/>
    <x v="100"/>
  </r>
  <r>
    <x v="613"/>
    <x v="0"/>
    <x v="99"/>
  </r>
  <r>
    <x v="614"/>
    <x v="0"/>
    <x v="98"/>
  </r>
  <r>
    <x v="615"/>
    <x v="0"/>
    <x v="96"/>
  </r>
  <r>
    <x v="616"/>
    <x v="0"/>
    <x v="95"/>
  </r>
  <r>
    <x v="617"/>
    <x v="0"/>
    <x v="95"/>
  </r>
  <r>
    <x v="618"/>
    <x v="0"/>
    <x v="95"/>
  </r>
  <r>
    <x v="619"/>
    <x v="0"/>
    <x v="96"/>
  </r>
  <r>
    <x v="620"/>
    <x v="0"/>
    <x v="96"/>
  </r>
  <r>
    <x v="621"/>
    <x v="0"/>
    <x v="96"/>
  </r>
  <r>
    <x v="622"/>
    <x v="0"/>
    <x v="96"/>
  </r>
  <r>
    <x v="623"/>
    <x v="0"/>
    <x v="97"/>
  </r>
  <r>
    <x v="624"/>
    <x v="0"/>
    <x v="97"/>
  </r>
  <r>
    <x v="625"/>
    <x v="0"/>
    <x v="98"/>
  </r>
  <r>
    <x v="626"/>
    <x v="0"/>
    <x v="99"/>
  </r>
  <r>
    <x v="627"/>
    <x v="0"/>
    <x v="99"/>
  </r>
  <r>
    <x v="628"/>
    <x v="0"/>
    <x v="99"/>
  </r>
  <r>
    <x v="629"/>
    <x v="0"/>
    <x v="99"/>
  </r>
  <r>
    <x v="630"/>
    <x v="0"/>
    <x v="99"/>
  </r>
  <r>
    <x v="631"/>
    <x v="0"/>
    <x v="100"/>
  </r>
  <r>
    <x v="632"/>
    <x v="0"/>
    <x v="100"/>
  </r>
  <r>
    <x v="633"/>
    <x v="0"/>
    <x v="100"/>
  </r>
  <r>
    <x v="634"/>
    <x v="0"/>
    <x v="100"/>
  </r>
  <r>
    <x v="635"/>
    <x v="0"/>
    <x v="100"/>
  </r>
  <r>
    <x v="636"/>
    <x v="0"/>
    <x v="101"/>
  </r>
  <r>
    <x v="637"/>
    <x v="0"/>
    <x v="101"/>
  </r>
  <r>
    <x v="638"/>
    <x v="0"/>
    <x v="102"/>
  </r>
  <r>
    <x v="639"/>
    <x v="0"/>
    <x v="102"/>
  </r>
  <r>
    <x v="640"/>
    <x v="0"/>
    <x v="102"/>
  </r>
  <r>
    <x v="641"/>
    <x v="0"/>
    <x v="103"/>
  </r>
  <r>
    <x v="642"/>
    <x v="0"/>
    <x v="111"/>
  </r>
  <r>
    <x v="643"/>
    <x v="0"/>
    <x v="111"/>
  </r>
  <r>
    <x v="644"/>
    <x v="0"/>
    <x v="104"/>
  </r>
  <r>
    <x v="645"/>
    <x v="0"/>
    <x v="110"/>
  </r>
  <r>
    <x v="646"/>
    <x v="0"/>
    <x v="110"/>
  </r>
  <r>
    <x v="647"/>
    <x v="0"/>
    <x v="106"/>
  </r>
  <r>
    <x v="648"/>
    <x v="0"/>
    <x v="106"/>
  </r>
  <r>
    <x v="649"/>
    <x v="0"/>
    <x v="106"/>
  </r>
  <r>
    <x v="650"/>
    <x v="0"/>
    <x v="108"/>
  </r>
  <r>
    <x v="651"/>
    <x v="0"/>
    <x v="113"/>
  </r>
  <r>
    <x v="652"/>
    <x v="0"/>
    <x v="113"/>
  </r>
  <r>
    <x v="653"/>
    <x v="0"/>
    <x v="114"/>
  </r>
  <r>
    <x v="654"/>
    <x v="0"/>
    <x v="114"/>
  </r>
  <r>
    <x v="655"/>
    <x v="0"/>
    <x v="114"/>
  </r>
  <r>
    <x v="656"/>
    <x v="0"/>
    <x v="114"/>
  </r>
  <r>
    <x v="657"/>
    <x v="0"/>
    <x v="114"/>
  </r>
  <r>
    <x v="658"/>
    <x v="0"/>
    <x v="114"/>
  </r>
  <r>
    <x v="659"/>
    <x v="0"/>
    <x v="114"/>
  </r>
  <r>
    <x v="660"/>
    <x v="0"/>
    <x v="115"/>
  </r>
  <r>
    <x v="661"/>
    <x v="0"/>
    <x v="116"/>
  </r>
  <r>
    <x v="662"/>
    <x v="0"/>
    <x v="117"/>
  </r>
  <r>
    <x v="663"/>
    <x v="0"/>
    <x v="117"/>
  </r>
  <r>
    <x v="664"/>
    <x v="0"/>
    <x v="117"/>
  </r>
  <r>
    <x v="665"/>
    <x v="0"/>
    <x v="118"/>
  </r>
  <r>
    <x v="666"/>
    <x v="0"/>
    <x v="119"/>
  </r>
  <r>
    <x v="667"/>
    <x v="0"/>
    <x v="119"/>
  </r>
  <r>
    <x v="668"/>
    <x v="0"/>
    <x v="120"/>
  </r>
  <r>
    <x v="669"/>
    <x v="0"/>
    <x v="121"/>
  </r>
  <r>
    <x v="670"/>
    <x v="0"/>
    <x v="122"/>
  </r>
  <r>
    <x v="671"/>
    <x v="0"/>
    <x v="123"/>
  </r>
  <r>
    <x v="672"/>
    <x v="0"/>
    <x v="124"/>
  </r>
  <r>
    <x v="673"/>
    <x v="0"/>
    <x v="125"/>
  </r>
  <r>
    <x v="674"/>
    <x v="0"/>
    <x v="125"/>
  </r>
  <r>
    <x v="675"/>
    <x v="0"/>
    <x v="125"/>
  </r>
  <r>
    <x v="676"/>
    <x v="0"/>
    <x v="125"/>
  </r>
  <r>
    <x v="677"/>
    <x v="0"/>
    <x v="126"/>
  </r>
  <r>
    <x v="678"/>
    <x v="0"/>
    <x v="127"/>
  </r>
  <r>
    <x v="679"/>
    <x v="0"/>
    <x v="127"/>
  </r>
  <r>
    <x v="680"/>
    <x v="0"/>
    <x v="126"/>
  </r>
  <r>
    <x v="681"/>
    <x v="0"/>
    <x v="126"/>
  </r>
  <r>
    <x v="682"/>
    <x v="0"/>
    <x v="126"/>
  </r>
  <r>
    <x v="683"/>
    <x v="0"/>
    <x v="124"/>
  </r>
  <r>
    <x v="684"/>
    <x v="0"/>
    <x v="124"/>
  </r>
  <r>
    <x v="685"/>
    <x v="0"/>
    <x v="124"/>
  </r>
  <r>
    <x v="686"/>
    <x v="0"/>
    <x v="128"/>
  </r>
  <r>
    <x v="687"/>
    <x v="0"/>
    <x v="123"/>
  </r>
  <r>
    <x v="688"/>
    <x v="0"/>
    <x v="129"/>
  </r>
  <r>
    <x v="689"/>
    <x v="0"/>
    <x v="130"/>
  </r>
  <r>
    <x v="690"/>
    <x v="0"/>
    <x v="131"/>
  </r>
  <r>
    <x v="691"/>
    <x v="0"/>
    <x v="120"/>
  </r>
  <r>
    <x v="692"/>
    <x v="0"/>
    <x v="118"/>
  </r>
  <r>
    <x v="693"/>
    <x v="0"/>
    <x v="132"/>
  </r>
  <r>
    <x v="694"/>
    <x v="0"/>
    <x v="133"/>
  </r>
  <r>
    <x v="695"/>
    <x v="0"/>
    <x v="133"/>
  </r>
  <r>
    <x v="696"/>
    <x v="0"/>
    <x v="120"/>
  </r>
  <r>
    <x v="697"/>
    <x v="0"/>
    <x v="120"/>
  </r>
  <r>
    <x v="698"/>
    <x v="0"/>
    <x v="131"/>
  </r>
  <r>
    <x v="699"/>
    <x v="0"/>
    <x v="121"/>
  </r>
  <r>
    <x v="700"/>
    <x v="0"/>
    <x v="129"/>
  </r>
  <r>
    <x v="701"/>
    <x v="0"/>
    <x v="123"/>
  </r>
  <r>
    <x v="702"/>
    <x v="0"/>
    <x v="128"/>
  </r>
  <r>
    <x v="703"/>
    <x v="0"/>
    <x v="121"/>
  </r>
  <r>
    <x v="704"/>
    <x v="0"/>
    <x v="121"/>
  </r>
  <r>
    <x v="705"/>
    <x v="0"/>
    <x v="130"/>
  </r>
  <r>
    <x v="706"/>
    <x v="0"/>
    <x v="123"/>
  </r>
  <r>
    <x v="707"/>
    <x v="0"/>
    <x v="129"/>
  </r>
  <r>
    <x v="708"/>
    <x v="0"/>
    <x v="129"/>
  </r>
  <r>
    <x v="709"/>
    <x v="0"/>
    <x v="129"/>
  </r>
  <r>
    <x v="710"/>
    <x v="0"/>
    <x v="134"/>
  </r>
  <r>
    <x v="711"/>
    <x v="0"/>
    <x v="130"/>
  </r>
  <r>
    <x v="712"/>
    <x v="0"/>
    <x v="121"/>
  </r>
  <r>
    <x v="713"/>
    <x v="0"/>
    <x v="121"/>
  </r>
  <r>
    <x v="714"/>
    <x v="0"/>
    <x v="121"/>
  </r>
  <r>
    <x v="715"/>
    <x v="0"/>
    <x v="119"/>
  </r>
  <r>
    <x v="716"/>
    <x v="0"/>
    <x v="119"/>
  </r>
  <r>
    <x v="717"/>
    <x v="0"/>
    <x v="119"/>
  </r>
  <r>
    <x v="718"/>
    <x v="0"/>
    <x v="119"/>
  </r>
  <r>
    <x v="719"/>
    <x v="0"/>
    <x v="118"/>
  </r>
  <r>
    <x v="720"/>
    <x v="0"/>
    <x v="117"/>
  </r>
  <r>
    <x v="721"/>
    <x v="0"/>
    <x v="116"/>
  </r>
  <r>
    <x v="722"/>
    <x v="0"/>
    <x v="116"/>
  </r>
  <r>
    <x v="723"/>
    <x v="0"/>
    <x v="135"/>
  </r>
  <r>
    <x v="724"/>
    <x v="0"/>
    <x v="107"/>
  </r>
  <r>
    <x v="725"/>
    <x v="0"/>
    <x v="109"/>
  </r>
  <r>
    <x v="726"/>
    <x v="0"/>
    <x v="108"/>
  </r>
  <r>
    <x v="727"/>
    <x v="0"/>
    <x v="136"/>
  </r>
  <r>
    <x v="728"/>
    <x v="0"/>
    <x v="114"/>
  </r>
  <r>
    <x v="729"/>
    <x v="0"/>
    <x v="115"/>
  </r>
  <r>
    <x v="730"/>
    <x v="0"/>
    <x v="108"/>
  </r>
  <r>
    <x v="731"/>
    <x v="0"/>
    <x v="109"/>
  </r>
  <r>
    <x v="732"/>
    <x v="0"/>
    <x v="106"/>
  </r>
  <r>
    <x v="733"/>
    <x v="0"/>
    <x v="106"/>
  </r>
  <r>
    <x v="734"/>
    <x v="0"/>
    <x v="137"/>
  </r>
  <r>
    <x v="735"/>
    <x v="0"/>
    <x v="88"/>
  </r>
  <r>
    <x v="736"/>
    <x v="0"/>
    <x v="92"/>
  </r>
  <r>
    <x v="737"/>
    <x v="0"/>
    <x v="96"/>
  </r>
  <r>
    <x v="738"/>
    <x v="0"/>
    <x v="98"/>
  </r>
  <r>
    <x v="739"/>
    <x v="0"/>
    <x v="99"/>
  </r>
  <r>
    <x v="740"/>
    <x v="0"/>
    <x v="112"/>
  </r>
  <r>
    <x v="741"/>
    <x v="0"/>
    <x v="111"/>
  </r>
  <r>
    <x v="742"/>
    <x v="0"/>
    <x v="102"/>
  </r>
  <r>
    <x v="743"/>
    <x v="0"/>
    <x v="101"/>
  </r>
  <r>
    <x v="744"/>
    <x v="0"/>
    <x v="99"/>
  </r>
  <r>
    <x v="745"/>
    <x v="0"/>
    <x v="100"/>
  </r>
  <r>
    <x v="746"/>
    <x v="0"/>
    <x v="100"/>
  </r>
  <r>
    <x v="747"/>
    <x v="0"/>
    <x v="102"/>
  </r>
  <r>
    <x v="748"/>
    <x v="0"/>
    <x v="112"/>
  </r>
  <r>
    <x v="749"/>
    <x v="0"/>
    <x v="103"/>
  </r>
  <r>
    <x v="750"/>
    <x v="0"/>
    <x v="111"/>
  </r>
  <r>
    <x v="751"/>
    <x v="0"/>
    <x v="111"/>
  </r>
  <r>
    <x v="752"/>
    <x v="0"/>
    <x v="111"/>
  </r>
  <r>
    <x v="753"/>
    <x v="0"/>
    <x v="112"/>
  </r>
  <r>
    <x v="754"/>
    <x v="0"/>
    <x v="138"/>
  </r>
  <r>
    <x v="755"/>
    <x v="0"/>
    <x v="103"/>
  </r>
  <r>
    <x v="756"/>
    <x v="0"/>
    <x v="103"/>
  </r>
  <r>
    <x v="757"/>
    <x v="0"/>
    <x v="103"/>
  </r>
  <r>
    <x v="758"/>
    <x v="0"/>
    <x v="101"/>
  </r>
  <r>
    <x v="759"/>
    <x v="0"/>
    <x v="99"/>
  </r>
  <r>
    <x v="760"/>
    <x v="0"/>
    <x v="95"/>
  </r>
  <r>
    <x v="761"/>
    <x v="0"/>
    <x v="96"/>
  </r>
  <r>
    <x v="762"/>
    <x v="0"/>
    <x v="98"/>
  </r>
  <r>
    <x v="763"/>
    <x v="0"/>
    <x v="95"/>
  </r>
  <r>
    <x v="764"/>
    <x v="0"/>
    <x v="93"/>
  </r>
  <r>
    <x v="765"/>
    <x v="0"/>
    <x v="90"/>
  </r>
  <r>
    <x v="766"/>
    <x v="0"/>
    <x v="139"/>
  </r>
  <r>
    <x v="767"/>
    <x v="0"/>
    <x v="139"/>
  </r>
  <r>
    <x v="768"/>
    <x v="0"/>
    <x v="86"/>
  </r>
  <r>
    <x v="769"/>
    <x v="0"/>
    <x v="89"/>
  </r>
  <r>
    <x v="770"/>
    <x v="0"/>
    <x v="91"/>
  </r>
  <r>
    <x v="771"/>
    <x v="0"/>
    <x v="89"/>
  </r>
  <r>
    <x v="772"/>
    <x v="0"/>
    <x v="86"/>
  </r>
  <r>
    <x v="773"/>
    <x v="0"/>
    <x v="87"/>
  </r>
  <r>
    <x v="774"/>
    <x v="0"/>
    <x v="91"/>
  </r>
  <r>
    <x v="775"/>
    <x v="0"/>
    <x v="93"/>
  </r>
  <r>
    <x v="776"/>
    <x v="0"/>
    <x v="93"/>
  </r>
  <r>
    <x v="777"/>
    <x v="0"/>
    <x v="97"/>
  </r>
  <r>
    <x v="778"/>
    <x v="0"/>
    <x v="99"/>
  </r>
  <r>
    <x v="779"/>
    <x v="0"/>
    <x v="100"/>
  </r>
  <r>
    <x v="780"/>
    <x v="0"/>
    <x v="101"/>
  </r>
  <r>
    <x v="781"/>
    <x v="0"/>
    <x v="103"/>
  </r>
  <r>
    <x v="782"/>
    <x v="0"/>
    <x v="112"/>
  </r>
  <r>
    <x v="783"/>
    <x v="0"/>
    <x v="102"/>
  </r>
  <r>
    <x v="784"/>
    <x v="0"/>
    <x v="102"/>
  </r>
  <r>
    <x v="785"/>
    <x v="0"/>
    <x v="112"/>
  </r>
  <r>
    <x v="786"/>
    <x v="0"/>
    <x v="112"/>
  </r>
  <r>
    <x v="787"/>
    <x v="0"/>
    <x v="110"/>
  </r>
  <r>
    <x v="788"/>
    <x v="0"/>
    <x v="109"/>
  </r>
  <r>
    <x v="789"/>
    <x v="0"/>
    <x v="109"/>
  </r>
  <r>
    <x v="790"/>
    <x v="0"/>
    <x v="108"/>
  </r>
  <r>
    <x v="791"/>
    <x v="0"/>
    <x v="107"/>
  </r>
  <r>
    <x v="792"/>
    <x v="0"/>
    <x v="107"/>
  </r>
  <r>
    <x v="793"/>
    <x v="0"/>
    <x v="113"/>
  </r>
  <r>
    <x v="794"/>
    <x v="0"/>
    <x v="113"/>
  </r>
  <r>
    <x v="795"/>
    <x v="0"/>
    <x v="113"/>
  </r>
  <r>
    <x v="796"/>
    <x v="0"/>
    <x v="113"/>
  </r>
  <r>
    <x v="797"/>
    <x v="0"/>
    <x v="107"/>
  </r>
  <r>
    <x v="798"/>
    <x v="0"/>
    <x v="109"/>
  </r>
  <r>
    <x v="799"/>
    <x v="0"/>
    <x v="109"/>
  </r>
  <r>
    <x v="800"/>
    <x v="0"/>
    <x v="109"/>
  </r>
  <r>
    <x v="801"/>
    <x v="0"/>
    <x v="106"/>
  </r>
  <r>
    <x v="802"/>
    <x v="0"/>
    <x v="109"/>
  </r>
  <r>
    <x v="803"/>
    <x v="0"/>
    <x v="109"/>
  </r>
  <r>
    <x v="804"/>
    <x v="0"/>
    <x v="106"/>
  </r>
  <r>
    <x v="805"/>
    <x v="0"/>
    <x v="106"/>
  </r>
  <r>
    <x v="806"/>
    <x v="0"/>
    <x v="106"/>
  </r>
  <r>
    <x v="807"/>
    <x v="0"/>
    <x v="109"/>
  </r>
  <r>
    <x v="808"/>
    <x v="0"/>
    <x v="106"/>
  </r>
  <r>
    <x v="809"/>
    <x v="0"/>
    <x v="110"/>
  </r>
  <r>
    <x v="810"/>
    <x v="0"/>
    <x v="110"/>
  </r>
  <r>
    <x v="811"/>
    <x v="0"/>
    <x v="112"/>
  </r>
  <r>
    <x v="812"/>
    <x v="0"/>
    <x v="103"/>
  </r>
  <r>
    <x v="813"/>
    <x v="0"/>
    <x v="103"/>
  </r>
  <r>
    <x v="814"/>
    <x v="0"/>
    <x v="102"/>
  </r>
  <r>
    <x v="815"/>
    <x v="0"/>
    <x v="138"/>
  </r>
  <r>
    <x v="816"/>
    <x v="0"/>
    <x v="101"/>
  </r>
  <r>
    <x v="817"/>
    <x v="0"/>
    <x v="101"/>
  </r>
  <r>
    <x v="818"/>
    <x v="0"/>
    <x v="101"/>
  </r>
  <r>
    <x v="819"/>
    <x v="0"/>
    <x v="100"/>
  </r>
  <r>
    <x v="820"/>
    <x v="0"/>
    <x v="100"/>
  </r>
  <r>
    <x v="821"/>
    <x v="0"/>
    <x v="100"/>
  </r>
  <r>
    <x v="822"/>
    <x v="0"/>
    <x v="98"/>
  </r>
  <r>
    <x v="823"/>
    <x v="0"/>
    <x v="96"/>
  </r>
  <r>
    <x v="824"/>
    <x v="0"/>
    <x v="97"/>
  </r>
  <r>
    <x v="825"/>
    <x v="0"/>
    <x v="98"/>
  </r>
  <r>
    <x v="826"/>
    <x v="0"/>
    <x v="140"/>
  </r>
  <r>
    <x v="827"/>
    <x v="0"/>
    <x v="140"/>
  </r>
  <r>
    <x v="828"/>
    <x v="0"/>
    <x v="102"/>
  </r>
  <r>
    <x v="829"/>
    <x v="0"/>
    <x v="99"/>
  </r>
  <r>
    <x v="830"/>
    <x v="0"/>
    <x v="100"/>
  </r>
  <r>
    <x v="831"/>
    <x v="0"/>
    <x v="99"/>
  </r>
  <r>
    <x v="832"/>
    <x v="0"/>
    <x v="98"/>
  </r>
  <r>
    <x v="833"/>
    <x v="0"/>
    <x v="96"/>
  </r>
  <r>
    <x v="834"/>
    <x v="0"/>
    <x v="95"/>
  </r>
  <r>
    <x v="835"/>
    <x v="0"/>
    <x v="96"/>
  </r>
  <r>
    <x v="836"/>
    <x v="0"/>
    <x v="94"/>
  </r>
  <r>
    <x v="837"/>
    <x v="0"/>
    <x v="93"/>
  </r>
  <r>
    <x v="838"/>
    <x v="0"/>
    <x v="93"/>
  </r>
  <r>
    <x v="839"/>
    <x v="0"/>
    <x v="95"/>
  </r>
  <r>
    <x v="840"/>
    <x v="0"/>
    <x v="94"/>
  </r>
  <r>
    <x v="841"/>
    <x v="0"/>
    <x v="93"/>
  </r>
  <r>
    <x v="842"/>
    <x v="0"/>
    <x v="93"/>
  </r>
  <r>
    <x v="843"/>
    <x v="0"/>
    <x v="93"/>
  </r>
  <r>
    <x v="844"/>
    <x v="0"/>
    <x v="95"/>
  </r>
  <r>
    <x v="845"/>
    <x v="0"/>
    <x v="141"/>
  </r>
  <r>
    <x v="846"/>
    <x v="0"/>
    <x v="141"/>
  </r>
  <r>
    <x v="847"/>
    <x v="0"/>
    <x v="95"/>
  </r>
  <r>
    <x v="848"/>
    <x v="0"/>
    <x v="141"/>
  </r>
  <r>
    <x v="849"/>
    <x v="0"/>
    <x v="141"/>
  </r>
  <r>
    <x v="850"/>
    <x v="0"/>
    <x v="95"/>
  </r>
  <r>
    <x v="851"/>
    <x v="0"/>
    <x v="142"/>
  </r>
  <r>
    <x v="852"/>
    <x v="0"/>
    <x v="94"/>
  </r>
  <r>
    <x v="853"/>
    <x v="0"/>
    <x v="94"/>
  </r>
  <r>
    <x v="854"/>
    <x v="0"/>
    <x v="95"/>
  </r>
  <r>
    <x v="855"/>
    <x v="0"/>
    <x v="95"/>
  </r>
  <r>
    <x v="856"/>
    <x v="0"/>
    <x v="96"/>
  </r>
  <r>
    <x v="857"/>
    <x v="0"/>
    <x v="97"/>
  </r>
  <r>
    <x v="858"/>
    <x v="0"/>
    <x v="97"/>
  </r>
  <r>
    <x v="859"/>
    <x v="0"/>
    <x v="97"/>
  </r>
  <r>
    <x v="860"/>
    <x v="0"/>
    <x v="96"/>
  </r>
  <r>
    <x v="861"/>
    <x v="0"/>
    <x v="96"/>
  </r>
  <r>
    <x v="862"/>
    <x v="0"/>
    <x v="97"/>
  </r>
  <r>
    <x v="863"/>
    <x v="0"/>
    <x v="98"/>
  </r>
  <r>
    <x v="864"/>
    <x v="0"/>
    <x v="98"/>
  </r>
  <r>
    <x v="865"/>
    <x v="0"/>
    <x v="143"/>
  </r>
  <r>
    <x v="866"/>
    <x v="0"/>
    <x v="144"/>
  </r>
  <r>
    <x v="867"/>
    <x v="0"/>
    <x v="101"/>
  </r>
  <r>
    <x v="868"/>
    <x v="0"/>
    <x v="101"/>
  </r>
  <r>
    <x v="869"/>
    <x v="0"/>
    <x v="101"/>
  </r>
  <r>
    <x v="870"/>
    <x v="0"/>
    <x v="101"/>
  </r>
  <r>
    <x v="871"/>
    <x v="0"/>
    <x v="144"/>
  </r>
  <r>
    <x v="872"/>
    <x v="0"/>
    <x v="144"/>
  </r>
  <r>
    <x v="873"/>
    <x v="0"/>
    <x v="98"/>
  </r>
  <r>
    <x v="874"/>
    <x v="0"/>
    <x v="98"/>
  </r>
  <r>
    <x v="875"/>
    <x v="0"/>
    <x v="98"/>
  </r>
  <r>
    <x v="876"/>
    <x v="0"/>
    <x v="97"/>
  </r>
  <r>
    <x v="877"/>
    <x v="0"/>
    <x v="97"/>
  </r>
  <r>
    <x v="878"/>
    <x v="0"/>
    <x v="96"/>
  </r>
  <r>
    <x v="879"/>
    <x v="0"/>
    <x v="97"/>
  </r>
  <r>
    <x v="880"/>
    <x v="0"/>
    <x v="97"/>
  </r>
  <r>
    <x v="881"/>
    <x v="0"/>
    <x v="97"/>
  </r>
  <r>
    <x v="882"/>
    <x v="0"/>
    <x v="96"/>
  </r>
  <r>
    <x v="883"/>
    <x v="0"/>
    <x v="95"/>
  </r>
  <r>
    <x v="884"/>
    <x v="0"/>
    <x v="94"/>
  </r>
  <r>
    <x v="885"/>
    <x v="0"/>
    <x v="94"/>
  </r>
  <r>
    <x v="886"/>
    <x v="0"/>
    <x v="94"/>
  </r>
  <r>
    <x v="887"/>
    <x v="0"/>
    <x v="92"/>
  </r>
  <r>
    <x v="888"/>
    <x v="0"/>
    <x v="92"/>
  </r>
  <r>
    <x v="889"/>
    <x v="0"/>
    <x v="92"/>
  </r>
  <r>
    <x v="890"/>
    <x v="0"/>
    <x v="92"/>
  </r>
  <r>
    <x v="891"/>
    <x v="0"/>
    <x v="92"/>
  </r>
  <r>
    <x v="892"/>
    <x v="0"/>
    <x v="91"/>
  </r>
  <r>
    <x v="893"/>
    <x v="0"/>
    <x v="137"/>
  </r>
  <r>
    <x v="894"/>
    <x v="0"/>
    <x v="90"/>
  </r>
  <r>
    <x v="895"/>
    <x v="0"/>
    <x v="90"/>
  </r>
  <r>
    <x v="896"/>
    <x v="0"/>
    <x v="89"/>
  </r>
  <r>
    <x v="897"/>
    <x v="0"/>
    <x v="89"/>
  </r>
  <r>
    <x v="898"/>
    <x v="0"/>
    <x v="87"/>
  </r>
  <r>
    <x v="899"/>
    <x v="0"/>
    <x v="87"/>
  </r>
  <r>
    <x v="900"/>
    <x v="0"/>
    <x v="87"/>
  </r>
  <r>
    <x v="901"/>
    <x v="0"/>
    <x v="86"/>
  </r>
  <r>
    <x v="902"/>
    <x v="0"/>
    <x v="139"/>
  </r>
  <r>
    <x v="903"/>
    <x v="0"/>
    <x v="83"/>
  </r>
  <r>
    <x v="904"/>
    <x v="0"/>
    <x v="77"/>
  </r>
  <r>
    <x v="905"/>
    <x v="0"/>
    <x v="71"/>
  </r>
  <r>
    <x v="906"/>
    <x v="0"/>
    <x v="62"/>
  </r>
  <r>
    <x v="907"/>
    <x v="0"/>
    <x v="65"/>
  </r>
  <r>
    <x v="908"/>
    <x v="0"/>
    <x v="62"/>
  </r>
  <r>
    <x v="909"/>
    <x v="0"/>
    <x v="69"/>
  </r>
  <r>
    <x v="910"/>
    <x v="0"/>
    <x v="145"/>
  </r>
  <r>
    <x v="911"/>
    <x v="0"/>
    <x v="70"/>
  </r>
  <r>
    <x v="912"/>
    <x v="0"/>
    <x v="70"/>
  </r>
  <r>
    <x v="913"/>
    <x v="0"/>
    <x v="62"/>
  </r>
  <r>
    <x v="914"/>
    <x v="0"/>
    <x v="65"/>
  </r>
  <r>
    <x v="915"/>
    <x v="0"/>
    <x v="61"/>
  </r>
  <r>
    <x v="916"/>
    <x v="0"/>
    <x v="60"/>
  </r>
  <r>
    <x v="917"/>
    <x v="0"/>
    <x v="57"/>
  </r>
  <r>
    <x v="918"/>
    <x v="0"/>
    <x v="58"/>
  </r>
  <r>
    <x v="919"/>
    <x v="0"/>
    <x v="67"/>
  </r>
  <r>
    <x v="920"/>
    <x v="0"/>
    <x v="60"/>
  </r>
  <r>
    <x v="921"/>
    <x v="0"/>
    <x v="60"/>
  </r>
  <r>
    <x v="922"/>
    <x v="0"/>
    <x v="60"/>
  </r>
  <r>
    <x v="923"/>
    <x v="0"/>
    <x v="60"/>
  </r>
  <r>
    <x v="924"/>
    <x v="0"/>
    <x v="59"/>
  </r>
  <r>
    <x v="925"/>
    <x v="0"/>
    <x v="59"/>
  </r>
  <r>
    <x v="926"/>
    <x v="0"/>
    <x v="67"/>
  </r>
  <r>
    <x v="927"/>
    <x v="0"/>
    <x v="56"/>
  </r>
  <r>
    <x v="928"/>
    <x v="0"/>
    <x v="57"/>
  </r>
  <r>
    <x v="929"/>
    <x v="0"/>
    <x v="59"/>
  </r>
  <r>
    <x v="930"/>
    <x v="0"/>
    <x v="59"/>
  </r>
  <r>
    <x v="931"/>
    <x v="0"/>
    <x v="59"/>
  </r>
  <r>
    <x v="932"/>
    <x v="0"/>
    <x v="60"/>
  </r>
  <r>
    <x v="933"/>
    <x v="0"/>
    <x v="67"/>
  </r>
  <r>
    <x v="934"/>
    <x v="0"/>
    <x v="67"/>
  </r>
  <r>
    <x v="935"/>
    <x v="0"/>
    <x v="61"/>
  </r>
  <r>
    <x v="936"/>
    <x v="0"/>
    <x v="66"/>
  </r>
  <r>
    <x v="937"/>
    <x v="0"/>
    <x v="64"/>
  </r>
  <r>
    <x v="938"/>
    <x v="0"/>
    <x v="64"/>
  </r>
  <r>
    <x v="939"/>
    <x v="0"/>
    <x v="65"/>
  </r>
  <r>
    <x v="940"/>
    <x v="0"/>
    <x v="65"/>
  </r>
  <r>
    <x v="941"/>
    <x v="0"/>
    <x v="64"/>
  </r>
  <r>
    <x v="942"/>
    <x v="0"/>
    <x v="64"/>
  </r>
  <r>
    <x v="943"/>
    <x v="0"/>
    <x v="62"/>
  </r>
  <r>
    <x v="944"/>
    <x v="0"/>
    <x v="62"/>
  </r>
  <r>
    <x v="945"/>
    <x v="0"/>
    <x v="62"/>
  </r>
  <r>
    <x v="946"/>
    <x v="0"/>
    <x v="64"/>
  </r>
  <r>
    <x v="947"/>
    <x v="0"/>
    <x v="66"/>
  </r>
  <r>
    <x v="948"/>
    <x v="0"/>
    <x v="66"/>
  </r>
  <r>
    <x v="949"/>
    <x v="0"/>
    <x v="67"/>
  </r>
  <r>
    <x v="950"/>
    <x v="0"/>
    <x v="67"/>
  </r>
  <r>
    <x v="951"/>
    <x v="0"/>
    <x v="57"/>
  </r>
  <r>
    <x v="952"/>
    <x v="0"/>
    <x v="58"/>
  </r>
  <r>
    <x v="953"/>
    <x v="0"/>
    <x v="59"/>
  </r>
  <r>
    <x v="954"/>
    <x v="0"/>
    <x v="59"/>
  </r>
  <r>
    <x v="955"/>
    <x v="0"/>
    <x v="60"/>
  </r>
  <r>
    <x v="956"/>
    <x v="0"/>
    <x v="60"/>
  </r>
  <r>
    <x v="957"/>
    <x v="0"/>
    <x v="67"/>
  </r>
  <r>
    <x v="958"/>
    <x v="0"/>
    <x v="59"/>
  </r>
  <r>
    <x v="959"/>
    <x v="0"/>
    <x v="59"/>
  </r>
  <r>
    <x v="960"/>
    <x v="0"/>
    <x v="59"/>
  </r>
  <r>
    <x v="961"/>
    <x v="0"/>
    <x v="60"/>
  </r>
  <r>
    <x v="962"/>
    <x v="0"/>
    <x v="67"/>
  </r>
  <r>
    <x v="963"/>
    <x v="0"/>
    <x v="61"/>
  </r>
  <r>
    <x v="964"/>
    <x v="0"/>
    <x v="60"/>
  </r>
  <r>
    <x v="965"/>
    <x v="0"/>
    <x v="59"/>
  </r>
  <r>
    <x v="966"/>
    <x v="0"/>
    <x v="57"/>
  </r>
  <r>
    <x v="967"/>
    <x v="0"/>
    <x v="68"/>
  </r>
  <r>
    <x v="968"/>
    <x v="0"/>
    <x v="146"/>
  </r>
  <r>
    <x v="969"/>
    <x v="0"/>
    <x v="50"/>
  </r>
  <r>
    <x v="970"/>
    <x v="0"/>
    <x v="50"/>
  </r>
  <r>
    <x v="971"/>
    <x v="0"/>
    <x v="50"/>
  </r>
  <r>
    <x v="972"/>
    <x v="0"/>
    <x v="50"/>
  </r>
  <r>
    <x v="973"/>
    <x v="0"/>
    <x v="147"/>
  </r>
  <r>
    <x v="974"/>
    <x v="0"/>
    <x v="43"/>
  </r>
  <r>
    <x v="975"/>
    <x v="0"/>
    <x v="41"/>
  </r>
  <r>
    <x v="976"/>
    <x v="0"/>
    <x v="147"/>
  </r>
  <r>
    <x v="977"/>
    <x v="0"/>
    <x v="146"/>
  </r>
  <r>
    <x v="978"/>
    <x v="0"/>
    <x v="41"/>
  </r>
  <r>
    <x v="979"/>
    <x v="0"/>
    <x v="50"/>
  </r>
  <r>
    <x v="980"/>
    <x v="0"/>
    <x v="146"/>
  </r>
  <r>
    <x v="981"/>
    <x v="0"/>
    <x v="146"/>
  </r>
  <r>
    <x v="982"/>
    <x v="0"/>
    <x v="51"/>
  </r>
  <r>
    <x v="983"/>
    <x v="0"/>
    <x v="53"/>
  </r>
  <r>
    <x v="984"/>
    <x v="0"/>
    <x v="55"/>
  </r>
  <r>
    <x v="985"/>
    <x v="0"/>
    <x v="55"/>
  </r>
  <r>
    <x v="986"/>
    <x v="0"/>
    <x v="56"/>
  </r>
  <r>
    <x v="987"/>
    <x v="0"/>
    <x v="56"/>
  </r>
  <r>
    <x v="988"/>
    <x v="0"/>
    <x v="55"/>
  </r>
  <r>
    <x v="989"/>
    <x v="0"/>
    <x v="55"/>
  </r>
  <r>
    <x v="990"/>
    <x v="0"/>
    <x v="53"/>
  </r>
  <r>
    <x v="991"/>
    <x v="0"/>
    <x v="53"/>
  </r>
  <r>
    <x v="992"/>
    <x v="0"/>
    <x v="53"/>
  </r>
  <r>
    <x v="993"/>
    <x v="0"/>
    <x v="52"/>
  </r>
  <r>
    <x v="994"/>
    <x v="0"/>
    <x v="53"/>
  </r>
  <r>
    <x v="995"/>
    <x v="0"/>
    <x v="56"/>
  </r>
  <r>
    <x v="996"/>
    <x v="0"/>
    <x v="56"/>
  </r>
  <r>
    <x v="997"/>
    <x v="0"/>
    <x v="56"/>
  </r>
  <r>
    <x v="998"/>
    <x v="0"/>
    <x v="60"/>
  </r>
  <r>
    <x v="999"/>
    <x v="0"/>
    <x v="66"/>
  </r>
  <r>
    <x v="1000"/>
    <x v="0"/>
    <x v="66"/>
  </r>
  <r>
    <x v="1001"/>
    <x v="0"/>
    <x v="66"/>
  </r>
  <r>
    <x v="1002"/>
    <x v="0"/>
    <x v="66"/>
  </r>
  <r>
    <x v="1003"/>
    <x v="0"/>
    <x v="64"/>
  </r>
  <r>
    <x v="1004"/>
    <x v="0"/>
    <x v="65"/>
  </r>
  <r>
    <x v="1005"/>
    <x v="0"/>
    <x v="64"/>
  </r>
  <r>
    <x v="1006"/>
    <x v="0"/>
    <x v="69"/>
  </r>
  <r>
    <x v="1007"/>
    <x v="0"/>
    <x v="75"/>
  </r>
  <r>
    <x v="1008"/>
    <x v="0"/>
    <x v="72"/>
  </r>
  <r>
    <x v="1009"/>
    <x v="0"/>
    <x v="78"/>
  </r>
  <r>
    <x v="1010"/>
    <x v="0"/>
    <x v="81"/>
  </r>
  <r>
    <x v="1011"/>
    <x v="0"/>
    <x v="81"/>
  </r>
  <r>
    <x v="1012"/>
    <x v="0"/>
    <x v="139"/>
  </r>
  <r>
    <x v="1013"/>
    <x v="0"/>
    <x v="88"/>
  </r>
  <r>
    <x v="1014"/>
    <x v="0"/>
    <x v="90"/>
  </r>
  <r>
    <x v="1015"/>
    <x v="0"/>
    <x v="90"/>
  </r>
  <r>
    <x v="1016"/>
    <x v="0"/>
    <x v="85"/>
  </r>
  <r>
    <x v="1017"/>
    <x v="0"/>
    <x v="87"/>
  </r>
  <r>
    <x v="1018"/>
    <x v="0"/>
    <x v="87"/>
  </r>
  <r>
    <x v="1019"/>
    <x v="0"/>
    <x v="86"/>
  </r>
  <r>
    <x v="1020"/>
    <x v="0"/>
    <x v="85"/>
  </r>
  <r>
    <x v="1021"/>
    <x v="0"/>
    <x v="83"/>
  </r>
  <r>
    <x v="1022"/>
    <x v="0"/>
    <x v="81"/>
  </r>
  <r>
    <x v="1023"/>
    <x v="0"/>
    <x v="83"/>
  </r>
  <r>
    <x v="1024"/>
    <x v="0"/>
    <x v="89"/>
  </r>
  <r>
    <x v="1025"/>
    <x v="0"/>
    <x v="91"/>
  </r>
  <r>
    <x v="1026"/>
    <x v="0"/>
    <x v="91"/>
  </r>
  <r>
    <x v="1027"/>
    <x v="0"/>
    <x v="92"/>
  </r>
  <r>
    <x v="1028"/>
    <x v="0"/>
    <x v="137"/>
  </r>
  <r>
    <x v="1029"/>
    <x v="0"/>
    <x v="93"/>
  </r>
  <r>
    <x v="1030"/>
    <x v="0"/>
    <x v="94"/>
  </r>
  <r>
    <x v="1031"/>
    <x v="0"/>
    <x v="94"/>
  </r>
  <r>
    <x v="1032"/>
    <x v="0"/>
    <x v="94"/>
  </r>
  <r>
    <x v="1033"/>
    <x v="0"/>
    <x v="91"/>
  </r>
  <r>
    <x v="1034"/>
    <x v="0"/>
    <x v="92"/>
  </r>
  <r>
    <x v="1035"/>
    <x v="0"/>
    <x v="137"/>
  </r>
  <r>
    <x v="1036"/>
    <x v="0"/>
    <x v="88"/>
  </r>
  <r>
    <x v="1037"/>
    <x v="0"/>
    <x v="137"/>
  </r>
  <r>
    <x v="1038"/>
    <x v="0"/>
    <x v="93"/>
  </r>
  <r>
    <x v="1039"/>
    <x v="0"/>
    <x v="94"/>
  </r>
  <r>
    <x v="1040"/>
    <x v="0"/>
    <x v="148"/>
  </r>
  <r>
    <x v="1041"/>
    <x v="0"/>
    <x v="148"/>
  </r>
  <r>
    <x v="1042"/>
    <x v="0"/>
    <x v="149"/>
  </r>
  <r>
    <x v="1043"/>
    <x v="0"/>
    <x v="99"/>
  </r>
  <r>
    <x v="1044"/>
    <x v="0"/>
    <x v="98"/>
  </r>
  <r>
    <x v="1045"/>
    <x v="0"/>
    <x v="150"/>
  </r>
  <r>
    <x v="1046"/>
    <x v="0"/>
    <x v="150"/>
  </r>
  <r>
    <x v="1047"/>
    <x v="0"/>
    <x v="98"/>
  </r>
  <r>
    <x v="1048"/>
    <x v="0"/>
    <x v="99"/>
  </r>
  <r>
    <x v="1049"/>
    <x v="0"/>
    <x v="99"/>
  </r>
  <r>
    <x v="1050"/>
    <x v="0"/>
    <x v="99"/>
  </r>
  <r>
    <x v="1051"/>
    <x v="0"/>
    <x v="100"/>
  </r>
  <r>
    <x v="1052"/>
    <x v="0"/>
    <x v="100"/>
  </r>
  <r>
    <x v="1053"/>
    <x v="0"/>
    <x v="100"/>
  </r>
  <r>
    <x v="1054"/>
    <x v="0"/>
    <x v="144"/>
  </r>
  <r>
    <x v="1055"/>
    <x v="0"/>
    <x v="151"/>
  </r>
  <r>
    <x v="1056"/>
    <x v="0"/>
    <x v="99"/>
  </r>
  <r>
    <x v="1057"/>
    <x v="0"/>
    <x v="99"/>
  </r>
  <r>
    <x v="1058"/>
    <x v="0"/>
    <x v="140"/>
  </r>
  <r>
    <x v="1059"/>
    <x v="0"/>
    <x v="99"/>
  </r>
  <r>
    <x v="1060"/>
    <x v="0"/>
    <x v="99"/>
  </r>
  <r>
    <x v="1061"/>
    <x v="0"/>
    <x v="99"/>
  </r>
  <r>
    <x v="1062"/>
    <x v="0"/>
    <x v="94"/>
  </r>
  <r>
    <x v="1063"/>
    <x v="0"/>
    <x v="94"/>
  </r>
  <r>
    <x v="1064"/>
    <x v="0"/>
    <x v="137"/>
  </r>
  <r>
    <x v="1065"/>
    <x v="0"/>
    <x v="91"/>
  </r>
  <r>
    <x v="1066"/>
    <x v="0"/>
    <x v="152"/>
  </r>
  <r>
    <x v="1067"/>
    <x v="0"/>
    <x v="152"/>
  </r>
  <r>
    <x v="1068"/>
    <x v="0"/>
    <x v="152"/>
  </r>
  <r>
    <x v="1069"/>
    <x v="0"/>
    <x v="137"/>
  </r>
  <r>
    <x v="1070"/>
    <x v="0"/>
    <x v="153"/>
  </r>
  <r>
    <x v="1071"/>
    <x v="0"/>
    <x v="154"/>
  </r>
  <r>
    <x v="1072"/>
    <x v="0"/>
    <x v="154"/>
  </r>
  <r>
    <x v="1073"/>
    <x v="0"/>
    <x v="154"/>
  </r>
  <r>
    <x v="1074"/>
    <x v="0"/>
    <x v="155"/>
  </r>
  <r>
    <x v="1075"/>
    <x v="0"/>
    <x v="155"/>
  </r>
  <r>
    <x v="1076"/>
    <x v="0"/>
    <x v="84"/>
  </r>
  <r>
    <x v="1077"/>
    <x v="0"/>
    <x v="83"/>
  </r>
  <r>
    <x v="1078"/>
    <x v="0"/>
    <x v="83"/>
  </r>
  <r>
    <x v="1079"/>
    <x v="0"/>
    <x v="84"/>
  </r>
  <r>
    <x v="1080"/>
    <x v="0"/>
    <x v="84"/>
  </r>
  <r>
    <x v="1081"/>
    <x v="0"/>
    <x v="84"/>
  </r>
  <r>
    <x v="1082"/>
    <x v="0"/>
    <x v="156"/>
  </r>
  <r>
    <x v="1083"/>
    <x v="0"/>
    <x v="157"/>
  </r>
  <r>
    <x v="1084"/>
    <x v="0"/>
    <x v="157"/>
  </r>
  <r>
    <x v="1085"/>
    <x v="0"/>
    <x v="74"/>
  </r>
  <r>
    <x v="1086"/>
    <x v="0"/>
    <x v="74"/>
  </r>
  <r>
    <x v="1087"/>
    <x v="0"/>
    <x v="74"/>
  </r>
  <r>
    <x v="1088"/>
    <x v="0"/>
    <x v="73"/>
  </r>
  <r>
    <x v="1089"/>
    <x v="0"/>
    <x v="73"/>
  </r>
  <r>
    <x v="1090"/>
    <x v="0"/>
    <x v="69"/>
  </r>
  <r>
    <x v="1091"/>
    <x v="0"/>
    <x v="145"/>
  </r>
  <r>
    <x v="1092"/>
    <x v="0"/>
    <x v="145"/>
  </r>
  <r>
    <x v="1093"/>
    <x v="0"/>
    <x v="158"/>
  </r>
  <r>
    <x v="1094"/>
    <x v="0"/>
    <x v="70"/>
  </r>
  <r>
    <x v="1095"/>
    <x v="0"/>
    <x v="70"/>
  </r>
  <r>
    <x v="1096"/>
    <x v="0"/>
    <x v="70"/>
  </r>
  <r>
    <x v="1097"/>
    <x v="0"/>
    <x v="75"/>
  </r>
  <r>
    <x v="1098"/>
    <x v="0"/>
    <x v="71"/>
  </r>
  <r>
    <x v="1099"/>
    <x v="0"/>
    <x v="69"/>
  </r>
  <r>
    <x v="1100"/>
    <x v="0"/>
    <x v="64"/>
  </r>
  <r>
    <x v="1101"/>
    <x v="0"/>
    <x v="64"/>
  </r>
  <r>
    <x v="1102"/>
    <x v="0"/>
    <x v="64"/>
  </r>
  <r>
    <x v="1103"/>
    <x v="0"/>
    <x v="159"/>
  </r>
  <r>
    <x v="1104"/>
    <x v="0"/>
    <x v="159"/>
  </r>
  <r>
    <x v="1105"/>
    <x v="0"/>
    <x v="159"/>
  </r>
  <r>
    <x v="1106"/>
    <x v="0"/>
    <x v="71"/>
  </r>
  <r>
    <x v="1107"/>
    <x v="0"/>
    <x v="71"/>
  </r>
  <r>
    <x v="1108"/>
    <x v="0"/>
    <x v="75"/>
  </r>
  <r>
    <x v="1109"/>
    <x v="0"/>
    <x v="160"/>
  </r>
  <r>
    <x v="1110"/>
    <x v="0"/>
    <x v="70"/>
  </r>
  <r>
    <x v="1111"/>
    <x v="0"/>
    <x v="70"/>
  </r>
  <r>
    <x v="1112"/>
    <x v="0"/>
    <x v="161"/>
  </r>
  <r>
    <x v="1113"/>
    <x v="0"/>
    <x v="75"/>
  </r>
  <r>
    <x v="1114"/>
    <x v="0"/>
    <x v="75"/>
  </r>
  <r>
    <x v="1115"/>
    <x v="0"/>
    <x v="162"/>
  </r>
  <r>
    <x v="1116"/>
    <x v="0"/>
    <x v="163"/>
  </r>
  <r>
    <x v="1117"/>
    <x v="0"/>
    <x v="72"/>
  </r>
  <r>
    <x v="1118"/>
    <x v="0"/>
    <x v="72"/>
  </r>
  <r>
    <x v="1119"/>
    <x v="0"/>
    <x v="164"/>
  </r>
  <r>
    <x v="1120"/>
    <x v="0"/>
    <x v="164"/>
  </r>
  <r>
    <x v="1121"/>
    <x v="0"/>
    <x v="76"/>
  </r>
  <r>
    <x v="1122"/>
    <x v="0"/>
    <x v="164"/>
  </r>
  <r>
    <x v="1123"/>
    <x v="0"/>
    <x v="78"/>
  </r>
  <r>
    <x v="1124"/>
    <x v="0"/>
    <x v="139"/>
  </r>
  <r>
    <x v="1125"/>
    <x v="0"/>
    <x v="139"/>
  </r>
  <r>
    <x v="1126"/>
    <x v="0"/>
    <x v="87"/>
  </r>
  <r>
    <x v="1127"/>
    <x v="0"/>
    <x v="87"/>
  </r>
  <r>
    <x v="1128"/>
    <x v="0"/>
    <x v="165"/>
  </r>
  <r>
    <x v="1129"/>
    <x v="0"/>
    <x v="165"/>
  </r>
  <r>
    <x v="1130"/>
    <x v="0"/>
    <x v="165"/>
  </r>
  <r>
    <x v="1131"/>
    <x v="0"/>
    <x v="165"/>
  </r>
  <r>
    <x v="1132"/>
    <x v="0"/>
    <x v="89"/>
  </r>
  <r>
    <x v="1133"/>
    <x v="0"/>
    <x v="153"/>
  </r>
  <r>
    <x v="1134"/>
    <x v="0"/>
    <x v="153"/>
  </r>
  <r>
    <x v="1135"/>
    <x v="0"/>
    <x v="137"/>
  </r>
  <r>
    <x v="1136"/>
    <x v="0"/>
    <x v="137"/>
  </r>
  <r>
    <x v="1137"/>
    <x v="0"/>
    <x v="91"/>
  </r>
  <r>
    <x v="1138"/>
    <x v="0"/>
    <x v="91"/>
  </r>
  <r>
    <x v="1139"/>
    <x v="0"/>
    <x v="93"/>
  </r>
  <r>
    <x v="1140"/>
    <x v="0"/>
    <x v="91"/>
  </r>
  <r>
    <x v="1141"/>
    <x v="0"/>
    <x v="166"/>
  </r>
  <r>
    <x v="1142"/>
    <x v="0"/>
    <x v="166"/>
  </r>
  <r>
    <x v="1143"/>
    <x v="0"/>
    <x v="166"/>
  </r>
  <r>
    <x v="1144"/>
    <x v="0"/>
    <x v="91"/>
  </r>
  <r>
    <x v="1145"/>
    <x v="0"/>
    <x v="91"/>
  </r>
  <r>
    <x v="1146"/>
    <x v="0"/>
    <x v="93"/>
  </r>
  <r>
    <x v="1147"/>
    <x v="0"/>
    <x v="94"/>
  </r>
  <r>
    <x v="1148"/>
    <x v="0"/>
    <x v="94"/>
  </r>
  <r>
    <x v="1149"/>
    <x v="0"/>
    <x v="167"/>
  </r>
  <r>
    <x v="1150"/>
    <x v="0"/>
    <x v="167"/>
  </r>
  <r>
    <x v="1151"/>
    <x v="0"/>
    <x v="166"/>
  </r>
  <r>
    <x v="1152"/>
    <x v="0"/>
    <x v="166"/>
  </r>
  <r>
    <x v="1153"/>
    <x v="0"/>
    <x v="166"/>
  </r>
  <r>
    <x v="1154"/>
    <x v="0"/>
    <x v="166"/>
  </r>
  <r>
    <x v="1155"/>
    <x v="0"/>
    <x v="152"/>
  </r>
  <r>
    <x v="1156"/>
    <x v="0"/>
    <x v="91"/>
  </r>
  <r>
    <x v="1157"/>
    <x v="0"/>
    <x v="166"/>
  </r>
  <r>
    <x v="1158"/>
    <x v="0"/>
    <x v="166"/>
  </r>
  <r>
    <x v="1159"/>
    <x v="0"/>
    <x v="168"/>
  </r>
  <r>
    <x v="1160"/>
    <x v="0"/>
    <x v="92"/>
  </r>
  <r>
    <x v="1161"/>
    <x v="0"/>
    <x v="92"/>
  </r>
  <r>
    <x v="1162"/>
    <x v="0"/>
    <x v="91"/>
  </r>
  <r>
    <x v="1163"/>
    <x v="0"/>
    <x v="153"/>
  </r>
  <r>
    <x v="1164"/>
    <x v="0"/>
    <x v="87"/>
  </r>
  <r>
    <x v="1165"/>
    <x v="0"/>
    <x v="87"/>
  </r>
  <r>
    <x v="1166"/>
    <x v="0"/>
    <x v="169"/>
  </r>
  <r>
    <x v="1167"/>
    <x v="0"/>
    <x v="170"/>
  </r>
  <r>
    <x v="1168"/>
    <x v="0"/>
    <x v="171"/>
  </r>
  <r>
    <x v="1169"/>
    <x v="0"/>
    <x v="172"/>
  </r>
  <r>
    <x v="1170"/>
    <x v="0"/>
    <x v="172"/>
  </r>
  <r>
    <x v="1171"/>
    <x v="0"/>
    <x v="173"/>
  </r>
  <r>
    <x v="1172"/>
    <x v="0"/>
    <x v="173"/>
  </r>
  <r>
    <x v="1173"/>
    <x v="0"/>
    <x v="156"/>
  </r>
  <r>
    <x v="1174"/>
    <x v="0"/>
    <x v="170"/>
  </r>
  <r>
    <x v="1175"/>
    <x v="0"/>
    <x v="169"/>
  </r>
  <r>
    <x v="1176"/>
    <x v="0"/>
    <x v="170"/>
  </r>
  <r>
    <x v="1177"/>
    <x v="0"/>
    <x v="169"/>
  </r>
  <r>
    <x v="1178"/>
    <x v="0"/>
    <x v="174"/>
  </r>
  <r>
    <x v="1179"/>
    <x v="0"/>
    <x v="174"/>
  </r>
  <r>
    <x v="1180"/>
    <x v="0"/>
    <x v="174"/>
  </r>
  <r>
    <x v="1181"/>
    <x v="0"/>
    <x v="175"/>
  </r>
  <r>
    <x v="1182"/>
    <x v="0"/>
    <x v="176"/>
  </r>
  <r>
    <x v="1183"/>
    <x v="0"/>
    <x v="176"/>
  </r>
  <r>
    <x v="1184"/>
    <x v="0"/>
    <x v="176"/>
  </r>
  <r>
    <x v="1185"/>
    <x v="0"/>
    <x v="176"/>
  </r>
  <r>
    <x v="1186"/>
    <x v="0"/>
    <x v="177"/>
  </r>
  <r>
    <x v="1187"/>
    <x v="0"/>
    <x v="178"/>
  </r>
  <r>
    <x v="1188"/>
    <x v="0"/>
    <x v="84"/>
  </r>
  <r>
    <x v="1189"/>
    <x v="0"/>
    <x v="84"/>
  </r>
  <r>
    <x v="1190"/>
    <x v="0"/>
    <x v="179"/>
  </r>
  <r>
    <x v="1191"/>
    <x v="0"/>
    <x v="80"/>
  </r>
  <r>
    <x v="1192"/>
    <x v="0"/>
    <x v="180"/>
  </r>
  <r>
    <x v="1193"/>
    <x v="0"/>
    <x v="181"/>
  </r>
  <r>
    <x v="1194"/>
    <x v="0"/>
    <x v="181"/>
  </r>
  <r>
    <x v="1195"/>
    <x v="0"/>
    <x v="182"/>
  </r>
  <r>
    <x v="1196"/>
    <x v="0"/>
    <x v="78"/>
  </r>
  <r>
    <x v="1197"/>
    <x v="0"/>
    <x v="164"/>
  </r>
  <r>
    <x v="1198"/>
    <x v="0"/>
    <x v="164"/>
  </r>
  <r>
    <x v="1199"/>
    <x v="0"/>
    <x v="164"/>
  </r>
  <r>
    <x v="1200"/>
    <x v="0"/>
    <x v="79"/>
  </r>
  <r>
    <x v="1201"/>
    <x v="0"/>
    <x v="79"/>
  </r>
  <r>
    <x v="1202"/>
    <x v="0"/>
    <x v="182"/>
  </r>
  <r>
    <x v="1203"/>
    <x v="0"/>
    <x v="173"/>
  </r>
  <r>
    <x v="1204"/>
    <x v="0"/>
    <x v="173"/>
  </r>
  <r>
    <x v="1205"/>
    <x v="0"/>
    <x v="183"/>
  </r>
  <r>
    <x v="1206"/>
    <x v="0"/>
    <x v="180"/>
  </r>
  <r>
    <x v="1207"/>
    <x v="0"/>
    <x v="180"/>
  </r>
  <r>
    <x v="1208"/>
    <x v="0"/>
    <x v="81"/>
  </r>
  <r>
    <x v="1209"/>
    <x v="0"/>
    <x v="80"/>
  </r>
  <r>
    <x v="1210"/>
    <x v="0"/>
    <x v="175"/>
  </r>
  <r>
    <x v="1211"/>
    <x v="0"/>
    <x v="175"/>
  </r>
  <r>
    <x v="1212"/>
    <x v="0"/>
    <x v="175"/>
  </r>
  <r>
    <x v="1213"/>
    <x v="0"/>
    <x v="157"/>
  </r>
  <r>
    <x v="1214"/>
    <x v="0"/>
    <x v="82"/>
  </r>
  <r>
    <x v="1215"/>
    <x v="0"/>
    <x v="184"/>
  </r>
  <r>
    <x v="1216"/>
    <x v="0"/>
    <x v="180"/>
  </r>
  <r>
    <x v="1217"/>
    <x v="0"/>
    <x v="180"/>
  </r>
  <r>
    <x v="1218"/>
    <x v="0"/>
    <x v="180"/>
  </r>
  <r>
    <x v="1219"/>
    <x v="0"/>
    <x v="180"/>
  </r>
  <r>
    <x v="1220"/>
    <x v="0"/>
    <x v="185"/>
  </r>
  <r>
    <x v="1221"/>
    <x v="0"/>
    <x v="185"/>
  </r>
  <r>
    <x v="1222"/>
    <x v="0"/>
    <x v="185"/>
  </r>
  <r>
    <x v="1223"/>
    <x v="0"/>
    <x v="185"/>
  </r>
  <r>
    <x v="1224"/>
    <x v="0"/>
    <x v="186"/>
  </r>
  <r>
    <x v="1225"/>
    <x v="0"/>
    <x v="185"/>
  </r>
  <r>
    <x v="1226"/>
    <x v="0"/>
    <x v="187"/>
  </r>
  <r>
    <x v="1227"/>
    <x v="0"/>
    <x v="77"/>
  </r>
  <r>
    <x v="1228"/>
    <x v="0"/>
    <x v="76"/>
  </r>
  <r>
    <x v="1229"/>
    <x v="0"/>
    <x v="188"/>
  </r>
  <r>
    <x v="1230"/>
    <x v="0"/>
    <x v="188"/>
  </r>
  <r>
    <x v="1231"/>
    <x v="0"/>
    <x v="164"/>
  </r>
  <r>
    <x v="1232"/>
    <x v="0"/>
    <x v="78"/>
  </r>
  <r>
    <x v="1233"/>
    <x v="0"/>
    <x v="78"/>
  </r>
  <r>
    <x v="1234"/>
    <x v="0"/>
    <x v="80"/>
  </r>
  <r>
    <x v="1235"/>
    <x v="0"/>
    <x v="184"/>
  </r>
  <r>
    <x v="1236"/>
    <x v="0"/>
    <x v="172"/>
  </r>
  <r>
    <x v="1237"/>
    <x v="0"/>
    <x v="189"/>
  </r>
  <r>
    <x v="1238"/>
    <x v="0"/>
    <x v="189"/>
  </r>
  <r>
    <x v="1239"/>
    <x v="0"/>
    <x v="88"/>
  </r>
  <r>
    <x v="1240"/>
    <x v="0"/>
    <x v="189"/>
  </r>
  <r>
    <x v="1241"/>
    <x v="0"/>
    <x v="189"/>
  </r>
  <r>
    <x v="1242"/>
    <x v="0"/>
    <x v="189"/>
  </r>
  <r>
    <x v="1243"/>
    <x v="0"/>
    <x v="89"/>
  </r>
  <r>
    <x v="1244"/>
    <x v="0"/>
    <x v="92"/>
  </r>
  <r>
    <x v="1245"/>
    <x v="0"/>
    <x v="92"/>
  </r>
  <r>
    <x v="1246"/>
    <x v="0"/>
    <x v="92"/>
  </r>
  <r>
    <x v="1247"/>
    <x v="0"/>
    <x v="92"/>
  </r>
  <r>
    <x v="1248"/>
    <x v="0"/>
    <x v="97"/>
  </r>
  <r>
    <x v="1249"/>
    <x v="0"/>
    <x v="97"/>
  </r>
  <r>
    <x v="1250"/>
    <x v="0"/>
    <x v="96"/>
  </r>
  <r>
    <x v="1251"/>
    <x v="0"/>
    <x v="190"/>
  </r>
  <r>
    <x v="1252"/>
    <x v="0"/>
    <x v="96"/>
  </r>
  <r>
    <x v="1253"/>
    <x v="0"/>
    <x v="96"/>
  </r>
  <r>
    <x v="1254"/>
    <x v="0"/>
    <x v="95"/>
  </r>
  <r>
    <x v="1255"/>
    <x v="0"/>
    <x v="97"/>
  </r>
  <r>
    <x v="1256"/>
    <x v="0"/>
    <x v="97"/>
  </r>
  <r>
    <x v="1257"/>
    <x v="0"/>
    <x v="97"/>
  </r>
  <r>
    <x v="1258"/>
    <x v="0"/>
    <x v="97"/>
  </r>
  <r>
    <x v="1259"/>
    <x v="0"/>
    <x v="191"/>
  </r>
  <r>
    <x v="1260"/>
    <x v="0"/>
    <x v="192"/>
  </r>
  <r>
    <x v="1261"/>
    <x v="0"/>
    <x v="192"/>
  </r>
  <r>
    <x v="1262"/>
    <x v="0"/>
    <x v="97"/>
  </r>
  <r>
    <x v="1263"/>
    <x v="0"/>
    <x v="97"/>
  </r>
  <r>
    <x v="1264"/>
    <x v="0"/>
    <x v="97"/>
  </r>
  <r>
    <x v="1265"/>
    <x v="0"/>
    <x v="92"/>
  </r>
  <r>
    <x v="1266"/>
    <x v="0"/>
    <x v="193"/>
  </r>
  <r>
    <x v="1267"/>
    <x v="0"/>
    <x v="194"/>
  </r>
  <r>
    <x v="1268"/>
    <x v="0"/>
    <x v="194"/>
  </r>
  <r>
    <x v="1269"/>
    <x v="0"/>
    <x v="168"/>
  </r>
  <r>
    <x v="1270"/>
    <x v="0"/>
    <x v="168"/>
  </r>
  <r>
    <x v="1271"/>
    <x v="0"/>
    <x v="195"/>
  </r>
  <r>
    <x v="1272"/>
    <x v="0"/>
    <x v="93"/>
  </r>
  <r>
    <x v="1273"/>
    <x v="0"/>
    <x v="93"/>
  </r>
  <r>
    <x v="1274"/>
    <x v="0"/>
    <x v="91"/>
  </r>
  <r>
    <x v="1275"/>
    <x v="0"/>
    <x v="168"/>
  </r>
  <r>
    <x v="1276"/>
    <x v="0"/>
    <x v="168"/>
  </r>
  <r>
    <x v="1277"/>
    <x v="0"/>
    <x v="168"/>
  </r>
  <r>
    <x v="1278"/>
    <x v="0"/>
    <x v="91"/>
  </r>
  <r>
    <x v="1279"/>
    <x v="0"/>
    <x v="168"/>
  </r>
  <r>
    <x v="1280"/>
    <x v="0"/>
    <x v="196"/>
  </r>
  <r>
    <x v="1281"/>
    <x v="0"/>
    <x v="197"/>
  </r>
  <r>
    <x v="1282"/>
    <x v="0"/>
    <x v="198"/>
  </r>
  <r>
    <x v="1283"/>
    <x v="0"/>
    <x v="137"/>
  </r>
  <r>
    <x v="1284"/>
    <x v="0"/>
    <x v="194"/>
  </r>
  <r>
    <x v="1285"/>
    <x v="0"/>
    <x v="152"/>
  </r>
  <r>
    <x v="1286"/>
    <x v="0"/>
    <x v="193"/>
  </r>
  <r>
    <x v="1287"/>
    <x v="0"/>
    <x v="148"/>
  </r>
  <r>
    <x v="1288"/>
    <x v="0"/>
    <x v="148"/>
  </r>
  <r>
    <x v="1289"/>
    <x v="0"/>
    <x v="199"/>
  </r>
  <r>
    <x v="1290"/>
    <x v="0"/>
    <x v="199"/>
  </r>
  <r>
    <x v="1291"/>
    <x v="0"/>
    <x v="200"/>
  </r>
  <r>
    <x v="1292"/>
    <x v="0"/>
    <x v="200"/>
  </r>
  <r>
    <x v="1293"/>
    <x v="0"/>
    <x v="94"/>
  </r>
  <r>
    <x v="1294"/>
    <x v="0"/>
    <x v="95"/>
  </r>
  <r>
    <x v="1295"/>
    <x v="0"/>
    <x v="95"/>
  </r>
  <r>
    <x v="1296"/>
    <x v="0"/>
    <x v="95"/>
  </r>
  <r>
    <x v="1297"/>
    <x v="0"/>
    <x v="142"/>
  </r>
  <r>
    <x v="1298"/>
    <x v="0"/>
    <x v="201"/>
  </r>
  <r>
    <x v="1299"/>
    <x v="0"/>
    <x v="201"/>
  </r>
  <r>
    <x v="1300"/>
    <x v="0"/>
    <x v="202"/>
  </r>
  <r>
    <x v="1301"/>
    <x v="0"/>
    <x v="193"/>
  </r>
  <r>
    <x v="1302"/>
    <x v="0"/>
    <x v="193"/>
  </r>
  <r>
    <x v="1303"/>
    <x v="0"/>
    <x v="193"/>
  </r>
  <r>
    <x v="1304"/>
    <x v="0"/>
    <x v="193"/>
  </r>
  <r>
    <x v="1305"/>
    <x v="0"/>
    <x v="193"/>
  </r>
  <r>
    <x v="1306"/>
    <x v="0"/>
    <x v="97"/>
  </r>
  <r>
    <x v="1307"/>
    <x v="0"/>
    <x v="97"/>
  </r>
  <r>
    <x v="1308"/>
    <x v="0"/>
    <x v="192"/>
  </r>
  <r>
    <x v="1309"/>
    <x v="0"/>
    <x v="200"/>
  </r>
  <r>
    <x v="1310"/>
    <x v="0"/>
    <x v="200"/>
  </r>
  <r>
    <x v="1311"/>
    <x v="0"/>
    <x v="148"/>
  </r>
  <r>
    <x v="1312"/>
    <x v="0"/>
    <x v="199"/>
  </r>
  <r>
    <x v="1313"/>
    <x v="0"/>
    <x v="142"/>
  </r>
  <r>
    <x v="1314"/>
    <x v="0"/>
    <x v="193"/>
  </r>
  <r>
    <x v="1315"/>
    <x v="0"/>
    <x v="193"/>
  </r>
  <r>
    <x v="1316"/>
    <x v="0"/>
    <x v="142"/>
  </r>
  <r>
    <x v="1317"/>
    <x v="0"/>
    <x v="95"/>
  </r>
  <r>
    <x v="1318"/>
    <x v="0"/>
    <x v="96"/>
  </r>
  <r>
    <x v="1319"/>
    <x v="0"/>
    <x v="191"/>
  </r>
  <r>
    <x v="1320"/>
    <x v="0"/>
    <x v="95"/>
  </r>
  <r>
    <x v="1321"/>
    <x v="0"/>
    <x v="95"/>
  </r>
  <r>
    <x v="1322"/>
    <x v="0"/>
    <x v="95"/>
  </r>
  <r>
    <x v="1323"/>
    <x v="0"/>
    <x v="148"/>
  </r>
  <r>
    <x v="1324"/>
    <x v="0"/>
    <x v="148"/>
  </r>
  <r>
    <x v="1325"/>
    <x v="0"/>
    <x v="202"/>
  </r>
  <r>
    <x v="1326"/>
    <x v="0"/>
    <x v="202"/>
  </r>
  <r>
    <x v="1327"/>
    <x v="0"/>
    <x v="202"/>
  </r>
  <r>
    <x v="1328"/>
    <x v="0"/>
    <x v="202"/>
  </r>
  <r>
    <x v="1329"/>
    <x v="0"/>
    <x v="193"/>
  </r>
  <r>
    <x v="1330"/>
    <x v="0"/>
    <x v="193"/>
  </r>
  <r>
    <x v="1331"/>
    <x v="0"/>
    <x v="196"/>
  </r>
  <r>
    <x v="1332"/>
    <x v="0"/>
    <x v="203"/>
  </r>
  <r>
    <x v="1333"/>
    <x v="0"/>
    <x v="203"/>
  </r>
  <r>
    <x v="1334"/>
    <x v="0"/>
    <x v="204"/>
  </r>
  <r>
    <x v="1335"/>
    <x v="0"/>
    <x v="198"/>
  </r>
  <r>
    <x v="1336"/>
    <x v="0"/>
    <x v="137"/>
  </r>
  <r>
    <x v="1337"/>
    <x v="0"/>
    <x v="168"/>
  </r>
  <r>
    <x v="1338"/>
    <x v="0"/>
    <x v="168"/>
  </r>
  <r>
    <x v="1339"/>
    <x v="0"/>
    <x v="198"/>
  </r>
  <r>
    <x v="1340"/>
    <x v="0"/>
    <x v="89"/>
  </r>
  <r>
    <x v="1341"/>
    <x v="0"/>
    <x v="205"/>
  </r>
  <r>
    <x v="1342"/>
    <x v="0"/>
    <x v="206"/>
  </r>
  <r>
    <x v="1343"/>
    <x v="0"/>
    <x v="170"/>
  </r>
  <r>
    <x v="1344"/>
    <x v="0"/>
    <x v="87"/>
  </r>
  <r>
    <x v="1345"/>
    <x v="0"/>
    <x v="169"/>
  </r>
  <r>
    <x v="1346"/>
    <x v="0"/>
    <x v="207"/>
  </r>
  <r>
    <x v="1347"/>
    <x v="0"/>
    <x v="206"/>
  </r>
  <r>
    <x v="1348"/>
    <x v="0"/>
    <x v="208"/>
  </r>
  <r>
    <x v="1349"/>
    <x v="0"/>
    <x v="189"/>
  </r>
  <r>
    <x v="1350"/>
    <x v="0"/>
    <x v="209"/>
  </r>
  <r>
    <x v="1351"/>
    <x v="0"/>
    <x v="88"/>
  </r>
  <r>
    <x v="1352"/>
    <x v="0"/>
    <x v="90"/>
  </r>
  <r>
    <x v="1353"/>
    <x v="0"/>
    <x v="90"/>
  </r>
  <r>
    <x v="1354"/>
    <x v="0"/>
    <x v="155"/>
  </r>
  <r>
    <x v="1355"/>
    <x v="0"/>
    <x v="166"/>
  </r>
  <r>
    <x v="1356"/>
    <x v="0"/>
    <x v="198"/>
  </r>
  <r>
    <x v="1357"/>
    <x v="0"/>
    <x v="198"/>
  </r>
  <r>
    <x v="1358"/>
    <x v="0"/>
    <x v="90"/>
  </r>
  <r>
    <x v="1359"/>
    <x v="0"/>
    <x v="210"/>
  </r>
  <r>
    <x v="1360"/>
    <x v="0"/>
    <x v="210"/>
  </r>
  <r>
    <x v="1361"/>
    <x v="0"/>
    <x v="211"/>
  </r>
  <r>
    <x v="1362"/>
    <x v="0"/>
    <x v="88"/>
  </r>
  <r>
    <x v="1363"/>
    <x v="0"/>
    <x v="87"/>
  </r>
  <r>
    <x v="1364"/>
    <x v="0"/>
    <x v="87"/>
  </r>
  <r>
    <x v="1365"/>
    <x v="0"/>
    <x v="207"/>
  </r>
  <r>
    <x v="1366"/>
    <x v="0"/>
    <x v="212"/>
  </r>
  <r>
    <x v="1367"/>
    <x v="0"/>
    <x v="154"/>
  </r>
  <r>
    <x v="1368"/>
    <x v="0"/>
    <x v="86"/>
  </r>
  <r>
    <x v="1369"/>
    <x v="0"/>
    <x v="86"/>
  </r>
  <r>
    <x v="1370"/>
    <x v="0"/>
    <x v="86"/>
  </r>
  <r>
    <x v="1371"/>
    <x v="0"/>
    <x v="169"/>
  </r>
  <r>
    <x v="1372"/>
    <x v="0"/>
    <x v="85"/>
  </r>
  <r>
    <x v="1373"/>
    <x v="0"/>
    <x v="85"/>
  </r>
  <r>
    <x v="1374"/>
    <x v="0"/>
    <x v="213"/>
  </r>
  <r>
    <x v="1375"/>
    <x v="0"/>
    <x v="169"/>
  </r>
  <r>
    <x v="1376"/>
    <x v="0"/>
    <x v="139"/>
  </r>
  <r>
    <x v="1377"/>
    <x v="0"/>
    <x v="139"/>
  </r>
  <r>
    <x v="1378"/>
    <x v="0"/>
    <x v="172"/>
  </r>
  <r>
    <x v="1379"/>
    <x v="0"/>
    <x v="84"/>
  </r>
  <r>
    <x v="1380"/>
    <x v="0"/>
    <x v="84"/>
  </r>
  <r>
    <x v="1381"/>
    <x v="0"/>
    <x v="178"/>
  </r>
  <r>
    <x v="1382"/>
    <x v="0"/>
    <x v="179"/>
  </r>
  <r>
    <x v="1383"/>
    <x v="0"/>
    <x v="81"/>
  </r>
  <r>
    <x v="1384"/>
    <x v="0"/>
    <x v="81"/>
  </r>
  <r>
    <x v="1385"/>
    <x v="0"/>
    <x v="181"/>
  </r>
  <r>
    <x v="1386"/>
    <x v="0"/>
    <x v="181"/>
  </r>
  <r>
    <x v="1387"/>
    <x v="0"/>
    <x v="181"/>
  </r>
  <r>
    <x v="1388"/>
    <x v="0"/>
    <x v="214"/>
  </r>
  <r>
    <x v="1389"/>
    <x v="0"/>
    <x v="215"/>
  </r>
  <r>
    <x v="1390"/>
    <x v="0"/>
    <x v="78"/>
  </r>
  <r>
    <x v="1391"/>
    <x v="0"/>
    <x v="216"/>
  </r>
  <r>
    <x v="1392"/>
    <x v="0"/>
    <x v="216"/>
  </r>
  <r>
    <x v="1393"/>
    <x v="0"/>
    <x v="162"/>
  </r>
  <r>
    <x v="1394"/>
    <x v="0"/>
    <x v="217"/>
  </r>
  <r>
    <x v="1395"/>
    <x v="0"/>
    <x v="218"/>
  </r>
  <r>
    <x v="1396"/>
    <x v="0"/>
    <x v="161"/>
  </r>
  <r>
    <x v="1397"/>
    <x v="0"/>
    <x v="219"/>
  </r>
  <r>
    <x v="1398"/>
    <x v="0"/>
    <x v="220"/>
  </r>
  <r>
    <x v="1399"/>
    <x v="0"/>
    <x v="161"/>
  </r>
  <r>
    <x v="1400"/>
    <x v="0"/>
    <x v="71"/>
  </r>
  <r>
    <x v="1401"/>
    <x v="0"/>
    <x v="221"/>
  </r>
  <r>
    <x v="1402"/>
    <x v="0"/>
    <x v="221"/>
  </r>
  <r>
    <x v="1403"/>
    <x v="0"/>
    <x v="222"/>
  </r>
  <r>
    <x v="1404"/>
    <x v="0"/>
    <x v="223"/>
  </r>
  <r>
    <x v="1405"/>
    <x v="0"/>
    <x v="161"/>
  </r>
  <r>
    <x v="1406"/>
    <x v="0"/>
    <x v="223"/>
  </r>
  <r>
    <x v="1407"/>
    <x v="0"/>
    <x v="222"/>
  </r>
  <r>
    <x v="1408"/>
    <x v="0"/>
    <x v="71"/>
  </r>
  <r>
    <x v="1409"/>
    <x v="0"/>
    <x v="71"/>
  </r>
  <r>
    <x v="1410"/>
    <x v="0"/>
    <x v="221"/>
  </r>
  <r>
    <x v="1411"/>
    <x v="0"/>
    <x v="70"/>
  </r>
  <r>
    <x v="1412"/>
    <x v="0"/>
    <x v="224"/>
  </r>
  <r>
    <x v="1413"/>
    <x v="0"/>
    <x v="224"/>
  </r>
  <r>
    <x v="1414"/>
    <x v="0"/>
    <x v="72"/>
  </r>
  <r>
    <x v="1415"/>
    <x v="0"/>
    <x v="225"/>
  </r>
  <r>
    <x v="1416"/>
    <x v="0"/>
    <x v="83"/>
  </r>
  <r>
    <x v="1417"/>
    <x v="0"/>
    <x v="172"/>
  </r>
  <r>
    <x v="1418"/>
    <x v="0"/>
    <x v="172"/>
  </r>
  <r>
    <x v="1419"/>
    <x v="0"/>
    <x v="84"/>
  </r>
  <r>
    <x v="1420"/>
    <x v="0"/>
    <x v="84"/>
  </r>
  <r>
    <x v="1421"/>
    <x v="0"/>
    <x v="179"/>
  </r>
  <r>
    <x v="1422"/>
    <x v="0"/>
    <x v="226"/>
  </r>
  <r>
    <x v="1423"/>
    <x v="0"/>
    <x v="80"/>
  </r>
  <r>
    <x v="1424"/>
    <x v="0"/>
    <x v="226"/>
  </r>
  <r>
    <x v="1425"/>
    <x v="0"/>
    <x v="80"/>
  </r>
  <r>
    <x v="1426"/>
    <x v="0"/>
    <x v="226"/>
  </r>
  <r>
    <x v="1427"/>
    <x v="0"/>
    <x v="81"/>
  </r>
  <r>
    <x v="1428"/>
    <x v="0"/>
    <x v="81"/>
  </r>
  <r>
    <x v="1429"/>
    <x v="0"/>
    <x v="180"/>
  </r>
  <r>
    <x v="1430"/>
    <x v="0"/>
    <x v="182"/>
  </r>
  <r>
    <x v="1431"/>
    <x v="0"/>
    <x v="227"/>
  </r>
  <r>
    <x v="1432"/>
    <x v="0"/>
    <x v="227"/>
  </r>
  <r>
    <x v="1433"/>
    <x v="0"/>
    <x v="227"/>
  </r>
  <r>
    <x v="1434"/>
    <x v="0"/>
    <x v="77"/>
  </r>
  <r>
    <x v="1435"/>
    <x v="0"/>
    <x v="164"/>
  </r>
  <r>
    <x v="1436"/>
    <x v="0"/>
    <x v="164"/>
  </r>
  <r>
    <x v="1437"/>
    <x v="0"/>
    <x v="215"/>
  </r>
  <r>
    <x v="1438"/>
    <x v="0"/>
    <x v="228"/>
  </r>
  <r>
    <x v="1439"/>
    <x v="0"/>
    <x v="77"/>
  </r>
  <r>
    <x v="1440"/>
    <x v="0"/>
    <x v="215"/>
  </r>
  <r>
    <x v="1441"/>
    <x v="0"/>
    <x v="215"/>
  </r>
  <r>
    <x v="1442"/>
    <x v="0"/>
    <x v="77"/>
  </r>
  <r>
    <x v="1443"/>
    <x v="0"/>
    <x v="188"/>
  </r>
  <r>
    <x v="1444"/>
    <x v="0"/>
    <x v="225"/>
  </r>
  <r>
    <x v="1445"/>
    <x v="0"/>
    <x v="229"/>
  </r>
  <r>
    <x v="1446"/>
    <x v="0"/>
    <x v="229"/>
  </r>
  <r>
    <x v="1447"/>
    <x v="0"/>
    <x v="229"/>
  </r>
  <r>
    <x v="1448"/>
    <x v="0"/>
    <x v="225"/>
  </r>
  <r>
    <x v="1449"/>
    <x v="0"/>
    <x v="230"/>
  </r>
  <r>
    <x v="1450"/>
    <x v="0"/>
    <x v="230"/>
  </r>
  <r>
    <x v="1451"/>
    <x v="0"/>
    <x v="230"/>
  </r>
  <r>
    <x v="1452"/>
    <x v="0"/>
    <x v="230"/>
  </r>
  <r>
    <x v="1453"/>
    <x v="0"/>
    <x v="231"/>
  </r>
  <r>
    <x v="1454"/>
    <x v="0"/>
    <x v="232"/>
  </r>
  <r>
    <x v="1455"/>
    <x v="0"/>
    <x v="233"/>
  </r>
  <r>
    <x v="1456"/>
    <x v="0"/>
    <x v="234"/>
  </r>
  <r>
    <x v="1457"/>
    <x v="0"/>
    <x v="74"/>
  </r>
  <r>
    <x v="1458"/>
    <x v="0"/>
    <x v="74"/>
  </r>
  <r>
    <x v="1459"/>
    <x v="0"/>
    <x v="229"/>
  </r>
  <r>
    <x v="1460"/>
    <x v="0"/>
    <x v="235"/>
  </r>
  <r>
    <x v="1461"/>
    <x v="0"/>
    <x v="236"/>
  </r>
  <r>
    <x v="1462"/>
    <x v="0"/>
    <x v="237"/>
  </r>
  <r>
    <x v="1463"/>
    <x v="0"/>
    <x v="237"/>
  </r>
  <r>
    <x v="1464"/>
    <x v="0"/>
    <x v="238"/>
  </r>
  <r>
    <x v="1465"/>
    <x v="0"/>
    <x v="238"/>
  </r>
  <r>
    <x v="1466"/>
    <x v="0"/>
    <x v="238"/>
  </r>
  <r>
    <x v="1467"/>
    <x v="0"/>
    <x v="52"/>
  </r>
  <r>
    <x v="1468"/>
    <x v="0"/>
    <x v="54"/>
  </r>
  <r>
    <x v="1469"/>
    <x v="0"/>
    <x v="239"/>
  </r>
  <r>
    <x v="1470"/>
    <x v="0"/>
    <x v="240"/>
  </r>
  <r>
    <x v="1471"/>
    <x v="0"/>
    <x v="241"/>
  </r>
  <r>
    <x v="1472"/>
    <x v="0"/>
    <x v="58"/>
  </r>
  <r>
    <x v="1473"/>
    <x v="0"/>
    <x v="57"/>
  </r>
  <r>
    <x v="1474"/>
    <x v="0"/>
    <x v="59"/>
  </r>
  <r>
    <x v="1475"/>
    <x v="0"/>
    <x v="242"/>
  </r>
  <r>
    <x v="1476"/>
    <x v="0"/>
    <x v="243"/>
  </r>
  <r>
    <x v="1477"/>
    <x v="0"/>
    <x v="244"/>
  </r>
  <r>
    <x v="1478"/>
    <x v="0"/>
    <x v="245"/>
  </r>
  <r>
    <x v="1479"/>
    <x v="0"/>
    <x v="245"/>
  </r>
  <r>
    <x v="1480"/>
    <x v="0"/>
    <x v="244"/>
  </r>
  <r>
    <x v="1481"/>
    <x v="0"/>
    <x v="246"/>
  </r>
  <r>
    <x v="1482"/>
    <x v="0"/>
    <x v="67"/>
  </r>
  <r>
    <x v="1483"/>
    <x v="0"/>
    <x v="247"/>
  </r>
  <r>
    <x v="1484"/>
    <x v="0"/>
    <x v="66"/>
  </r>
  <r>
    <x v="1485"/>
    <x v="0"/>
    <x v="67"/>
  </r>
  <r>
    <x v="1486"/>
    <x v="0"/>
    <x v="248"/>
  </r>
  <r>
    <x v="1487"/>
    <x v="0"/>
    <x v="64"/>
  </r>
  <r>
    <x v="1488"/>
    <x v="0"/>
    <x v="244"/>
  </r>
  <r>
    <x v="1489"/>
    <x v="0"/>
    <x v="237"/>
  </r>
  <r>
    <x v="1490"/>
    <x v="0"/>
    <x v="67"/>
  </r>
  <r>
    <x v="1491"/>
    <x v="0"/>
    <x v="67"/>
  </r>
  <r>
    <x v="1492"/>
    <x v="0"/>
    <x v="60"/>
  </r>
  <r>
    <x v="1493"/>
    <x v="0"/>
    <x v="60"/>
  </r>
  <r>
    <x v="1494"/>
    <x v="0"/>
    <x v="64"/>
  </r>
  <r>
    <x v="1495"/>
    <x v="0"/>
    <x v="249"/>
  </r>
  <r>
    <x v="1496"/>
    <x v="0"/>
    <x v="244"/>
  </r>
  <r>
    <x v="1497"/>
    <x v="0"/>
    <x v="249"/>
  </r>
  <r>
    <x v="1498"/>
    <x v="0"/>
    <x v="237"/>
  </r>
  <r>
    <x v="1499"/>
    <x v="0"/>
    <x v="237"/>
  </r>
  <r>
    <x v="0"/>
    <x v="1"/>
    <x v="250"/>
  </r>
  <r>
    <x v="1"/>
    <x v="1"/>
    <x v="251"/>
  </r>
  <r>
    <x v="2"/>
    <x v="1"/>
    <x v="252"/>
  </r>
  <r>
    <x v="3"/>
    <x v="1"/>
    <x v="250"/>
  </r>
  <r>
    <x v="4"/>
    <x v="1"/>
    <x v="253"/>
  </r>
  <r>
    <x v="5"/>
    <x v="1"/>
    <x v="253"/>
  </r>
  <r>
    <x v="6"/>
    <x v="1"/>
    <x v="250"/>
  </r>
  <r>
    <x v="7"/>
    <x v="1"/>
    <x v="250"/>
  </r>
  <r>
    <x v="8"/>
    <x v="1"/>
    <x v="251"/>
  </r>
  <r>
    <x v="9"/>
    <x v="1"/>
    <x v="254"/>
  </r>
  <r>
    <x v="10"/>
    <x v="1"/>
    <x v="255"/>
  </r>
  <r>
    <x v="11"/>
    <x v="1"/>
    <x v="255"/>
  </r>
  <r>
    <x v="12"/>
    <x v="1"/>
    <x v="255"/>
  </r>
  <r>
    <x v="13"/>
    <x v="1"/>
    <x v="255"/>
  </r>
  <r>
    <x v="14"/>
    <x v="1"/>
    <x v="254"/>
  </r>
  <r>
    <x v="15"/>
    <x v="1"/>
    <x v="254"/>
  </r>
  <r>
    <x v="16"/>
    <x v="1"/>
    <x v="254"/>
  </r>
  <r>
    <x v="17"/>
    <x v="1"/>
    <x v="251"/>
  </r>
  <r>
    <x v="18"/>
    <x v="1"/>
    <x v="252"/>
  </r>
  <r>
    <x v="19"/>
    <x v="1"/>
    <x v="250"/>
  </r>
  <r>
    <x v="20"/>
    <x v="1"/>
    <x v="250"/>
  </r>
  <r>
    <x v="21"/>
    <x v="1"/>
    <x v="253"/>
  </r>
  <r>
    <x v="22"/>
    <x v="1"/>
    <x v="256"/>
  </r>
  <r>
    <x v="23"/>
    <x v="1"/>
    <x v="256"/>
  </r>
  <r>
    <x v="24"/>
    <x v="1"/>
    <x v="257"/>
  </r>
  <r>
    <x v="25"/>
    <x v="1"/>
    <x v="258"/>
  </r>
  <r>
    <x v="26"/>
    <x v="1"/>
    <x v="259"/>
  </r>
  <r>
    <x v="27"/>
    <x v="1"/>
    <x v="259"/>
  </r>
  <r>
    <x v="28"/>
    <x v="1"/>
    <x v="259"/>
  </r>
  <r>
    <x v="29"/>
    <x v="1"/>
    <x v="259"/>
  </r>
  <r>
    <x v="30"/>
    <x v="1"/>
    <x v="259"/>
  </r>
  <r>
    <x v="31"/>
    <x v="1"/>
    <x v="259"/>
  </r>
  <r>
    <x v="32"/>
    <x v="1"/>
    <x v="260"/>
  </r>
  <r>
    <x v="33"/>
    <x v="1"/>
    <x v="260"/>
  </r>
  <r>
    <x v="34"/>
    <x v="1"/>
    <x v="260"/>
  </r>
  <r>
    <x v="35"/>
    <x v="1"/>
    <x v="261"/>
  </r>
  <r>
    <x v="36"/>
    <x v="1"/>
    <x v="262"/>
  </r>
  <r>
    <x v="37"/>
    <x v="1"/>
    <x v="263"/>
  </r>
  <r>
    <x v="38"/>
    <x v="1"/>
    <x v="263"/>
  </r>
  <r>
    <x v="39"/>
    <x v="1"/>
    <x v="264"/>
  </r>
  <r>
    <x v="40"/>
    <x v="1"/>
    <x v="264"/>
  </r>
  <r>
    <x v="41"/>
    <x v="1"/>
    <x v="264"/>
  </r>
  <r>
    <x v="42"/>
    <x v="1"/>
    <x v="4"/>
  </r>
  <r>
    <x v="43"/>
    <x v="1"/>
    <x v="2"/>
  </r>
  <r>
    <x v="44"/>
    <x v="1"/>
    <x v="3"/>
  </r>
  <r>
    <x v="45"/>
    <x v="1"/>
    <x v="11"/>
  </r>
  <r>
    <x v="46"/>
    <x v="1"/>
    <x v="11"/>
  </r>
  <r>
    <x v="47"/>
    <x v="1"/>
    <x v="31"/>
  </r>
  <r>
    <x v="48"/>
    <x v="1"/>
    <x v="8"/>
  </r>
  <r>
    <x v="49"/>
    <x v="1"/>
    <x v="7"/>
  </r>
  <r>
    <x v="50"/>
    <x v="1"/>
    <x v="32"/>
  </r>
  <r>
    <x v="51"/>
    <x v="1"/>
    <x v="31"/>
  </r>
  <r>
    <x v="52"/>
    <x v="1"/>
    <x v="11"/>
  </r>
  <r>
    <x v="53"/>
    <x v="1"/>
    <x v="11"/>
  </r>
  <r>
    <x v="54"/>
    <x v="1"/>
    <x v="31"/>
  </r>
  <r>
    <x v="55"/>
    <x v="1"/>
    <x v="32"/>
  </r>
  <r>
    <x v="56"/>
    <x v="1"/>
    <x v="6"/>
  </r>
  <r>
    <x v="57"/>
    <x v="1"/>
    <x v="0"/>
  </r>
  <r>
    <x v="58"/>
    <x v="1"/>
    <x v="265"/>
  </r>
  <r>
    <x v="59"/>
    <x v="1"/>
    <x v="265"/>
  </r>
  <r>
    <x v="60"/>
    <x v="1"/>
    <x v="2"/>
  </r>
  <r>
    <x v="61"/>
    <x v="1"/>
    <x v="3"/>
  </r>
  <r>
    <x v="62"/>
    <x v="1"/>
    <x v="7"/>
  </r>
  <r>
    <x v="63"/>
    <x v="1"/>
    <x v="8"/>
  </r>
  <r>
    <x v="64"/>
    <x v="1"/>
    <x v="7"/>
  </r>
  <r>
    <x v="65"/>
    <x v="1"/>
    <x v="3"/>
  </r>
  <r>
    <x v="66"/>
    <x v="1"/>
    <x v="0"/>
  </r>
  <r>
    <x v="67"/>
    <x v="1"/>
    <x v="2"/>
  </r>
  <r>
    <x v="68"/>
    <x v="1"/>
    <x v="265"/>
  </r>
  <r>
    <x v="69"/>
    <x v="1"/>
    <x v="265"/>
  </r>
  <r>
    <x v="70"/>
    <x v="1"/>
    <x v="265"/>
  </r>
  <r>
    <x v="71"/>
    <x v="1"/>
    <x v="265"/>
  </r>
  <r>
    <x v="72"/>
    <x v="1"/>
    <x v="265"/>
  </r>
  <r>
    <x v="73"/>
    <x v="1"/>
    <x v="265"/>
  </r>
  <r>
    <x v="74"/>
    <x v="1"/>
    <x v="266"/>
  </r>
  <r>
    <x v="75"/>
    <x v="1"/>
    <x v="5"/>
  </r>
  <r>
    <x v="76"/>
    <x v="1"/>
    <x v="5"/>
  </r>
  <r>
    <x v="77"/>
    <x v="1"/>
    <x v="5"/>
  </r>
  <r>
    <x v="78"/>
    <x v="1"/>
    <x v="264"/>
  </r>
  <r>
    <x v="79"/>
    <x v="1"/>
    <x v="267"/>
  </r>
  <r>
    <x v="80"/>
    <x v="1"/>
    <x v="263"/>
  </r>
  <r>
    <x v="81"/>
    <x v="1"/>
    <x v="263"/>
  </r>
  <r>
    <x v="82"/>
    <x v="1"/>
    <x v="263"/>
  </r>
  <r>
    <x v="83"/>
    <x v="1"/>
    <x v="262"/>
  </r>
  <r>
    <x v="84"/>
    <x v="1"/>
    <x v="262"/>
  </r>
  <r>
    <x v="85"/>
    <x v="1"/>
    <x v="262"/>
  </r>
  <r>
    <x v="86"/>
    <x v="1"/>
    <x v="267"/>
  </r>
  <r>
    <x v="87"/>
    <x v="1"/>
    <x v="267"/>
  </r>
  <r>
    <x v="88"/>
    <x v="1"/>
    <x v="263"/>
  </r>
  <r>
    <x v="89"/>
    <x v="1"/>
    <x v="263"/>
  </r>
  <r>
    <x v="90"/>
    <x v="1"/>
    <x v="263"/>
  </r>
  <r>
    <x v="91"/>
    <x v="1"/>
    <x v="267"/>
  </r>
  <r>
    <x v="92"/>
    <x v="1"/>
    <x v="262"/>
  </r>
  <r>
    <x v="93"/>
    <x v="1"/>
    <x v="268"/>
  </r>
  <r>
    <x v="94"/>
    <x v="1"/>
    <x v="268"/>
  </r>
  <r>
    <x v="95"/>
    <x v="1"/>
    <x v="260"/>
  </r>
  <r>
    <x v="96"/>
    <x v="1"/>
    <x v="269"/>
  </r>
  <r>
    <x v="97"/>
    <x v="1"/>
    <x v="253"/>
  </r>
  <r>
    <x v="98"/>
    <x v="1"/>
    <x v="251"/>
  </r>
  <r>
    <x v="99"/>
    <x v="1"/>
    <x v="252"/>
  </r>
  <r>
    <x v="100"/>
    <x v="1"/>
    <x v="253"/>
  </r>
  <r>
    <x v="101"/>
    <x v="1"/>
    <x v="253"/>
  </r>
  <r>
    <x v="102"/>
    <x v="1"/>
    <x v="253"/>
  </r>
  <r>
    <x v="103"/>
    <x v="1"/>
    <x v="256"/>
  </r>
  <r>
    <x v="104"/>
    <x v="1"/>
    <x v="257"/>
  </r>
  <r>
    <x v="105"/>
    <x v="1"/>
    <x v="257"/>
  </r>
  <r>
    <x v="106"/>
    <x v="1"/>
    <x v="256"/>
  </r>
  <r>
    <x v="107"/>
    <x v="1"/>
    <x v="256"/>
  </r>
  <r>
    <x v="108"/>
    <x v="1"/>
    <x v="253"/>
  </r>
  <r>
    <x v="109"/>
    <x v="1"/>
    <x v="253"/>
  </r>
  <r>
    <x v="110"/>
    <x v="1"/>
    <x v="256"/>
  </r>
  <r>
    <x v="111"/>
    <x v="1"/>
    <x v="250"/>
  </r>
  <r>
    <x v="112"/>
    <x v="1"/>
    <x v="250"/>
  </r>
  <r>
    <x v="113"/>
    <x v="1"/>
    <x v="250"/>
  </r>
  <r>
    <x v="114"/>
    <x v="1"/>
    <x v="253"/>
  </r>
  <r>
    <x v="115"/>
    <x v="1"/>
    <x v="253"/>
  </r>
  <r>
    <x v="116"/>
    <x v="1"/>
    <x v="253"/>
  </r>
  <r>
    <x v="117"/>
    <x v="1"/>
    <x v="253"/>
  </r>
  <r>
    <x v="118"/>
    <x v="1"/>
    <x v="253"/>
  </r>
  <r>
    <x v="119"/>
    <x v="1"/>
    <x v="256"/>
  </r>
  <r>
    <x v="120"/>
    <x v="1"/>
    <x v="256"/>
  </r>
  <r>
    <x v="121"/>
    <x v="1"/>
    <x v="256"/>
  </r>
  <r>
    <x v="122"/>
    <x v="1"/>
    <x v="257"/>
  </r>
  <r>
    <x v="123"/>
    <x v="1"/>
    <x v="257"/>
  </r>
  <r>
    <x v="124"/>
    <x v="1"/>
    <x v="257"/>
  </r>
  <r>
    <x v="125"/>
    <x v="1"/>
    <x v="257"/>
  </r>
  <r>
    <x v="126"/>
    <x v="1"/>
    <x v="257"/>
  </r>
  <r>
    <x v="127"/>
    <x v="1"/>
    <x v="258"/>
  </r>
  <r>
    <x v="128"/>
    <x v="1"/>
    <x v="269"/>
  </r>
  <r>
    <x v="129"/>
    <x v="1"/>
    <x v="269"/>
  </r>
  <r>
    <x v="130"/>
    <x v="1"/>
    <x v="269"/>
  </r>
  <r>
    <x v="131"/>
    <x v="1"/>
    <x v="269"/>
  </r>
  <r>
    <x v="132"/>
    <x v="1"/>
    <x v="259"/>
  </r>
  <r>
    <x v="133"/>
    <x v="1"/>
    <x v="259"/>
  </r>
  <r>
    <x v="134"/>
    <x v="1"/>
    <x v="269"/>
  </r>
  <r>
    <x v="135"/>
    <x v="1"/>
    <x v="257"/>
  </r>
  <r>
    <x v="136"/>
    <x v="1"/>
    <x v="256"/>
  </r>
  <r>
    <x v="137"/>
    <x v="1"/>
    <x v="250"/>
  </r>
  <r>
    <x v="138"/>
    <x v="1"/>
    <x v="250"/>
  </r>
  <r>
    <x v="139"/>
    <x v="1"/>
    <x v="250"/>
  </r>
  <r>
    <x v="140"/>
    <x v="1"/>
    <x v="250"/>
  </r>
  <r>
    <x v="141"/>
    <x v="1"/>
    <x v="250"/>
  </r>
  <r>
    <x v="142"/>
    <x v="1"/>
    <x v="250"/>
  </r>
  <r>
    <x v="143"/>
    <x v="1"/>
    <x v="250"/>
  </r>
  <r>
    <x v="144"/>
    <x v="1"/>
    <x v="250"/>
  </r>
  <r>
    <x v="145"/>
    <x v="1"/>
    <x v="253"/>
  </r>
  <r>
    <x v="146"/>
    <x v="1"/>
    <x v="253"/>
  </r>
  <r>
    <x v="147"/>
    <x v="1"/>
    <x v="253"/>
  </r>
  <r>
    <x v="148"/>
    <x v="1"/>
    <x v="253"/>
  </r>
  <r>
    <x v="149"/>
    <x v="1"/>
    <x v="253"/>
  </r>
  <r>
    <x v="150"/>
    <x v="1"/>
    <x v="253"/>
  </r>
  <r>
    <x v="151"/>
    <x v="1"/>
    <x v="250"/>
  </r>
  <r>
    <x v="152"/>
    <x v="1"/>
    <x v="251"/>
  </r>
  <r>
    <x v="153"/>
    <x v="1"/>
    <x v="251"/>
  </r>
  <r>
    <x v="154"/>
    <x v="1"/>
    <x v="270"/>
  </r>
  <r>
    <x v="155"/>
    <x v="1"/>
    <x v="270"/>
  </r>
  <r>
    <x v="156"/>
    <x v="1"/>
    <x v="270"/>
  </r>
  <r>
    <x v="157"/>
    <x v="1"/>
    <x v="251"/>
  </r>
  <r>
    <x v="158"/>
    <x v="1"/>
    <x v="251"/>
  </r>
  <r>
    <x v="159"/>
    <x v="1"/>
    <x v="251"/>
  </r>
  <r>
    <x v="160"/>
    <x v="1"/>
    <x v="251"/>
  </r>
  <r>
    <x v="161"/>
    <x v="1"/>
    <x v="251"/>
  </r>
  <r>
    <x v="162"/>
    <x v="1"/>
    <x v="252"/>
  </r>
  <r>
    <x v="163"/>
    <x v="1"/>
    <x v="250"/>
  </r>
  <r>
    <x v="164"/>
    <x v="1"/>
    <x v="250"/>
  </r>
  <r>
    <x v="165"/>
    <x v="1"/>
    <x v="250"/>
  </r>
  <r>
    <x v="166"/>
    <x v="1"/>
    <x v="250"/>
  </r>
  <r>
    <x v="167"/>
    <x v="1"/>
    <x v="252"/>
  </r>
  <r>
    <x v="168"/>
    <x v="1"/>
    <x v="251"/>
  </r>
  <r>
    <x v="169"/>
    <x v="1"/>
    <x v="251"/>
  </r>
  <r>
    <x v="170"/>
    <x v="1"/>
    <x v="270"/>
  </r>
  <r>
    <x v="171"/>
    <x v="1"/>
    <x v="270"/>
  </r>
  <r>
    <x v="172"/>
    <x v="1"/>
    <x v="270"/>
  </r>
  <r>
    <x v="173"/>
    <x v="1"/>
    <x v="270"/>
  </r>
  <r>
    <x v="174"/>
    <x v="1"/>
    <x v="254"/>
  </r>
  <r>
    <x v="175"/>
    <x v="1"/>
    <x v="254"/>
  </r>
  <r>
    <x v="176"/>
    <x v="1"/>
    <x v="254"/>
  </r>
  <r>
    <x v="177"/>
    <x v="1"/>
    <x v="254"/>
  </r>
  <r>
    <x v="178"/>
    <x v="1"/>
    <x v="254"/>
  </r>
  <r>
    <x v="179"/>
    <x v="1"/>
    <x v="254"/>
  </r>
  <r>
    <x v="180"/>
    <x v="1"/>
    <x v="254"/>
  </r>
  <r>
    <x v="181"/>
    <x v="1"/>
    <x v="254"/>
  </r>
  <r>
    <x v="182"/>
    <x v="1"/>
    <x v="270"/>
  </r>
  <r>
    <x v="183"/>
    <x v="1"/>
    <x v="270"/>
  </r>
  <r>
    <x v="184"/>
    <x v="1"/>
    <x v="251"/>
  </r>
  <r>
    <x v="185"/>
    <x v="1"/>
    <x v="252"/>
  </r>
  <r>
    <x v="186"/>
    <x v="1"/>
    <x v="252"/>
  </r>
  <r>
    <x v="187"/>
    <x v="1"/>
    <x v="250"/>
  </r>
  <r>
    <x v="188"/>
    <x v="1"/>
    <x v="250"/>
  </r>
  <r>
    <x v="189"/>
    <x v="1"/>
    <x v="250"/>
  </r>
  <r>
    <x v="190"/>
    <x v="1"/>
    <x v="250"/>
  </r>
  <r>
    <x v="191"/>
    <x v="1"/>
    <x v="250"/>
  </r>
  <r>
    <x v="192"/>
    <x v="1"/>
    <x v="251"/>
  </r>
  <r>
    <x v="193"/>
    <x v="1"/>
    <x v="270"/>
  </r>
  <r>
    <x v="194"/>
    <x v="1"/>
    <x v="254"/>
  </r>
  <r>
    <x v="195"/>
    <x v="1"/>
    <x v="254"/>
  </r>
  <r>
    <x v="196"/>
    <x v="1"/>
    <x v="254"/>
  </r>
  <r>
    <x v="197"/>
    <x v="1"/>
    <x v="270"/>
  </r>
  <r>
    <x v="198"/>
    <x v="1"/>
    <x v="251"/>
  </r>
  <r>
    <x v="199"/>
    <x v="1"/>
    <x v="251"/>
  </r>
  <r>
    <x v="200"/>
    <x v="1"/>
    <x v="251"/>
  </r>
  <r>
    <x v="201"/>
    <x v="1"/>
    <x v="252"/>
  </r>
  <r>
    <x v="202"/>
    <x v="1"/>
    <x v="250"/>
  </r>
  <r>
    <x v="203"/>
    <x v="1"/>
    <x v="250"/>
  </r>
  <r>
    <x v="204"/>
    <x v="1"/>
    <x v="253"/>
  </r>
  <r>
    <x v="205"/>
    <x v="1"/>
    <x v="256"/>
  </r>
  <r>
    <x v="206"/>
    <x v="1"/>
    <x v="257"/>
  </r>
  <r>
    <x v="207"/>
    <x v="1"/>
    <x v="257"/>
  </r>
  <r>
    <x v="208"/>
    <x v="1"/>
    <x v="258"/>
  </r>
  <r>
    <x v="209"/>
    <x v="1"/>
    <x v="258"/>
  </r>
  <r>
    <x v="210"/>
    <x v="1"/>
    <x v="256"/>
  </r>
  <r>
    <x v="211"/>
    <x v="1"/>
    <x v="256"/>
  </r>
  <r>
    <x v="212"/>
    <x v="1"/>
    <x v="257"/>
  </r>
  <r>
    <x v="213"/>
    <x v="1"/>
    <x v="258"/>
  </r>
  <r>
    <x v="214"/>
    <x v="1"/>
    <x v="258"/>
  </r>
  <r>
    <x v="215"/>
    <x v="1"/>
    <x v="258"/>
  </r>
  <r>
    <x v="216"/>
    <x v="1"/>
    <x v="258"/>
  </r>
  <r>
    <x v="217"/>
    <x v="1"/>
    <x v="259"/>
  </r>
  <r>
    <x v="218"/>
    <x v="1"/>
    <x v="259"/>
  </r>
  <r>
    <x v="219"/>
    <x v="1"/>
    <x v="260"/>
  </r>
  <r>
    <x v="220"/>
    <x v="1"/>
    <x v="260"/>
  </r>
  <r>
    <x v="221"/>
    <x v="1"/>
    <x v="260"/>
  </r>
  <r>
    <x v="222"/>
    <x v="1"/>
    <x v="260"/>
  </r>
  <r>
    <x v="223"/>
    <x v="1"/>
    <x v="260"/>
  </r>
  <r>
    <x v="224"/>
    <x v="1"/>
    <x v="260"/>
  </r>
  <r>
    <x v="225"/>
    <x v="1"/>
    <x v="260"/>
  </r>
  <r>
    <x v="226"/>
    <x v="1"/>
    <x v="268"/>
  </r>
  <r>
    <x v="227"/>
    <x v="1"/>
    <x v="261"/>
  </r>
  <r>
    <x v="228"/>
    <x v="1"/>
    <x v="262"/>
  </r>
  <r>
    <x v="229"/>
    <x v="1"/>
    <x v="264"/>
  </r>
  <r>
    <x v="230"/>
    <x v="1"/>
    <x v="5"/>
  </r>
  <r>
    <x v="231"/>
    <x v="1"/>
    <x v="5"/>
  </r>
  <r>
    <x v="232"/>
    <x v="1"/>
    <x v="5"/>
  </r>
  <r>
    <x v="233"/>
    <x v="1"/>
    <x v="266"/>
  </r>
  <r>
    <x v="234"/>
    <x v="1"/>
    <x v="4"/>
  </r>
  <r>
    <x v="235"/>
    <x v="1"/>
    <x v="1"/>
  </r>
  <r>
    <x v="236"/>
    <x v="1"/>
    <x v="2"/>
  </r>
  <r>
    <x v="237"/>
    <x v="1"/>
    <x v="3"/>
  </r>
  <r>
    <x v="238"/>
    <x v="1"/>
    <x v="31"/>
  </r>
  <r>
    <x v="239"/>
    <x v="1"/>
    <x v="13"/>
  </r>
  <r>
    <x v="240"/>
    <x v="1"/>
    <x v="30"/>
  </r>
  <r>
    <x v="241"/>
    <x v="1"/>
    <x v="14"/>
  </r>
  <r>
    <x v="242"/>
    <x v="1"/>
    <x v="13"/>
  </r>
  <r>
    <x v="243"/>
    <x v="1"/>
    <x v="13"/>
  </r>
  <r>
    <x v="244"/>
    <x v="1"/>
    <x v="13"/>
  </r>
  <r>
    <x v="245"/>
    <x v="1"/>
    <x v="30"/>
  </r>
  <r>
    <x v="246"/>
    <x v="1"/>
    <x v="16"/>
  </r>
  <r>
    <x v="247"/>
    <x v="1"/>
    <x v="16"/>
  </r>
  <r>
    <x v="248"/>
    <x v="1"/>
    <x v="15"/>
  </r>
  <r>
    <x v="249"/>
    <x v="1"/>
    <x v="14"/>
  </r>
  <r>
    <x v="250"/>
    <x v="1"/>
    <x v="14"/>
  </r>
  <r>
    <x v="251"/>
    <x v="1"/>
    <x v="14"/>
  </r>
  <r>
    <x v="252"/>
    <x v="1"/>
    <x v="14"/>
  </r>
  <r>
    <x v="253"/>
    <x v="1"/>
    <x v="33"/>
  </r>
  <r>
    <x v="254"/>
    <x v="1"/>
    <x v="11"/>
  </r>
  <r>
    <x v="255"/>
    <x v="1"/>
    <x v="33"/>
  </r>
  <r>
    <x v="256"/>
    <x v="1"/>
    <x v="14"/>
  </r>
  <r>
    <x v="257"/>
    <x v="1"/>
    <x v="33"/>
  </r>
  <r>
    <x v="258"/>
    <x v="1"/>
    <x v="31"/>
  </r>
  <r>
    <x v="259"/>
    <x v="1"/>
    <x v="9"/>
  </r>
  <r>
    <x v="260"/>
    <x v="1"/>
    <x v="9"/>
  </r>
  <r>
    <x v="261"/>
    <x v="1"/>
    <x v="9"/>
  </r>
  <r>
    <x v="262"/>
    <x v="1"/>
    <x v="31"/>
  </r>
  <r>
    <x v="263"/>
    <x v="1"/>
    <x v="10"/>
  </r>
  <r>
    <x v="264"/>
    <x v="1"/>
    <x v="12"/>
  </r>
  <r>
    <x v="265"/>
    <x v="1"/>
    <x v="12"/>
  </r>
  <r>
    <x v="266"/>
    <x v="1"/>
    <x v="13"/>
  </r>
  <r>
    <x v="267"/>
    <x v="1"/>
    <x v="14"/>
  </r>
  <r>
    <x v="268"/>
    <x v="1"/>
    <x v="16"/>
  </r>
  <r>
    <x v="269"/>
    <x v="1"/>
    <x v="29"/>
  </r>
  <r>
    <x v="270"/>
    <x v="1"/>
    <x v="29"/>
  </r>
  <r>
    <x v="271"/>
    <x v="1"/>
    <x v="29"/>
  </r>
  <r>
    <x v="272"/>
    <x v="1"/>
    <x v="17"/>
  </r>
  <r>
    <x v="273"/>
    <x v="1"/>
    <x v="18"/>
  </r>
  <r>
    <x v="274"/>
    <x v="1"/>
    <x v="26"/>
  </r>
  <r>
    <x v="275"/>
    <x v="1"/>
    <x v="26"/>
  </r>
  <r>
    <x v="276"/>
    <x v="1"/>
    <x v="26"/>
  </r>
  <r>
    <x v="277"/>
    <x v="1"/>
    <x v="19"/>
  </r>
  <r>
    <x v="278"/>
    <x v="1"/>
    <x v="25"/>
  </r>
  <r>
    <x v="279"/>
    <x v="1"/>
    <x v="23"/>
  </r>
  <r>
    <x v="280"/>
    <x v="1"/>
    <x v="23"/>
  </r>
  <r>
    <x v="281"/>
    <x v="1"/>
    <x v="24"/>
  </r>
  <r>
    <x v="282"/>
    <x v="1"/>
    <x v="271"/>
  </r>
  <r>
    <x v="283"/>
    <x v="1"/>
    <x v="271"/>
  </r>
  <r>
    <x v="284"/>
    <x v="1"/>
    <x v="271"/>
  </r>
  <r>
    <x v="285"/>
    <x v="1"/>
    <x v="21"/>
  </r>
  <r>
    <x v="286"/>
    <x v="1"/>
    <x v="20"/>
  </r>
  <r>
    <x v="287"/>
    <x v="1"/>
    <x v="35"/>
  </r>
  <r>
    <x v="288"/>
    <x v="1"/>
    <x v="272"/>
  </r>
  <r>
    <x v="289"/>
    <x v="1"/>
    <x v="272"/>
  </r>
  <r>
    <x v="290"/>
    <x v="1"/>
    <x v="273"/>
  </r>
  <r>
    <x v="291"/>
    <x v="1"/>
    <x v="37"/>
  </r>
  <r>
    <x v="292"/>
    <x v="1"/>
    <x v="38"/>
  </r>
  <r>
    <x v="293"/>
    <x v="1"/>
    <x v="47"/>
  </r>
  <r>
    <x v="294"/>
    <x v="1"/>
    <x v="47"/>
  </r>
  <r>
    <x v="295"/>
    <x v="1"/>
    <x v="46"/>
  </r>
  <r>
    <x v="296"/>
    <x v="1"/>
    <x v="274"/>
  </r>
  <r>
    <x v="297"/>
    <x v="1"/>
    <x v="49"/>
  </r>
  <r>
    <x v="298"/>
    <x v="1"/>
    <x v="49"/>
  </r>
  <r>
    <x v="299"/>
    <x v="1"/>
    <x v="49"/>
  </r>
  <r>
    <x v="300"/>
    <x v="1"/>
    <x v="49"/>
  </r>
  <r>
    <x v="301"/>
    <x v="1"/>
    <x v="45"/>
  </r>
  <r>
    <x v="302"/>
    <x v="1"/>
    <x v="44"/>
  </r>
  <r>
    <x v="303"/>
    <x v="1"/>
    <x v="40"/>
  </r>
  <r>
    <x v="304"/>
    <x v="1"/>
    <x v="43"/>
  </r>
  <r>
    <x v="305"/>
    <x v="1"/>
    <x v="41"/>
  </r>
  <r>
    <x v="306"/>
    <x v="1"/>
    <x v="147"/>
  </r>
  <r>
    <x v="307"/>
    <x v="1"/>
    <x v="147"/>
  </r>
  <r>
    <x v="308"/>
    <x v="1"/>
    <x v="147"/>
  </r>
  <r>
    <x v="309"/>
    <x v="1"/>
    <x v="147"/>
  </r>
  <r>
    <x v="310"/>
    <x v="1"/>
    <x v="41"/>
  </r>
  <r>
    <x v="311"/>
    <x v="1"/>
    <x v="41"/>
  </r>
  <r>
    <x v="312"/>
    <x v="1"/>
    <x v="43"/>
  </r>
  <r>
    <x v="313"/>
    <x v="1"/>
    <x v="42"/>
  </r>
  <r>
    <x v="314"/>
    <x v="1"/>
    <x v="42"/>
  </r>
  <r>
    <x v="315"/>
    <x v="1"/>
    <x v="43"/>
  </r>
  <r>
    <x v="316"/>
    <x v="1"/>
    <x v="41"/>
  </r>
  <r>
    <x v="317"/>
    <x v="1"/>
    <x v="43"/>
  </r>
  <r>
    <x v="318"/>
    <x v="1"/>
    <x v="44"/>
  </r>
  <r>
    <x v="319"/>
    <x v="1"/>
    <x v="45"/>
  </r>
  <r>
    <x v="320"/>
    <x v="1"/>
    <x v="45"/>
  </r>
  <r>
    <x v="321"/>
    <x v="1"/>
    <x v="45"/>
  </r>
  <r>
    <x v="322"/>
    <x v="1"/>
    <x v="45"/>
  </r>
  <r>
    <x v="323"/>
    <x v="1"/>
    <x v="45"/>
  </r>
  <r>
    <x v="324"/>
    <x v="1"/>
    <x v="49"/>
  </r>
  <r>
    <x v="325"/>
    <x v="1"/>
    <x v="49"/>
  </r>
  <r>
    <x v="326"/>
    <x v="1"/>
    <x v="49"/>
  </r>
  <r>
    <x v="327"/>
    <x v="1"/>
    <x v="46"/>
  </r>
  <r>
    <x v="328"/>
    <x v="1"/>
    <x v="46"/>
  </r>
  <r>
    <x v="329"/>
    <x v="1"/>
    <x v="274"/>
  </r>
  <r>
    <x v="330"/>
    <x v="1"/>
    <x v="49"/>
  </r>
  <r>
    <x v="331"/>
    <x v="1"/>
    <x v="45"/>
  </r>
  <r>
    <x v="332"/>
    <x v="1"/>
    <x v="45"/>
  </r>
  <r>
    <x v="333"/>
    <x v="1"/>
    <x v="44"/>
  </r>
  <r>
    <x v="334"/>
    <x v="1"/>
    <x v="44"/>
  </r>
  <r>
    <x v="335"/>
    <x v="1"/>
    <x v="44"/>
  </r>
  <r>
    <x v="336"/>
    <x v="1"/>
    <x v="49"/>
  </r>
  <r>
    <x v="337"/>
    <x v="1"/>
    <x v="49"/>
  </r>
  <r>
    <x v="338"/>
    <x v="1"/>
    <x v="49"/>
  </r>
  <r>
    <x v="339"/>
    <x v="1"/>
    <x v="49"/>
  </r>
  <r>
    <x v="340"/>
    <x v="1"/>
    <x v="49"/>
  </r>
  <r>
    <x v="341"/>
    <x v="1"/>
    <x v="49"/>
  </r>
  <r>
    <x v="342"/>
    <x v="1"/>
    <x v="274"/>
  </r>
  <r>
    <x v="343"/>
    <x v="1"/>
    <x v="274"/>
  </r>
  <r>
    <x v="344"/>
    <x v="1"/>
    <x v="274"/>
  </r>
  <r>
    <x v="345"/>
    <x v="1"/>
    <x v="274"/>
  </r>
  <r>
    <x v="346"/>
    <x v="1"/>
    <x v="49"/>
  </r>
  <r>
    <x v="347"/>
    <x v="1"/>
    <x v="45"/>
  </r>
  <r>
    <x v="348"/>
    <x v="1"/>
    <x v="44"/>
  </r>
  <r>
    <x v="349"/>
    <x v="1"/>
    <x v="44"/>
  </r>
  <r>
    <x v="350"/>
    <x v="1"/>
    <x v="42"/>
  </r>
  <r>
    <x v="351"/>
    <x v="1"/>
    <x v="42"/>
  </r>
  <r>
    <x v="352"/>
    <x v="1"/>
    <x v="42"/>
  </r>
  <r>
    <x v="353"/>
    <x v="1"/>
    <x v="43"/>
  </r>
  <r>
    <x v="354"/>
    <x v="1"/>
    <x v="41"/>
  </r>
  <r>
    <x v="355"/>
    <x v="1"/>
    <x v="147"/>
  </r>
  <r>
    <x v="356"/>
    <x v="1"/>
    <x v="147"/>
  </r>
  <r>
    <x v="357"/>
    <x v="1"/>
    <x v="147"/>
  </r>
  <r>
    <x v="358"/>
    <x v="1"/>
    <x v="50"/>
  </r>
  <r>
    <x v="359"/>
    <x v="1"/>
    <x v="50"/>
  </r>
  <r>
    <x v="360"/>
    <x v="1"/>
    <x v="50"/>
  </r>
  <r>
    <x v="361"/>
    <x v="1"/>
    <x v="50"/>
  </r>
  <r>
    <x v="362"/>
    <x v="1"/>
    <x v="51"/>
  </r>
  <r>
    <x v="363"/>
    <x v="1"/>
    <x v="52"/>
  </r>
  <r>
    <x v="364"/>
    <x v="1"/>
    <x v="54"/>
  </r>
  <r>
    <x v="365"/>
    <x v="1"/>
    <x v="54"/>
  </r>
  <r>
    <x v="366"/>
    <x v="1"/>
    <x v="54"/>
  </r>
  <r>
    <x v="367"/>
    <x v="1"/>
    <x v="54"/>
  </r>
  <r>
    <x v="368"/>
    <x v="1"/>
    <x v="53"/>
  </r>
  <r>
    <x v="369"/>
    <x v="1"/>
    <x v="50"/>
  </r>
  <r>
    <x v="370"/>
    <x v="1"/>
    <x v="50"/>
  </r>
  <r>
    <x v="371"/>
    <x v="1"/>
    <x v="50"/>
  </r>
  <r>
    <x v="372"/>
    <x v="1"/>
    <x v="50"/>
  </r>
  <r>
    <x v="373"/>
    <x v="1"/>
    <x v="146"/>
  </r>
  <r>
    <x v="374"/>
    <x v="1"/>
    <x v="52"/>
  </r>
  <r>
    <x v="375"/>
    <x v="1"/>
    <x v="53"/>
  </r>
  <r>
    <x v="376"/>
    <x v="1"/>
    <x v="53"/>
  </r>
  <r>
    <x v="377"/>
    <x v="1"/>
    <x v="53"/>
  </r>
  <r>
    <x v="378"/>
    <x v="1"/>
    <x v="53"/>
  </r>
  <r>
    <x v="379"/>
    <x v="1"/>
    <x v="53"/>
  </r>
  <r>
    <x v="380"/>
    <x v="1"/>
    <x v="53"/>
  </r>
  <r>
    <x v="381"/>
    <x v="1"/>
    <x v="51"/>
  </r>
  <r>
    <x v="382"/>
    <x v="1"/>
    <x v="52"/>
  </r>
  <r>
    <x v="383"/>
    <x v="1"/>
    <x v="52"/>
  </r>
  <r>
    <x v="384"/>
    <x v="1"/>
    <x v="52"/>
  </r>
  <r>
    <x v="385"/>
    <x v="1"/>
    <x v="51"/>
  </r>
  <r>
    <x v="386"/>
    <x v="1"/>
    <x v="50"/>
  </r>
  <r>
    <x v="387"/>
    <x v="1"/>
    <x v="50"/>
  </r>
  <r>
    <x v="388"/>
    <x v="1"/>
    <x v="50"/>
  </r>
  <r>
    <x v="389"/>
    <x v="1"/>
    <x v="50"/>
  </r>
  <r>
    <x v="390"/>
    <x v="1"/>
    <x v="146"/>
  </r>
  <r>
    <x v="391"/>
    <x v="1"/>
    <x v="146"/>
  </r>
  <r>
    <x v="392"/>
    <x v="1"/>
    <x v="146"/>
  </r>
  <r>
    <x v="393"/>
    <x v="1"/>
    <x v="146"/>
  </r>
  <r>
    <x v="394"/>
    <x v="1"/>
    <x v="146"/>
  </r>
  <r>
    <x v="395"/>
    <x v="1"/>
    <x v="146"/>
  </r>
  <r>
    <x v="396"/>
    <x v="1"/>
    <x v="51"/>
  </r>
  <r>
    <x v="397"/>
    <x v="1"/>
    <x v="51"/>
  </r>
  <r>
    <x v="398"/>
    <x v="1"/>
    <x v="51"/>
  </r>
  <r>
    <x v="399"/>
    <x v="1"/>
    <x v="51"/>
  </r>
  <r>
    <x v="400"/>
    <x v="1"/>
    <x v="51"/>
  </r>
  <r>
    <x v="401"/>
    <x v="1"/>
    <x v="51"/>
  </r>
  <r>
    <x v="402"/>
    <x v="1"/>
    <x v="50"/>
  </r>
  <r>
    <x v="403"/>
    <x v="1"/>
    <x v="50"/>
  </r>
  <r>
    <x v="404"/>
    <x v="1"/>
    <x v="50"/>
  </r>
  <r>
    <x v="405"/>
    <x v="1"/>
    <x v="50"/>
  </r>
  <r>
    <x v="406"/>
    <x v="1"/>
    <x v="50"/>
  </r>
  <r>
    <x v="407"/>
    <x v="1"/>
    <x v="147"/>
  </r>
  <r>
    <x v="408"/>
    <x v="1"/>
    <x v="147"/>
  </r>
  <r>
    <x v="409"/>
    <x v="1"/>
    <x v="147"/>
  </r>
  <r>
    <x v="410"/>
    <x v="1"/>
    <x v="147"/>
  </r>
  <r>
    <x v="411"/>
    <x v="1"/>
    <x v="147"/>
  </r>
  <r>
    <x v="412"/>
    <x v="1"/>
    <x v="147"/>
  </r>
  <r>
    <x v="413"/>
    <x v="1"/>
    <x v="50"/>
  </r>
  <r>
    <x v="414"/>
    <x v="1"/>
    <x v="50"/>
  </r>
  <r>
    <x v="415"/>
    <x v="1"/>
    <x v="50"/>
  </r>
  <r>
    <x v="416"/>
    <x v="1"/>
    <x v="146"/>
  </r>
  <r>
    <x v="417"/>
    <x v="1"/>
    <x v="51"/>
  </r>
  <r>
    <x v="418"/>
    <x v="1"/>
    <x v="51"/>
  </r>
  <r>
    <x v="419"/>
    <x v="1"/>
    <x v="146"/>
  </r>
  <r>
    <x v="420"/>
    <x v="1"/>
    <x v="146"/>
  </r>
  <r>
    <x v="421"/>
    <x v="1"/>
    <x v="146"/>
  </r>
  <r>
    <x v="422"/>
    <x v="1"/>
    <x v="146"/>
  </r>
  <r>
    <x v="423"/>
    <x v="1"/>
    <x v="51"/>
  </r>
  <r>
    <x v="424"/>
    <x v="1"/>
    <x v="51"/>
  </r>
  <r>
    <x v="425"/>
    <x v="1"/>
    <x v="51"/>
  </r>
  <r>
    <x v="426"/>
    <x v="1"/>
    <x v="51"/>
  </r>
  <r>
    <x v="427"/>
    <x v="1"/>
    <x v="52"/>
  </r>
  <r>
    <x v="428"/>
    <x v="1"/>
    <x v="52"/>
  </r>
  <r>
    <x v="429"/>
    <x v="1"/>
    <x v="52"/>
  </r>
  <r>
    <x v="430"/>
    <x v="1"/>
    <x v="52"/>
  </r>
  <r>
    <x v="431"/>
    <x v="1"/>
    <x v="52"/>
  </r>
  <r>
    <x v="432"/>
    <x v="1"/>
    <x v="52"/>
  </r>
  <r>
    <x v="433"/>
    <x v="1"/>
    <x v="52"/>
  </r>
  <r>
    <x v="434"/>
    <x v="1"/>
    <x v="52"/>
  </r>
  <r>
    <x v="435"/>
    <x v="1"/>
    <x v="52"/>
  </r>
  <r>
    <x v="436"/>
    <x v="1"/>
    <x v="52"/>
  </r>
  <r>
    <x v="437"/>
    <x v="1"/>
    <x v="53"/>
  </r>
  <r>
    <x v="438"/>
    <x v="1"/>
    <x v="53"/>
  </r>
  <r>
    <x v="439"/>
    <x v="1"/>
    <x v="53"/>
  </r>
  <r>
    <x v="440"/>
    <x v="1"/>
    <x v="53"/>
  </r>
  <r>
    <x v="441"/>
    <x v="1"/>
    <x v="52"/>
  </r>
  <r>
    <x v="442"/>
    <x v="1"/>
    <x v="146"/>
  </r>
  <r>
    <x v="443"/>
    <x v="1"/>
    <x v="146"/>
  </r>
  <r>
    <x v="444"/>
    <x v="1"/>
    <x v="50"/>
  </r>
  <r>
    <x v="445"/>
    <x v="1"/>
    <x v="50"/>
  </r>
  <r>
    <x v="446"/>
    <x v="1"/>
    <x v="147"/>
  </r>
  <r>
    <x v="447"/>
    <x v="1"/>
    <x v="147"/>
  </r>
  <r>
    <x v="448"/>
    <x v="1"/>
    <x v="147"/>
  </r>
  <r>
    <x v="449"/>
    <x v="1"/>
    <x v="50"/>
  </r>
  <r>
    <x v="450"/>
    <x v="1"/>
    <x v="50"/>
  </r>
  <r>
    <x v="451"/>
    <x v="1"/>
    <x v="146"/>
  </r>
  <r>
    <x v="452"/>
    <x v="1"/>
    <x v="51"/>
  </r>
  <r>
    <x v="453"/>
    <x v="1"/>
    <x v="51"/>
  </r>
  <r>
    <x v="454"/>
    <x v="1"/>
    <x v="51"/>
  </r>
  <r>
    <x v="455"/>
    <x v="1"/>
    <x v="51"/>
  </r>
  <r>
    <x v="456"/>
    <x v="1"/>
    <x v="52"/>
  </r>
  <r>
    <x v="457"/>
    <x v="1"/>
    <x v="52"/>
  </r>
  <r>
    <x v="458"/>
    <x v="1"/>
    <x v="54"/>
  </r>
  <r>
    <x v="459"/>
    <x v="1"/>
    <x v="54"/>
  </r>
  <r>
    <x v="460"/>
    <x v="1"/>
    <x v="55"/>
  </r>
  <r>
    <x v="461"/>
    <x v="1"/>
    <x v="68"/>
  </r>
  <r>
    <x v="462"/>
    <x v="1"/>
    <x v="68"/>
  </r>
  <r>
    <x v="463"/>
    <x v="1"/>
    <x v="56"/>
  </r>
  <r>
    <x v="464"/>
    <x v="1"/>
    <x v="56"/>
  </r>
  <r>
    <x v="465"/>
    <x v="1"/>
    <x v="56"/>
  </r>
  <r>
    <x v="466"/>
    <x v="1"/>
    <x v="56"/>
  </r>
  <r>
    <x v="467"/>
    <x v="1"/>
    <x v="56"/>
  </r>
  <r>
    <x v="468"/>
    <x v="1"/>
    <x v="57"/>
  </r>
  <r>
    <x v="469"/>
    <x v="1"/>
    <x v="57"/>
  </r>
  <r>
    <x v="470"/>
    <x v="1"/>
    <x v="57"/>
  </r>
  <r>
    <x v="471"/>
    <x v="1"/>
    <x v="57"/>
  </r>
  <r>
    <x v="472"/>
    <x v="1"/>
    <x v="57"/>
  </r>
  <r>
    <x v="473"/>
    <x v="1"/>
    <x v="57"/>
  </r>
  <r>
    <x v="474"/>
    <x v="1"/>
    <x v="57"/>
  </r>
  <r>
    <x v="475"/>
    <x v="1"/>
    <x v="57"/>
  </r>
  <r>
    <x v="476"/>
    <x v="1"/>
    <x v="57"/>
  </r>
  <r>
    <x v="477"/>
    <x v="1"/>
    <x v="57"/>
  </r>
  <r>
    <x v="478"/>
    <x v="1"/>
    <x v="57"/>
  </r>
  <r>
    <x v="479"/>
    <x v="1"/>
    <x v="57"/>
  </r>
  <r>
    <x v="480"/>
    <x v="1"/>
    <x v="57"/>
  </r>
  <r>
    <x v="481"/>
    <x v="1"/>
    <x v="57"/>
  </r>
  <r>
    <x v="482"/>
    <x v="1"/>
    <x v="57"/>
  </r>
  <r>
    <x v="483"/>
    <x v="1"/>
    <x v="58"/>
  </r>
  <r>
    <x v="484"/>
    <x v="1"/>
    <x v="59"/>
  </r>
  <r>
    <x v="485"/>
    <x v="1"/>
    <x v="67"/>
  </r>
  <r>
    <x v="486"/>
    <x v="1"/>
    <x v="66"/>
  </r>
  <r>
    <x v="487"/>
    <x v="1"/>
    <x v="66"/>
  </r>
  <r>
    <x v="488"/>
    <x v="1"/>
    <x v="64"/>
  </r>
  <r>
    <x v="489"/>
    <x v="1"/>
    <x v="62"/>
  </r>
  <r>
    <x v="490"/>
    <x v="1"/>
    <x v="62"/>
  </r>
  <r>
    <x v="491"/>
    <x v="1"/>
    <x v="62"/>
  </r>
  <r>
    <x v="492"/>
    <x v="1"/>
    <x v="69"/>
  </r>
  <r>
    <x v="493"/>
    <x v="1"/>
    <x v="70"/>
  </r>
  <r>
    <x v="494"/>
    <x v="1"/>
    <x v="71"/>
  </r>
  <r>
    <x v="495"/>
    <x v="1"/>
    <x v="75"/>
  </r>
  <r>
    <x v="496"/>
    <x v="1"/>
    <x v="72"/>
  </r>
  <r>
    <x v="497"/>
    <x v="1"/>
    <x v="76"/>
  </r>
  <r>
    <x v="498"/>
    <x v="1"/>
    <x v="79"/>
  </r>
  <r>
    <x v="499"/>
    <x v="1"/>
    <x v="81"/>
  </r>
  <r>
    <x v="500"/>
    <x v="1"/>
    <x v="82"/>
  </r>
  <r>
    <x v="501"/>
    <x v="1"/>
    <x v="82"/>
  </r>
  <r>
    <x v="502"/>
    <x v="1"/>
    <x v="86"/>
  </r>
  <r>
    <x v="503"/>
    <x v="1"/>
    <x v="89"/>
  </r>
  <r>
    <x v="504"/>
    <x v="1"/>
    <x v="90"/>
  </r>
  <r>
    <x v="505"/>
    <x v="1"/>
    <x v="93"/>
  </r>
  <r>
    <x v="506"/>
    <x v="1"/>
    <x v="95"/>
  </r>
  <r>
    <x v="507"/>
    <x v="1"/>
    <x v="95"/>
  </r>
  <r>
    <x v="508"/>
    <x v="1"/>
    <x v="95"/>
  </r>
  <r>
    <x v="509"/>
    <x v="1"/>
    <x v="95"/>
  </r>
  <r>
    <x v="510"/>
    <x v="1"/>
    <x v="95"/>
  </r>
  <r>
    <x v="511"/>
    <x v="1"/>
    <x v="95"/>
  </r>
  <r>
    <x v="512"/>
    <x v="1"/>
    <x v="93"/>
  </r>
  <r>
    <x v="513"/>
    <x v="1"/>
    <x v="93"/>
  </r>
  <r>
    <x v="514"/>
    <x v="1"/>
    <x v="93"/>
  </r>
  <r>
    <x v="515"/>
    <x v="1"/>
    <x v="93"/>
  </r>
  <r>
    <x v="516"/>
    <x v="1"/>
    <x v="93"/>
  </r>
  <r>
    <x v="517"/>
    <x v="1"/>
    <x v="93"/>
  </r>
  <r>
    <x v="518"/>
    <x v="1"/>
    <x v="92"/>
  </r>
  <r>
    <x v="519"/>
    <x v="1"/>
    <x v="90"/>
  </r>
  <r>
    <x v="520"/>
    <x v="1"/>
    <x v="89"/>
  </r>
  <r>
    <x v="521"/>
    <x v="1"/>
    <x v="139"/>
  </r>
  <r>
    <x v="522"/>
    <x v="1"/>
    <x v="83"/>
  </r>
  <r>
    <x v="523"/>
    <x v="1"/>
    <x v="139"/>
  </r>
  <r>
    <x v="524"/>
    <x v="1"/>
    <x v="139"/>
  </r>
  <r>
    <x v="525"/>
    <x v="1"/>
    <x v="84"/>
  </r>
  <r>
    <x v="526"/>
    <x v="1"/>
    <x v="83"/>
  </r>
  <r>
    <x v="527"/>
    <x v="1"/>
    <x v="82"/>
  </r>
  <r>
    <x v="528"/>
    <x v="1"/>
    <x v="82"/>
  </r>
  <r>
    <x v="529"/>
    <x v="1"/>
    <x v="82"/>
  </r>
  <r>
    <x v="530"/>
    <x v="1"/>
    <x v="81"/>
  </r>
  <r>
    <x v="531"/>
    <x v="1"/>
    <x v="81"/>
  </r>
  <r>
    <x v="532"/>
    <x v="1"/>
    <x v="81"/>
  </r>
  <r>
    <x v="533"/>
    <x v="1"/>
    <x v="82"/>
  </r>
  <r>
    <x v="534"/>
    <x v="1"/>
    <x v="82"/>
  </r>
  <r>
    <x v="535"/>
    <x v="1"/>
    <x v="83"/>
  </r>
  <r>
    <x v="536"/>
    <x v="1"/>
    <x v="83"/>
  </r>
  <r>
    <x v="537"/>
    <x v="1"/>
    <x v="83"/>
  </r>
  <r>
    <x v="538"/>
    <x v="1"/>
    <x v="83"/>
  </r>
  <r>
    <x v="539"/>
    <x v="1"/>
    <x v="83"/>
  </r>
  <r>
    <x v="540"/>
    <x v="1"/>
    <x v="83"/>
  </r>
  <r>
    <x v="541"/>
    <x v="1"/>
    <x v="82"/>
  </r>
  <r>
    <x v="542"/>
    <x v="1"/>
    <x v="82"/>
  </r>
  <r>
    <x v="543"/>
    <x v="1"/>
    <x v="82"/>
  </r>
  <r>
    <x v="544"/>
    <x v="1"/>
    <x v="83"/>
  </r>
  <r>
    <x v="545"/>
    <x v="1"/>
    <x v="82"/>
  </r>
  <r>
    <x v="546"/>
    <x v="1"/>
    <x v="82"/>
  </r>
  <r>
    <x v="547"/>
    <x v="1"/>
    <x v="82"/>
  </r>
  <r>
    <x v="548"/>
    <x v="1"/>
    <x v="81"/>
  </r>
  <r>
    <x v="549"/>
    <x v="1"/>
    <x v="81"/>
  </r>
  <r>
    <x v="550"/>
    <x v="1"/>
    <x v="81"/>
  </r>
  <r>
    <x v="551"/>
    <x v="1"/>
    <x v="81"/>
  </r>
  <r>
    <x v="552"/>
    <x v="1"/>
    <x v="79"/>
  </r>
  <r>
    <x v="553"/>
    <x v="1"/>
    <x v="79"/>
  </r>
  <r>
    <x v="554"/>
    <x v="1"/>
    <x v="79"/>
  </r>
  <r>
    <x v="555"/>
    <x v="1"/>
    <x v="79"/>
  </r>
  <r>
    <x v="556"/>
    <x v="1"/>
    <x v="79"/>
  </r>
  <r>
    <x v="557"/>
    <x v="1"/>
    <x v="80"/>
  </r>
  <r>
    <x v="558"/>
    <x v="1"/>
    <x v="81"/>
  </r>
  <r>
    <x v="559"/>
    <x v="1"/>
    <x v="82"/>
  </r>
  <r>
    <x v="560"/>
    <x v="1"/>
    <x v="82"/>
  </r>
  <r>
    <x v="561"/>
    <x v="1"/>
    <x v="82"/>
  </r>
  <r>
    <x v="562"/>
    <x v="1"/>
    <x v="82"/>
  </r>
  <r>
    <x v="563"/>
    <x v="1"/>
    <x v="82"/>
  </r>
  <r>
    <x v="564"/>
    <x v="1"/>
    <x v="83"/>
  </r>
  <r>
    <x v="565"/>
    <x v="1"/>
    <x v="83"/>
  </r>
  <r>
    <x v="566"/>
    <x v="1"/>
    <x v="139"/>
  </r>
  <r>
    <x v="567"/>
    <x v="1"/>
    <x v="85"/>
  </r>
  <r>
    <x v="568"/>
    <x v="1"/>
    <x v="87"/>
  </r>
  <r>
    <x v="569"/>
    <x v="1"/>
    <x v="88"/>
  </r>
  <r>
    <x v="570"/>
    <x v="1"/>
    <x v="94"/>
  </r>
  <r>
    <x v="571"/>
    <x v="1"/>
    <x v="100"/>
  </r>
  <r>
    <x v="572"/>
    <x v="1"/>
    <x v="97"/>
  </r>
  <r>
    <x v="573"/>
    <x v="1"/>
    <x v="97"/>
  </r>
  <r>
    <x v="574"/>
    <x v="1"/>
    <x v="97"/>
  </r>
  <r>
    <x v="575"/>
    <x v="1"/>
    <x v="97"/>
  </r>
  <r>
    <x v="576"/>
    <x v="1"/>
    <x v="97"/>
  </r>
  <r>
    <x v="577"/>
    <x v="1"/>
    <x v="97"/>
  </r>
  <r>
    <x v="578"/>
    <x v="1"/>
    <x v="97"/>
  </r>
  <r>
    <x v="579"/>
    <x v="1"/>
    <x v="96"/>
  </r>
  <r>
    <x v="580"/>
    <x v="1"/>
    <x v="96"/>
  </r>
  <r>
    <x v="581"/>
    <x v="1"/>
    <x v="97"/>
  </r>
  <r>
    <x v="582"/>
    <x v="1"/>
    <x v="97"/>
  </r>
  <r>
    <x v="583"/>
    <x v="1"/>
    <x v="97"/>
  </r>
  <r>
    <x v="584"/>
    <x v="1"/>
    <x v="97"/>
  </r>
  <r>
    <x v="585"/>
    <x v="1"/>
    <x v="97"/>
  </r>
  <r>
    <x v="586"/>
    <x v="1"/>
    <x v="96"/>
  </r>
  <r>
    <x v="587"/>
    <x v="1"/>
    <x v="95"/>
  </r>
  <r>
    <x v="588"/>
    <x v="1"/>
    <x v="95"/>
  </r>
  <r>
    <x v="589"/>
    <x v="1"/>
    <x v="93"/>
  </r>
  <r>
    <x v="590"/>
    <x v="1"/>
    <x v="93"/>
  </r>
  <r>
    <x v="591"/>
    <x v="1"/>
    <x v="92"/>
  </r>
  <r>
    <x v="592"/>
    <x v="1"/>
    <x v="92"/>
  </r>
  <r>
    <x v="593"/>
    <x v="1"/>
    <x v="92"/>
  </r>
  <r>
    <x v="594"/>
    <x v="1"/>
    <x v="93"/>
  </r>
  <r>
    <x v="595"/>
    <x v="1"/>
    <x v="93"/>
  </r>
  <r>
    <x v="596"/>
    <x v="1"/>
    <x v="93"/>
  </r>
  <r>
    <x v="597"/>
    <x v="1"/>
    <x v="92"/>
  </r>
  <r>
    <x v="598"/>
    <x v="1"/>
    <x v="92"/>
  </r>
  <r>
    <x v="599"/>
    <x v="1"/>
    <x v="92"/>
  </r>
  <r>
    <x v="600"/>
    <x v="1"/>
    <x v="92"/>
  </r>
  <r>
    <x v="601"/>
    <x v="1"/>
    <x v="92"/>
  </r>
  <r>
    <x v="602"/>
    <x v="1"/>
    <x v="93"/>
  </r>
  <r>
    <x v="603"/>
    <x v="1"/>
    <x v="93"/>
  </r>
  <r>
    <x v="604"/>
    <x v="1"/>
    <x v="93"/>
  </r>
  <r>
    <x v="605"/>
    <x v="1"/>
    <x v="94"/>
  </r>
  <r>
    <x v="606"/>
    <x v="1"/>
    <x v="94"/>
  </r>
  <r>
    <x v="607"/>
    <x v="1"/>
    <x v="94"/>
  </r>
  <r>
    <x v="608"/>
    <x v="1"/>
    <x v="94"/>
  </r>
  <r>
    <x v="609"/>
    <x v="1"/>
    <x v="92"/>
  </r>
  <r>
    <x v="610"/>
    <x v="1"/>
    <x v="91"/>
  </r>
  <r>
    <x v="611"/>
    <x v="1"/>
    <x v="91"/>
  </r>
  <r>
    <x v="612"/>
    <x v="1"/>
    <x v="91"/>
  </r>
  <r>
    <x v="613"/>
    <x v="1"/>
    <x v="91"/>
  </r>
  <r>
    <x v="614"/>
    <x v="1"/>
    <x v="91"/>
  </r>
  <r>
    <x v="615"/>
    <x v="1"/>
    <x v="90"/>
  </r>
  <r>
    <x v="616"/>
    <x v="1"/>
    <x v="90"/>
  </r>
  <r>
    <x v="617"/>
    <x v="1"/>
    <x v="90"/>
  </r>
  <r>
    <x v="618"/>
    <x v="1"/>
    <x v="90"/>
  </r>
  <r>
    <x v="619"/>
    <x v="1"/>
    <x v="90"/>
  </r>
  <r>
    <x v="620"/>
    <x v="1"/>
    <x v="90"/>
  </r>
  <r>
    <x v="621"/>
    <x v="1"/>
    <x v="90"/>
  </r>
  <r>
    <x v="622"/>
    <x v="1"/>
    <x v="90"/>
  </r>
  <r>
    <x v="623"/>
    <x v="1"/>
    <x v="90"/>
  </r>
  <r>
    <x v="624"/>
    <x v="1"/>
    <x v="90"/>
  </r>
  <r>
    <x v="625"/>
    <x v="1"/>
    <x v="137"/>
  </r>
  <r>
    <x v="626"/>
    <x v="1"/>
    <x v="91"/>
  </r>
  <r>
    <x v="627"/>
    <x v="1"/>
    <x v="91"/>
  </r>
  <r>
    <x v="628"/>
    <x v="1"/>
    <x v="91"/>
  </r>
  <r>
    <x v="629"/>
    <x v="1"/>
    <x v="91"/>
  </r>
  <r>
    <x v="630"/>
    <x v="1"/>
    <x v="91"/>
  </r>
  <r>
    <x v="631"/>
    <x v="1"/>
    <x v="92"/>
  </r>
  <r>
    <x v="632"/>
    <x v="1"/>
    <x v="92"/>
  </r>
  <r>
    <x v="633"/>
    <x v="1"/>
    <x v="92"/>
  </r>
  <r>
    <x v="634"/>
    <x v="1"/>
    <x v="92"/>
  </r>
  <r>
    <x v="635"/>
    <x v="1"/>
    <x v="93"/>
  </r>
  <r>
    <x v="636"/>
    <x v="1"/>
    <x v="94"/>
  </r>
  <r>
    <x v="637"/>
    <x v="1"/>
    <x v="94"/>
  </r>
  <r>
    <x v="638"/>
    <x v="1"/>
    <x v="95"/>
  </r>
  <r>
    <x v="639"/>
    <x v="1"/>
    <x v="95"/>
  </r>
  <r>
    <x v="640"/>
    <x v="1"/>
    <x v="95"/>
  </r>
  <r>
    <x v="641"/>
    <x v="1"/>
    <x v="96"/>
  </r>
  <r>
    <x v="642"/>
    <x v="1"/>
    <x v="97"/>
  </r>
  <r>
    <x v="643"/>
    <x v="1"/>
    <x v="97"/>
  </r>
  <r>
    <x v="644"/>
    <x v="1"/>
    <x v="97"/>
  </r>
  <r>
    <x v="645"/>
    <x v="1"/>
    <x v="100"/>
  </r>
  <r>
    <x v="646"/>
    <x v="1"/>
    <x v="100"/>
  </r>
  <r>
    <x v="647"/>
    <x v="1"/>
    <x v="101"/>
  </r>
  <r>
    <x v="648"/>
    <x v="1"/>
    <x v="103"/>
  </r>
  <r>
    <x v="649"/>
    <x v="1"/>
    <x v="103"/>
  </r>
  <r>
    <x v="650"/>
    <x v="1"/>
    <x v="112"/>
  </r>
  <r>
    <x v="651"/>
    <x v="1"/>
    <x v="111"/>
  </r>
  <r>
    <x v="652"/>
    <x v="1"/>
    <x v="111"/>
  </r>
  <r>
    <x v="653"/>
    <x v="1"/>
    <x v="105"/>
  </r>
  <r>
    <x v="654"/>
    <x v="1"/>
    <x v="105"/>
  </r>
  <r>
    <x v="655"/>
    <x v="1"/>
    <x v="105"/>
  </r>
  <r>
    <x v="656"/>
    <x v="1"/>
    <x v="105"/>
  </r>
  <r>
    <x v="657"/>
    <x v="1"/>
    <x v="105"/>
  </r>
  <r>
    <x v="658"/>
    <x v="1"/>
    <x v="105"/>
  </r>
  <r>
    <x v="659"/>
    <x v="1"/>
    <x v="105"/>
  </r>
  <r>
    <x v="660"/>
    <x v="1"/>
    <x v="110"/>
  </r>
  <r>
    <x v="661"/>
    <x v="1"/>
    <x v="106"/>
  </r>
  <r>
    <x v="662"/>
    <x v="1"/>
    <x v="106"/>
  </r>
  <r>
    <x v="663"/>
    <x v="1"/>
    <x v="109"/>
  </r>
  <r>
    <x v="664"/>
    <x v="1"/>
    <x v="109"/>
  </r>
  <r>
    <x v="665"/>
    <x v="1"/>
    <x v="109"/>
  </r>
  <r>
    <x v="666"/>
    <x v="1"/>
    <x v="107"/>
  </r>
  <r>
    <x v="667"/>
    <x v="1"/>
    <x v="107"/>
  </r>
  <r>
    <x v="668"/>
    <x v="1"/>
    <x v="107"/>
  </r>
  <r>
    <x v="669"/>
    <x v="1"/>
    <x v="108"/>
  </r>
  <r>
    <x v="670"/>
    <x v="1"/>
    <x v="114"/>
  </r>
  <r>
    <x v="671"/>
    <x v="1"/>
    <x v="115"/>
  </r>
  <r>
    <x v="672"/>
    <x v="1"/>
    <x v="116"/>
  </r>
  <r>
    <x v="673"/>
    <x v="1"/>
    <x v="116"/>
  </r>
  <r>
    <x v="674"/>
    <x v="1"/>
    <x v="118"/>
  </r>
  <r>
    <x v="675"/>
    <x v="1"/>
    <x v="118"/>
  </r>
  <r>
    <x v="676"/>
    <x v="1"/>
    <x v="119"/>
  </r>
  <r>
    <x v="677"/>
    <x v="1"/>
    <x v="119"/>
  </r>
  <r>
    <x v="678"/>
    <x v="1"/>
    <x v="119"/>
  </r>
  <r>
    <x v="679"/>
    <x v="1"/>
    <x v="119"/>
  </r>
  <r>
    <x v="680"/>
    <x v="1"/>
    <x v="119"/>
  </r>
  <r>
    <x v="681"/>
    <x v="1"/>
    <x v="119"/>
  </r>
  <r>
    <x v="682"/>
    <x v="1"/>
    <x v="119"/>
  </r>
  <r>
    <x v="683"/>
    <x v="1"/>
    <x v="275"/>
  </r>
  <r>
    <x v="684"/>
    <x v="1"/>
    <x v="116"/>
  </r>
  <r>
    <x v="685"/>
    <x v="1"/>
    <x v="116"/>
  </r>
  <r>
    <x v="686"/>
    <x v="1"/>
    <x v="115"/>
  </r>
  <r>
    <x v="687"/>
    <x v="1"/>
    <x v="114"/>
  </r>
  <r>
    <x v="688"/>
    <x v="1"/>
    <x v="114"/>
  </r>
  <r>
    <x v="689"/>
    <x v="1"/>
    <x v="276"/>
  </r>
  <r>
    <x v="690"/>
    <x v="1"/>
    <x v="108"/>
  </r>
  <r>
    <x v="691"/>
    <x v="1"/>
    <x v="108"/>
  </r>
  <r>
    <x v="692"/>
    <x v="1"/>
    <x v="109"/>
  </r>
  <r>
    <x v="693"/>
    <x v="1"/>
    <x v="109"/>
  </r>
  <r>
    <x v="694"/>
    <x v="1"/>
    <x v="109"/>
  </r>
  <r>
    <x v="695"/>
    <x v="1"/>
    <x v="109"/>
  </r>
  <r>
    <x v="696"/>
    <x v="1"/>
    <x v="107"/>
  </r>
  <r>
    <x v="697"/>
    <x v="1"/>
    <x v="277"/>
  </r>
  <r>
    <x v="698"/>
    <x v="1"/>
    <x v="277"/>
  </r>
  <r>
    <x v="699"/>
    <x v="1"/>
    <x v="108"/>
  </r>
  <r>
    <x v="700"/>
    <x v="1"/>
    <x v="115"/>
  </r>
  <r>
    <x v="701"/>
    <x v="1"/>
    <x v="115"/>
  </r>
  <r>
    <x v="702"/>
    <x v="1"/>
    <x v="115"/>
  </r>
  <r>
    <x v="703"/>
    <x v="1"/>
    <x v="108"/>
  </r>
  <r>
    <x v="704"/>
    <x v="1"/>
    <x v="107"/>
  </r>
  <r>
    <x v="705"/>
    <x v="1"/>
    <x v="277"/>
  </r>
  <r>
    <x v="706"/>
    <x v="1"/>
    <x v="277"/>
  </r>
  <r>
    <x v="707"/>
    <x v="1"/>
    <x v="107"/>
  </r>
  <r>
    <x v="708"/>
    <x v="1"/>
    <x v="107"/>
  </r>
  <r>
    <x v="709"/>
    <x v="1"/>
    <x v="107"/>
  </r>
  <r>
    <x v="710"/>
    <x v="1"/>
    <x v="107"/>
  </r>
  <r>
    <x v="711"/>
    <x v="1"/>
    <x v="106"/>
  </r>
  <r>
    <x v="712"/>
    <x v="1"/>
    <x v="111"/>
  </r>
  <r>
    <x v="713"/>
    <x v="1"/>
    <x v="111"/>
  </r>
  <r>
    <x v="714"/>
    <x v="1"/>
    <x v="111"/>
  </r>
  <r>
    <x v="715"/>
    <x v="1"/>
    <x v="111"/>
  </r>
  <r>
    <x v="716"/>
    <x v="1"/>
    <x v="111"/>
  </r>
  <r>
    <x v="717"/>
    <x v="1"/>
    <x v="111"/>
  </r>
  <r>
    <x v="718"/>
    <x v="1"/>
    <x v="111"/>
  </r>
  <r>
    <x v="719"/>
    <x v="1"/>
    <x v="103"/>
  </r>
  <r>
    <x v="720"/>
    <x v="1"/>
    <x v="103"/>
  </r>
  <r>
    <x v="721"/>
    <x v="1"/>
    <x v="103"/>
  </r>
  <r>
    <x v="722"/>
    <x v="1"/>
    <x v="103"/>
  </r>
  <r>
    <x v="723"/>
    <x v="1"/>
    <x v="101"/>
  </r>
  <r>
    <x v="724"/>
    <x v="1"/>
    <x v="98"/>
  </r>
  <r>
    <x v="725"/>
    <x v="1"/>
    <x v="96"/>
  </r>
  <r>
    <x v="726"/>
    <x v="1"/>
    <x v="97"/>
  </r>
  <r>
    <x v="727"/>
    <x v="1"/>
    <x v="98"/>
  </r>
  <r>
    <x v="728"/>
    <x v="1"/>
    <x v="99"/>
  </r>
  <r>
    <x v="729"/>
    <x v="1"/>
    <x v="99"/>
  </r>
  <r>
    <x v="730"/>
    <x v="1"/>
    <x v="98"/>
  </r>
  <r>
    <x v="731"/>
    <x v="1"/>
    <x v="97"/>
  </r>
  <r>
    <x v="732"/>
    <x v="1"/>
    <x v="96"/>
  </r>
  <r>
    <x v="733"/>
    <x v="1"/>
    <x v="96"/>
  </r>
  <r>
    <x v="734"/>
    <x v="1"/>
    <x v="74"/>
  </r>
  <r>
    <x v="735"/>
    <x v="1"/>
    <x v="75"/>
  </r>
  <r>
    <x v="736"/>
    <x v="1"/>
    <x v="76"/>
  </r>
  <r>
    <x v="737"/>
    <x v="1"/>
    <x v="77"/>
  </r>
  <r>
    <x v="738"/>
    <x v="1"/>
    <x v="81"/>
  </r>
  <r>
    <x v="739"/>
    <x v="1"/>
    <x v="81"/>
  </r>
  <r>
    <x v="740"/>
    <x v="1"/>
    <x v="86"/>
  </r>
  <r>
    <x v="741"/>
    <x v="1"/>
    <x v="86"/>
  </r>
  <r>
    <x v="742"/>
    <x v="1"/>
    <x v="139"/>
  </r>
  <r>
    <x v="743"/>
    <x v="1"/>
    <x v="83"/>
  </r>
  <r>
    <x v="744"/>
    <x v="1"/>
    <x v="81"/>
  </r>
  <r>
    <x v="745"/>
    <x v="1"/>
    <x v="82"/>
  </r>
  <r>
    <x v="746"/>
    <x v="1"/>
    <x v="82"/>
  </r>
  <r>
    <x v="747"/>
    <x v="1"/>
    <x v="84"/>
  </r>
  <r>
    <x v="748"/>
    <x v="1"/>
    <x v="139"/>
  </r>
  <r>
    <x v="749"/>
    <x v="1"/>
    <x v="139"/>
  </r>
  <r>
    <x v="750"/>
    <x v="1"/>
    <x v="85"/>
  </r>
  <r>
    <x v="751"/>
    <x v="1"/>
    <x v="85"/>
  </r>
  <r>
    <x v="752"/>
    <x v="1"/>
    <x v="139"/>
  </r>
  <r>
    <x v="753"/>
    <x v="1"/>
    <x v="139"/>
  </r>
  <r>
    <x v="754"/>
    <x v="1"/>
    <x v="83"/>
  </r>
  <r>
    <x v="755"/>
    <x v="1"/>
    <x v="84"/>
  </r>
  <r>
    <x v="756"/>
    <x v="1"/>
    <x v="84"/>
  </r>
  <r>
    <x v="757"/>
    <x v="1"/>
    <x v="84"/>
  </r>
  <r>
    <x v="758"/>
    <x v="1"/>
    <x v="82"/>
  </r>
  <r>
    <x v="759"/>
    <x v="1"/>
    <x v="80"/>
  </r>
  <r>
    <x v="760"/>
    <x v="1"/>
    <x v="76"/>
  </r>
  <r>
    <x v="761"/>
    <x v="1"/>
    <x v="77"/>
  </r>
  <r>
    <x v="762"/>
    <x v="1"/>
    <x v="78"/>
  </r>
  <r>
    <x v="763"/>
    <x v="1"/>
    <x v="74"/>
  </r>
  <r>
    <x v="764"/>
    <x v="1"/>
    <x v="72"/>
  </r>
  <r>
    <x v="765"/>
    <x v="1"/>
    <x v="145"/>
  </r>
  <r>
    <x v="766"/>
    <x v="1"/>
    <x v="67"/>
  </r>
  <r>
    <x v="767"/>
    <x v="1"/>
    <x v="67"/>
  </r>
  <r>
    <x v="768"/>
    <x v="1"/>
    <x v="66"/>
  </r>
  <r>
    <x v="769"/>
    <x v="1"/>
    <x v="64"/>
  </r>
  <r>
    <x v="770"/>
    <x v="1"/>
    <x v="145"/>
  </r>
  <r>
    <x v="771"/>
    <x v="1"/>
    <x v="63"/>
  </r>
  <r>
    <x v="772"/>
    <x v="1"/>
    <x v="63"/>
  </r>
  <r>
    <x v="773"/>
    <x v="1"/>
    <x v="69"/>
  </r>
  <r>
    <x v="774"/>
    <x v="1"/>
    <x v="70"/>
  </r>
  <r>
    <x v="775"/>
    <x v="1"/>
    <x v="71"/>
  </r>
  <r>
    <x v="776"/>
    <x v="1"/>
    <x v="72"/>
  </r>
  <r>
    <x v="777"/>
    <x v="1"/>
    <x v="78"/>
  </r>
  <r>
    <x v="778"/>
    <x v="1"/>
    <x v="80"/>
  </r>
  <r>
    <x v="779"/>
    <x v="1"/>
    <x v="81"/>
  </r>
  <r>
    <x v="780"/>
    <x v="1"/>
    <x v="81"/>
  </r>
  <r>
    <x v="781"/>
    <x v="1"/>
    <x v="82"/>
  </r>
  <r>
    <x v="782"/>
    <x v="1"/>
    <x v="83"/>
  </r>
  <r>
    <x v="783"/>
    <x v="1"/>
    <x v="81"/>
  </r>
  <r>
    <x v="784"/>
    <x v="1"/>
    <x v="81"/>
  </r>
  <r>
    <x v="785"/>
    <x v="1"/>
    <x v="84"/>
  </r>
  <r>
    <x v="786"/>
    <x v="1"/>
    <x v="84"/>
  </r>
  <r>
    <x v="787"/>
    <x v="1"/>
    <x v="89"/>
  </r>
  <r>
    <x v="788"/>
    <x v="1"/>
    <x v="88"/>
  </r>
  <r>
    <x v="789"/>
    <x v="1"/>
    <x v="88"/>
  </r>
  <r>
    <x v="790"/>
    <x v="1"/>
    <x v="90"/>
  </r>
  <r>
    <x v="791"/>
    <x v="1"/>
    <x v="90"/>
  </r>
  <r>
    <x v="792"/>
    <x v="1"/>
    <x v="137"/>
  </r>
  <r>
    <x v="793"/>
    <x v="1"/>
    <x v="137"/>
  </r>
  <r>
    <x v="794"/>
    <x v="1"/>
    <x v="137"/>
  </r>
  <r>
    <x v="795"/>
    <x v="1"/>
    <x v="137"/>
  </r>
  <r>
    <x v="796"/>
    <x v="1"/>
    <x v="91"/>
  </r>
  <r>
    <x v="797"/>
    <x v="1"/>
    <x v="90"/>
  </r>
  <r>
    <x v="798"/>
    <x v="1"/>
    <x v="88"/>
  </r>
  <r>
    <x v="799"/>
    <x v="1"/>
    <x v="88"/>
  </r>
  <r>
    <x v="800"/>
    <x v="1"/>
    <x v="88"/>
  </r>
  <r>
    <x v="801"/>
    <x v="1"/>
    <x v="87"/>
  </r>
  <r>
    <x v="802"/>
    <x v="1"/>
    <x v="87"/>
  </r>
  <r>
    <x v="803"/>
    <x v="1"/>
    <x v="87"/>
  </r>
  <r>
    <x v="804"/>
    <x v="1"/>
    <x v="87"/>
  </r>
  <r>
    <x v="805"/>
    <x v="1"/>
    <x v="87"/>
  </r>
  <r>
    <x v="806"/>
    <x v="1"/>
    <x v="87"/>
  </r>
  <r>
    <x v="807"/>
    <x v="1"/>
    <x v="87"/>
  </r>
  <r>
    <x v="808"/>
    <x v="1"/>
    <x v="87"/>
  </r>
  <r>
    <x v="809"/>
    <x v="1"/>
    <x v="85"/>
  </r>
  <r>
    <x v="810"/>
    <x v="1"/>
    <x v="85"/>
  </r>
  <r>
    <x v="811"/>
    <x v="1"/>
    <x v="83"/>
  </r>
  <r>
    <x v="812"/>
    <x v="1"/>
    <x v="82"/>
  </r>
  <r>
    <x v="813"/>
    <x v="1"/>
    <x v="82"/>
  </r>
  <r>
    <x v="814"/>
    <x v="1"/>
    <x v="81"/>
  </r>
  <r>
    <x v="815"/>
    <x v="1"/>
    <x v="82"/>
  </r>
  <r>
    <x v="816"/>
    <x v="1"/>
    <x v="81"/>
  </r>
  <r>
    <x v="817"/>
    <x v="1"/>
    <x v="81"/>
  </r>
  <r>
    <x v="818"/>
    <x v="1"/>
    <x v="81"/>
  </r>
  <r>
    <x v="819"/>
    <x v="1"/>
    <x v="81"/>
  </r>
  <r>
    <x v="820"/>
    <x v="1"/>
    <x v="81"/>
  </r>
  <r>
    <x v="821"/>
    <x v="1"/>
    <x v="81"/>
  </r>
  <r>
    <x v="822"/>
    <x v="1"/>
    <x v="79"/>
  </r>
  <r>
    <x v="823"/>
    <x v="1"/>
    <x v="76"/>
  </r>
  <r>
    <x v="824"/>
    <x v="1"/>
    <x v="77"/>
  </r>
  <r>
    <x v="825"/>
    <x v="1"/>
    <x v="77"/>
  </r>
  <r>
    <x v="826"/>
    <x v="1"/>
    <x v="78"/>
  </r>
  <r>
    <x v="827"/>
    <x v="1"/>
    <x v="79"/>
  </r>
  <r>
    <x v="828"/>
    <x v="1"/>
    <x v="82"/>
  </r>
  <r>
    <x v="829"/>
    <x v="1"/>
    <x v="79"/>
  </r>
  <r>
    <x v="830"/>
    <x v="1"/>
    <x v="80"/>
  </r>
  <r>
    <x v="831"/>
    <x v="1"/>
    <x v="79"/>
  </r>
  <r>
    <x v="832"/>
    <x v="1"/>
    <x v="79"/>
  </r>
  <r>
    <x v="833"/>
    <x v="1"/>
    <x v="77"/>
  </r>
  <r>
    <x v="834"/>
    <x v="1"/>
    <x v="76"/>
  </r>
  <r>
    <x v="835"/>
    <x v="1"/>
    <x v="76"/>
  </r>
  <r>
    <x v="836"/>
    <x v="1"/>
    <x v="73"/>
  </r>
  <r>
    <x v="837"/>
    <x v="1"/>
    <x v="73"/>
  </r>
  <r>
    <x v="838"/>
    <x v="1"/>
    <x v="73"/>
  </r>
  <r>
    <x v="839"/>
    <x v="1"/>
    <x v="74"/>
  </r>
  <r>
    <x v="840"/>
    <x v="1"/>
    <x v="73"/>
  </r>
  <r>
    <x v="841"/>
    <x v="1"/>
    <x v="72"/>
  </r>
  <r>
    <x v="842"/>
    <x v="1"/>
    <x v="72"/>
  </r>
  <r>
    <x v="843"/>
    <x v="1"/>
    <x v="72"/>
  </r>
  <r>
    <x v="844"/>
    <x v="1"/>
    <x v="74"/>
  </r>
  <r>
    <x v="845"/>
    <x v="1"/>
    <x v="76"/>
  </r>
  <r>
    <x v="846"/>
    <x v="1"/>
    <x v="77"/>
  </r>
  <r>
    <x v="847"/>
    <x v="1"/>
    <x v="76"/>
  </r>
  <r>
    <x v="848"/>
    <x v="1"/>
    <x v="76"/>
  </r>
  <r>
    <x v="849"/>
    <x v="1"/>
    <x v="76"/>
  </r>
  <r>
    <x v="850"/>
    <x v="1"/>
    <x v="76"/>
  </r>
  <r>
    <x v="851"/>
    <x v="1"/>
    <x v="74"/>
  </r>
  <r>
    <x v="852"/>
    <x v="1"/>
    <x v="74"/>
  </r>
  <r>
    <x v="853"/>
    <x v="1"/>
    <x v="74"/>
  </r>
  <r>
    <x v="854"/>
    <x v="1"/>
    <x v="76"/>
  </r>
  <r>
    <x v="855"/>
    <x v="1"/>
    <x v="76"/>
  </r>
  <r>
    <x v="856"/>
    <x v="1"/>
    <x v="77"/>
  </r>
  <r>
    <x v="857"/>
    <x v="1"/>
    <x v="78"/>
  </r>
  <r>
    <x v="858"/>
    <x v="1"/>
    <x v="80"/>
  </r>
  <r>
    <x v="859"/>
    <x v="1"/>
    <x v="80"/>
  </r>
  <r>
    <x v="860"/>
    <x v="1"/>
    <x v="79"/>
  </r>
  <r>
    <x v="861"/>
    <x v="1"/>
    <x v="79"/>
  </r>
  <r>
    <x v="862"/>
    <x v="1"/>
    <x v="79"/>
  </r>
  <r>
    <x v="863"/>
    <x v="1"/>
    <x v="80"/>
  </r>
  <r>
    <x v="864"/>
    <x v="1"/>
    <x v="80"/>
  </r>
  <r>
    <x v="865"/>
    <x v="1"/>
    <x v="80"/>
  </r>
  <r>
    <x v="866"/>
    <x v="1"/>
    <x v="81"/>
  </r>
  <r>
    <x v="867"/>
    <x v="1"/>
    <x v="157"/>
  </r>
  <r>
    <x v="868"/>
    <x v="1"/>
    <x v="157"/>
  </r>
  <r>
    <x v="869"/>
    <x v="1"/>
    <x v="157"/>
  </r>
  <r>
    <x v="870"/>
    <x v="1"/>
    <x v="157"/>
  </r>
  <r>
    <x v="871"/>
    <x v="1"/>
    <x v="82"/>
  </r>
  <r>
    <x v="872"/>
    <x v="1"/>
    <x v="82"/>
  </r>
  <r>
    <x v="873"/>
    <x v="1"/>
    <x v="82"/>
  </r>
  <r>
    <x v="874"/>
    <x v="1"/>
    <x v="80"/>
  </r>
  <r>
    <x v="875"/>
    <x v="1"/>
    <x v="80"/>
  </r>
  <r>
    <x v="876"/>
    <x v="1"/>
    <x v="80"/>
  </r>
  <r>
    <x v="877"/>
    <x v="1"/>
    <x v="80"/>
  </r>
  <r>
    <x v="878"/>
    <x v="1"/>
    <x v="78"/>
  </r>
  <r>
    <x v="879"/>
    <x v="1"/>
    <x v="79"/>
  </r>
  <r>
    <x v="880"/>
    <x v="1"/>
    <x v="79"/>
  </r>
  <r>
    <x v="881"/>
    <x v="1"/>
    <x v="79"/>
  </r>
  <r>
    <x v="882"/>
    <x v="1"/>
    <x v="79"/>
  </r>
  <r>
    <x v="883"/>
    <x v="1"/>
    <x v="78"/>
  </r>
  <r>
    <x v="884"/>
    <x v="1"/>
    <x v="77"/>
  </r>
  <r>
    <x v="885"/>
    <x v="1"/>
    <x v="77"/>
  </r>
  <r>
    <x v="886"/>
    <x v="1"/>
    <x v="77"/>
  </r>
  <r>
    <x v="887"/>
    <x v="1"/>
    <x v="74"/>
  </r>
  <r>
    <x v="888"/>
    <x v="1"/>
    <x v="74"/>
  </r>
  <r>
    <x v="889"/>
    <x v="1"/>
    <x v="76"/>
  </r>
  <r>
    <x v="890"/>
    <x v="1"/>
    <x v="76"/>
  </r>
  <r>
    <x v="891"/>
    <x v="1"/>
    <x v="76"/>
  </r>
  <r>
    <x v="892"/>
    <x v="1"/>
    <x v="74"/>
  </r>
  <r>
    <x v="893"/>
    <x v="1"/>
    <x v="74"/>
  </r>
  <r>
    <x v="894"/>
    <x v="1"/>
    <x v="72"/>
  </r>
  <r>
    <x v="895"/>
    <x v="1"/>
    <x v="72"/>
  </r>
  <r>
    <x v="896"/>
    <x v="1"/>
    <x v="75"/>
  </r>
  <r>
    <x v="897"/>
    <x v="1"/>
    <x v="71"/>
  </r>
  <r>
    <x v="898"/>
    <x v="1"/>
    <x v="71"/>
  </r>
  <r>
    <x v="899"/>
    <x v="1"/>
    <x v="71"/>
  </r>
  <r>
    <x v="900"/>
    <x v="1"/>
    <x v="71"/>
  </r>
  <r>
    <x v="901"/>
    <x v="1"/>
    <x v="71"/>
  </r>
  <r>
    <x v="902"/>
    <x v="1"/>
    <x v="145"/>
  </r>
  <r>
    <x v="903"/>
    <x v="1"/>
    <x v="69"/>
  </r>
  <r>
    <x v="904"/>
    <x v="1"/>
    <x v="61"/>
  </r>
  <r>
    <x v="905"/>
    <x v="1"/>
    <x v="67"/>
  </r>
  <r>
    <x v="906"/>
    <x v="1"/>
    <x v="57"/>
  </r>
  <r>
    <x v="907"/>
    <x v="1"/>
    <x v="57"/>
  </r>
  <r>
    <x v="908"/>
    <x v="1"/>
    <x v="57"/>
  </r>
  <r>
    <x v="909"/>
    <x v="1"/>
    <x v="59"/>
  </r>
  <r>
    <x v="910"/>
    <x v="1"/>
    <x v="60"/>
  </r>
  <r>
    <x v="911"/>
    <x v="1"/>
    <x v="64"/>
  </r>
  <r>
    <x v="912"/>
    <x v="1"/>
    <x v="64"/>
  </r>
  <r>
    <x v="913"/>
    <x v="1"/>
    <x v="67"/>
  </r>
  <r>
    <x v="914"/>
    <x v="1"/>
    <x v="59"/>
  </r>
  <r>
    <x v="915"/>
    <x v="1"/>
    <x v="58"/>
  </r>
  <r>
    <x v="916"/>
    <x v="1"/>
    <x v="57"/>
  </r>
  <r>
    <x v="917"/>
    <x v="1"/>
    <x v="55"/>
  </r>
  <r>
    <x v="918"/>
    <x v="1"/>
    <x v="68"/>
  </r>
  <r>
    <x v="919"/>
    <x v="1"/>
    <x v="57"/>
  </r>
  <r>
    <x v="920"/>
    <x v="1"/>
    <x v="56"/>
  </r>
  <r>
    <x v="921"/>
    <x v="1"/>
    <x v="56"/>
  </r>
  <r>
    <x v="922"/>
    <x v="1"/>
    <x v="68"/>
  </r>
  <r>
    <x v="923"/>
    <x v="1"/>
    <x v="68"/>
  </r>
  <r>
    <x v="924"/>
    <x v="1"/>
    <x v="54"/>
  </r>
  <r>
    <x v="925"/>
    <x v="1"/>
    <x v="54"/>
  </r>
  <r>
    <x v="926"/>
    <x v="1"/>
    <x v="55"/>
  </r>
  <r>
    <x v="927"/>
    <x v="1"/>
    <x v="51"/>
  </r>
  <r>
    <x v="928"/>
    <x v="1"/>
    <x v="52"/>
  </r>
  <r>
    <x v="929"/>
    <x v="1"/>
    <x v="55"/>
  </r>
  <r>
    <x v="930"/>
    <x v="1"/>
    <x v="55"/>
  </r>
  <r>
    <x v="931"/>
    <x v="1"/>
    <x v="55"/>
  </r>
  <r>
    <x v="932"/>
    <x v="1"/>
    <x v="68"/>
  </r>
  <r>
    <x v="933"/>
    <x v="1"/>
    <x v="57"/>
  </r>
  <r>
    <x v="934"/>
    <x v="1"/>
    <x v="57"/>
  </r>
  <r>
    <x v="935"/>
    <x v="1"/>
    <x v="57"/>
  </r>
  <r>
    <x v="936"/>
    <x v="1"/>
    <x v="58"/>
  </r>
  <r>
    <x v="937"/>
    <x v="1"/>
    <x v="58"/>
  </r>
  <r>
    <x v="938"/>
    <x v="1"/>
    <x v="60"/>
  </r>
  <r>
    <x v="939"/>
    <x v="1"/>
    <x v="59"/>
  </r>
  <r>
    <x v="940"/>
    <x v="1"/>
    <x v="59"/>
  </r>
  <r>
    <x v="941"/>
    <x v="1"/>
    <x v="60"/>
  </r>
  <r>
    <x v="942"/>
    <x v="1"/>
    <x v="60"/>
  </r>
  <r>
    <x v="943"/>
    <x v="1"/>
    <x v="67"/>
  </r>
  <r>
    <x v="944"/>
    <x v="1"/>
    <x v="60"/>
  </r>
  <r>
    <x v="945"/>
    <x v="1"/>
    <x v="60"/>
  </r>
  <r>
    <x v="946"/>
    <x v="1"/>
    <x v="60"/>
  </r>
  <r>
    <x v="947"/>
    <x v="1"/>
    <x v="58"/>
  </r>
  <r>
    <x v="948"/>
    <x v="1"/>
    <x v="58"/>
  </r>
  <r>
    <x v="949"/>
    <x v="1"/>
    <x v="57"/>
  </r>
  <r>
    <x v="950"/>
    <x v="1"/>
    <x v="57"/>
  </r>
  <r>
    <x v="951"/>
    <x v="1"/>
    <x v="52"/>
  </r>
  <r>
    <x v="952"/>
    <x v="1"/>
    <x v="53"/>
  </r>
  <r>
    <x v="953"/>
    <x v="1"/>
    <x v="54"/>
  </r>
  <r>
    <x v="954"/>
    <x v="1"/>
    <x v="54"/>
  </r>
  <r>
    <x v="955"/>
    <x v="1"/>
    <x v="55"/>
  </r>
  <r>
    <x v="956"/>
    <x v="1"/>
    <x v="55"/>
  </r>
  <r>
    <x v="957"/>
    <x v="1"/>
    <x v="68"/>
  </r>
  <r>
    <x v="958"/>
    <x v="1"/>
    <x v="54"/>
  </r>
  <r>
    <x v="959"/>
    <x v="1"/>
    <x v="54"/>
  </r>
  <r>
    <x v="960"/>
    <x v="1"/>
    <x v="54"/>
  </r>
  <r>
    <x v="961"/>
    <x v="1"/>
    <x v="55"/>
  </r>
  <r>
    <x v="962"/>
    <x v="1"/>
    <x v="68"/>
  </r>
  <r>
    <x v="963"/>
    <x v="1"/>
    <x v="68"/>
  </r>
  <r>
    <x v="964"/>
    <x v="1"/>
    <x v="54"/>
  </r>
  <r>
    <x v="965"/>
    <x v="1"/>
    <x v="53"/>
  </r>
  <r>
    <x v="966"/>
    <x v="1"/>
    <x v="53"/>
  </r>
  <r>
    <x v="967"/>
    <x v="1"/>
    <x v="52"/>
  </r>
  <r>
    <x v="968"/>
    <x v="1"/>
    <x v="43"/>
  </r>
  <r>
    <x v="969"/>
    <x v="1"/>
    <x v="43"/>
  </r>
  <r>
    <x v="970"/>
    <x v="1"/>
    <x v="43"/>
  </r>
  <r>
    <x v="971"/>
    <x v="1"/>
    <x v="43"/>
  </r>
  <r>
    <x v="972"/>
    <x v="1"/>
    <x v="43"/>
  </r>
  <r>
    <x v="973"/>
    <x v="1"/>
    <x v="42"/>
  </r>
  <r>
    <x v="974"/>
    <x v="1"/>
    <x v="44"/>
  </r>
  <r>
    <x v="975"/>
    <x v="1"/>
    <x v="40"/>
  </r>
  <r>
    <x v="976"/>
    <x v="1"/>
    <x v="42"/>
  </r>
  <r>
    <x v="977"/>
    <x v="1"/>
    <x v="41"/>
  </r>
  <r>
    <x v="978"/>
    <x v="1"/>
    <x v="40"/>
  </r>
  <r>
    <x v="979"/>
    <x v="1"/>
    <x v="40"/>
  </r>
  <r>
    <x v="980"/>
    <x v="1"/>
    <x v="42"/>
  </r>
  <r>
    <x v="981"/>
    <x v="1"/>
    <x v="42"/>
  </r>
  <r>
    <x v="982"/>
    <x v="1"/>
    <x v="43"/>
  </r>
  <r>
    <x v="983"/>
    <x v="1"/>
    <x v="41"/>
  </r>
  <r>
    <x v="984"/>
    <x v="1"/>
    <x v="50"/>
  </r>
  <r>
    <x v="985"/>
    <x v="1"/>
    <x v="50"/>
  </r>
  <r>
    <x v="986"/>
    <x v="1"/>
    <x v="51"/>
  </r>
  <r>
    <x v="987"/>
    <x v="1"/>
    <x v="51"/>
  </r>
  <r>
    <x v="988"/>
    <x v="1"/>
    <x v="146"/>
  </r>
  <r>
    <x v="989"/>
    <x v="1"/>
    <x v="146"/>
  </r>
  <r>
    <x v="990"/>
    <x v="1"/>
    <x v="147"/>
  </r>
  <r>
    <x v="991"/>
    <x v="1"/>
    <x v="147"/>
  </r>
  <r>
    <x v="992"/>
    <x v="1"/>
    <x v="147"/>
  </r>
  <r>
    <x v="993"/>
    <x v="1"/>
    <x v="41"/>
  </r>
  <r>
    <x v="994"/>
    <x v="1"/>
    <x v="147"/>
  </r>
  <r>
    <x v="995"/>
    <x v="1"/>
    <x v="51"/>
  </r>
  <r>
    <x v="996"/>
    <x v="1"/>
    <x v="51"/>
  </r>
  <r>
    <x v="997"/>
    <x v="1"/>
    <x v="51"/>
  </r>
  <r>
    <x v="998"/>
    <x v="1"/>
    <x v="54"/>
  </r>
  <r>
    <x v="999"/>
    <x v="1"/>
    <x v="68"/>
  </r>
  <r>
    <x v="1000"/>
    <x v="1"/>
    <x v="55"/>
  </r>
  <r>
    <x v="1001"/>
    <x v="1"/>
    <x v="55"/>
  </r>
  <r>
    <x v="1002"/>
    <x v="1"/>
    <x v="55"/>
  </r>
  <r>
    <x v="1003"/>
    <x v="1"/>
    <x v="56"/>
  </r>
  <r>
    <x v="1004"/>
    <x v="1"/>
    <x v="68"/>
  </r>
  <r>
    <x v="1005"/>
    <x v="1"/>
    <x v="56"/>
  </r>
  <r>
    <x v="1006"/>
    <x v="1"/>
    <x v="59"/>
  </r>
  <r>
    <x v="1007"/>
    <x v="1"/>
    <x v="67"/>
  </r>
  <r>
    <x v="1008"/>
    <x v="1"/>
    <x v="65"/>
  </r>
  <r>
    <x v="1009"/>
    <x v="1"/>
    <x v="69"/>
  </r>
  <r>
    <x v="1010"/>
    <x v="1"/>
    <x v="70"/>
  </r>
  <r>
    <x v="1011"/>
    <x v="1"/>
    <x v="70"/>
  </r>
  <r>
    <x v="1012"/>
    <x v="1"/>
    <x v="73"/>
  </r>
  <r>
    <x v="1013"/>
    <x v="1"/>
    <x v="79"/>
  </r>
  <r>
    <x v="1014"/>
    <x v="1"/>
    <x v="80"/>
  </r>
  <r>
    <x v="1015"/>
    <x v="1"/>
    <x v="79"/>
  </r>
  <r>
    <x v="1016"/>
    <x v="1"/>
    <x v="73"/>
  </r>
  <r>
    <x v="1017"/>
    <x v="1"/>
    <x v="74"/>
  </r>
  <r>
    <x v="1018"/>
    <x v="1"/>
    <x v="72"/>
  </r>
  <r>
    <x v="1019"/>
    <x v="1"/>
    <x v="71"/>
  </r>
  <r>
    <x v="1020"/>
    <x v="1"/>
    <x v="70"/>
  </r>
  <r>
    <x v="1021"/>
    <x v="1"/>
    <x v="63"/>
  </r>
  <r>
    <x v="1022"/>
    <x v="1"/>
    <x v="65"/>
  </r>
  <r>
    <x v="1023"/>
    <x v="1"/>
    <x v="65"/>
  </r>
  <r>
    <x v="1024"/>
    <x v="1"/>
    <x v="69"/>
  </r>
  <r>
    <x v="1025"/>
    <x v="1"/>
    <x v="71"/>
  </r>
  <r>
    <x v="1026"/>
    <x v="1"/>
    <x v="71"/>
  </r>
  <r>
    <x v="1027"/>
    <x v="1"/>
    <x v="75"/>
  </r>
  <r>
    <x v="1028"/>
    <x v="1"/>
    <x v="75"/>
  </r>
  <r>
    <x v="1029"/>
    <x v="1"/>
    <x v="73"/>
  </r>
  <r>
    <x v="1030"/>
    <x v="1"/>
    <x v="74"/>
  </r>
  <r>
    <x v="1031"/>
    <x v="1"/>
    <x v="73"/>
  </r>
  <r>
    <x v="1032"/>
    <x v="1"/>
    <x v="75"/>
  </r>
  <r>
    <x v="1033"/>
    <x v="1"/>
    <x v="70"/>
  </r>
  <r>
    <x v="1034"/>
    <x v="1"/>
    <x v="71"/>
  </r>
  <r>
    <x v="1035"/>
    <x v="1"/>
    <x v="145"/>
  </r>
  <r>
    <x v="1036"/>
    <x v="1"/>
    <x v="65"/>
  </r>
  <r>
    <x v="1037"/>
    <x v="1"/>
    <x v="65"/>
  </r>
  <r>
    <x v="1038"/>
    <x v="1"/>
    <x v="63"/>
  </r>
  <r>
    <x v="1039"/>
    <x v="1"/>
    <x v="64"/>
  </r>
  <r>
    <x v="1040"/>
    <x v="1"/>
    <x v="65"/>
  </r>
  <r>
    <x v="1041"/>
    <x v="1"/>
    <x v="65"/>
  </r>
  <r>
    <x v="1042"/>
    <x v="1"/>
    <x v="62"/>
  </r>
  <r>
    <x v="1043"/>
    <x v="1"/>
    <x v="63"/>
  </r>
  <r>
    <x v="1044"/>
    <x v="1"/>
    <x v="63"/>
  </r>
  <r>
    <x v="1045"/>
    <x v="1"/>
    <x v="145"/>
  </r>
  <r>
    <x v="1046"/>
    <x v="1"/>
    <x v="145"/>
  </r>
  <r>
    <x v="1047"/>
    <x v="1"/>
    <x v="145"/>
  </r>
  <r>
    <x v="1048"/>
    <x v="1"/>
    <x v="70"/>
  </r>
  <r>
    <x v="1049"/>
    <x v="1"/>
    <x v="70"/>
  </r>
  <r>
    <x v="1050"/>
    <x v="1"/>
    <x v="70"/>
  </r>
  <r>
    <x v="1051"/>
    <x v="1"/>
    <x v="71"/>
  </r>
  <r>
    <x v="1052"/>
    <x v="1"/>
    <x v="71"/>
  </r>
  <r>
    <x v="1053"/>
    <x v="1"/>
    <x v="71"/>
  </r>
  <r>
    <x v="1054"/>
    <x v="1"/>
    <x v="71"/>
  </r>
  <r>
    <x v="1055"/>
    <x v="1"/>
    <x v="145"/>
  </r>
  <r>
    <x v="1056"/>
    <x v="1"/>
    <x v="145"/>
  </r>
  <r>
    <x v="1057"/>
    <x v="1"/>
    <x v="145"/>
  </r>
  <r>
    <x v="1058"/>
    <x v="1"/>
    <x v="145"/>
  </r>
  <r>
    <x v="1059"/>
    <x v="1"/>
    <x v="145"/>
  </r>
  <r>
    <x v="1060"/>
    <x v="1"/>
    <x v="145"/>
  </r>
  <r>
    <x v="1061"/>
    <x v="1"/>
    <x v="63"/>
  </r>
  <r>
    <x v="1062"/>
    <x v="1"/>
    <x v="63"/>
  </r>
  <r>
    <x v="1063"/>
    <x v="1"/>
    <x v="64"/>
  </r>
  <r>
    <x v="1064"/>
    <x v="1"/>
    <x v="62"/>
  </r>
  <r>
    <x v="1065"/>
    <x v="1"/>
    <x v="65"/>
  </r>
  <r>
    <x v="1066"/>
    <x v="1"/>
    <x v="65"/>
  </r>
  <r>
    <x v="1067"/>
    <x v="1"/>
    <x v="65"/>
  </r>
  <r>
    <x v="1068"/>
    <x v="1"/>
    <x v="65"/>
  </r>
  <r>
    <x v="1069"/>
    <x v="1"/>
    <x v="61"/>
  </r>
  <r>
    <x v="1070"/>
    <x v="1"/>
    <x v="61"/>
  </r>
  <r>
    <x v="1071"/>
    <x v="1"/>
    <x v="67"/>
  </r>
  <r>
    <x v="1072"/>
    <x v="1"/>
    <x v="67"/>
  </r>
  <r>
    <x v="1073"/>
    <x v="1"/>
    <x v="67"/>
  </r>
  <r>
    <x v="1074"/>
    <x v="1"/>
    <x v="61"/>
  </r>
  <r>
    <x v="1075"/>
    <x v="1"/>
    <x v="60"/>
  </r>
  <r>
    <x v="1076"/>
    <x v="1"/>
    <x v="60"/>
  </r>
  <r>
    <x v="1077"/>
    <x v="1"/>
    <x v="56"/>
  </r>
  <r>
    <x v="1078"/>
    <x v="1"/>
    <x v="56"/>
  </r>
  <r>
    <x v="1079"/>
    <x v="1"/>
    <x v="56"/>
  </r>
  <r>
    <x v="1080"/>
    <x v="1"/>
    <x v="240"/>
  </r>
  <r>
    <x v="1081"/>
    <x v="1"/>
    <x v="240"/>
  </r>
  <r>
    <x v="1082"/>
    <x v="1"/>
    <x v="58"/>
  </r>
  <r>
    <x v="1083"/>
    <x v="1"/>
    <x v="58"/>
  </r>
  <r>
    <x v="1084"/>
    <x v="1"/>
    <x v="58"/>
  </r>
  <r>
    <x v="1085"/>
    <x v="1"/>
    <x v="58"/>
  </r>
  <r>
    <x v="1086"/>
    <x v="1"/>
    <x v="53"/>
  </r>
  <r>
    <x v="1087"/>
    <x v="1"/>
    <x v="53"/>
  </r>
  <r>
    <x v="1088"/>
    <x v="1"/>
    <x v="51"/>
  </r>
  <r>
    <x v="1089"/>
    <x v="1"/>
    <x v="51"/>
  </r>
  <r>
    <x v="1090"/>
    <x v="1"/>
    <x v="42"/>
  </r>
  <r>
    <x v="1091"/>
    <x v="1"/>
    <x v="42"/>
  </r>
  <r>
    <x v="1092"/>
    <x v="1"/>
    <x v="42"/>
  </r>
  <r>
    <x v="1093"/>
    <x v="1"/>
    <x v="42"/>
  </r>
  <r>
    <x v="1094"/>
    <x v="1"/>
    <x v="43"/>
  </r>
  <r>
    <x v="1095"/>
    <x v="1"/>
    <x v="43"/>
  </r>
  <r>
    <x v="1096"/>
    <x v="1"/>
    <x v="40"/>
  </r>
  <r>
    <x v="1097"/>
    <x v="1"/>
    <x v="278"/>
  </r>
  <r>
    <x v="1098"/>
    <x v="1"/>
    <x v="279"/>
  </r>
  <r>
    <x v="1099"/>
    <x v="1"/>
    <x v="280"/>
  </r>
  <r>
    <x v="1100"/>
    <x v="1"/>
    <x v="281"/>
  </r>
  <r>
    <x v="1101"/>
    <x v="1"/>
    <x v="282"/>
  </r>
  <r>
    <x v="1102"/>
    <x v="1"/>
    <x v="283"/>
  </r>
  <r>
    <x v="1103"/>
    <x v="1"/>
    <x v="284"/>
  </r>
  <r>
    <x v="1104"/>
    <x v="1"/>
    <x v="284"/>
  </r>
  <r>
    <x v="1105"/>
    <x v="1"/>
    <x v="284"/>
  </r>
  <r>
    <x v="1106"/>
    <x v="1"/>
    <x v="284"/>
  </r>
  <r>
    <x v="1107"/>
    <x v="1"/>
    <x v="283"/>
  </r>
  <r>
    <x v="1108"/>
    <x v="1"/>
    <x v="285"/>
  </r>
  <r>
    <x v="1109"/>
    <x v="1"/>
    <x v="285"/>
  </r>
  <r>
    <x v="1110"/>
    <x v="1"/>
    <x v="286"/>
  </r>
  <r>
    <x v="1111"/>
    <x v="1"/>
    <x v="286"/>
  </r>
  <r>
    <x v="1112"/>
    <x v="1"/>
    <x v="287"/>
  </r>
  <r>
    <x v="1113"/>
    <x v="1"/>
    <x v="288"/>
  </r>
  <r>
    <x v="1114"/>
    <x v="1"/>
    <x v="287"/>
  </r>
  <r>
    <x v="1115"/>
    <x v="1"/>
    <x v="288"/>
  </r>
  <r>
    <x v="1116"/>
    <x v="1"/>
    <x v="288"/>
  </r>
  <r>
    <x v="1117"/>
    <x v="1"/>
    <x v="288"/>
  </r>
  <r>
    <x v="1118"/>
    <x v="1"/>
    <x v="288"/>
  </r>
  <r>
    <x v="1119"/>
    <x v="1"/>
    <x v="287"/>
  </r>
  <r>
    <x v="1120"/>
    <x v="1"/>
    <x v="287"/>
  </r>
  <r>
    <x v="1121"/>
    <x v="1"/>
    <x v="287"/>
  </r>
  <r>
    <x v="1122"/>
    <x v="1"/>
    <x v="287"/>
  </r>
  <r>
    <x v="1123"/>
    <x v="1"/>
    <x v="285"/>
  </r>
  <r>
    <x v="1124"/>
    <x v="1"/>
    <x v="285"/>
  </r>
  <r>
    <x v="1125"/>
    <x v="1"/>
    <x v="289"/>
  </r>
  <r>
    <x v="1126"/>
    <x v="1"/>
    <x v="290"/>
  </r>
  <r>
    <x v="1127"/>
    <x v="1"/>
    <x v="290"/>
  </r>
  <r>
    <x v="1128"/>
    <x v="1"/>
    <x v="290"/>
  </r>
  <r>
    <x v="1129"/>
    <x v="1"/>
    <x v="45"/>
  </r>
  <r>
    <x v="1130"/>
    <x v="1"/>
    <x v="291"/>
  </r>
  <r>
    <x v="1131"/>
    <x v="1"/>
    <x v="291"/>
  </r>
  <r>
    <x v="1132"/>
    <x v="1"/>
    <x v="291"/>
  </r>
  <r>
    <x v="1133"/>
    <x v="1"/>
    <x v="42"/>
  </r>
  <r>
    <x v="1134"/>
    <x v="1"/>
    <x v="42"/>
  </r>
  <r>
    <x v="1135"/>
    <x v="1"/>
    <x v="292"/>
  </r>
  <r>
    <x v="1136"/>
    <x v="1"/>
    <x v="41"/>
  </r>
  <r>
    <x v="1137"/>
    <x v="1"/>
    <x v="50"/>
  </r>
  <r>
    <x v="1138"/>
    <x v="1"/>
    <x v="50"/>
  </r>
  <r>
    <x v="1139"/>
    <x v="1"/>
    <x v="51"/>
  </r>
  <r>
    <x v="1140"/>
    <x v="1"/>
    <x v="51"/>
  </r>
  <r>
    <x v="1141"/>
    <x v="1"/>
    <x v="146"/>
  </r>
  <r>
    <x v="1142"/>
    <x v="1"/>
    <x v="146"/>
  </r>
  <r>
    <x v="1143"/>
    <x v="1"/>
    <x v="52"/>
  </r>
  <r>
    <x v="1144"/>
    <x v="1"/>
    <x v="52"/>
  </r>
  <r>
    <x v="1145"/>
    <x v="1"/>
    <x v="68"/>
  </r>
  <r>
    <x v="1146"/>
    <x v="1"/>
    <x v="57"/>
  </r>
  <r>
    <x v="1147"/>
    <x v="1"/>
    <x v="57"/>
  </r>
  <r>
    <x v="1148"/>
    <x v="1"/>
    <x v="57"/>
  </r>
  <r>
    <x v="1149"/>
    <x v="1"/>
    <x v="58"/>
  </r>
  <r>
    <x v="1150"/>
    <x v="1"/>
    <x v="58"/>
  </r>
  <r>
    <x v="1151"/>
    <x v="1"/>
    <x v="59"/>
  </r>
  <r>
    <x v="1152"/>
    <x v="1"/>
    <x v="58"/>
  </r>
  <r>
    <x v="1153"/>
    <x v="1"/>
    <x v="58"/>
  </r>
  <r>
    <x v="1154"/>
    <x v="1"/>
    <x v="58"/>
  </r>
  <r>
    <x v="1155"/>
    <x v="1"/>
    <x v="58"/>
  </r>
  <r>
    <x v="1156"/>
    <x v="1"/>
    <x v="293"/>
  </r>
  <r>
    <x v="1157"/>
    <x v="1"/>
    <x v="293"/>
  </r>
  <r>
    <x v="1158"/>
    <x v="1"/>
    <x v="60"/>
  </r>
  <r>
    <x v="1159"/>
    <x v="1"/>
    <x v="61"/>
  </r>
  <r>
    <x v="1160"/>
    <x v="1"/>
    <x v="61"/>
  </r>
  <r>
    <x v="1161"/>
    <x v="1"/>
    <x v="66"/>
  </r>
  <r>
    <x v="1162"/>
    <x v="1"/>
    <x v="66"/>
  </r>
  <r>
    <x v="1163"/>
    <x v="1"/>
    <x v="66"/>
  </r>
  <r>
    <x v="1164"/>
    <x v="1"/>
    <x v="61"/>
  </r>
  <r>
    <x v="1165"/>
    <x v="1"/>
    <x v="61"/>
  </r>
  <r>
    <x v="1166"/>
    <x v="1"/>
    <x v="66"/>
  </r>
  <r>
    <x v="1167"/>
    <x v="1"/>
    <x v="65"/>
  </r>
  <r>
    <x v="1168"/>
    <x v="1"/>
    <x v="65"/>
  </r>
  <r>
    <x v="1169"/>
    <x v="1"/>
    <x v="65"/>
  </r>
  <r>
    <x v="1170"/>
    <x v="1"/>
    <x v="65"/>
  </r>
  <r>
    <x v="1171"/>
    <x v="1"/>
    <x v="66"/>
  </r>
  <r>
    <x v="1172"/>
    <x v="1"/>
    <x v="64"/>
  </r>
  <r>
    <x v="1173"/>
    <x v="1"/>
    <x v="63"/>
  </r>
  <r>
    <x v="1174"/>
    <x v="1"/>
    <x v="145"/>
  </r>
  <r>
    <x v="1175"/>
    <x v="1"/>
    <x v="145"/>
  </r>
  <r>
    <x v="1176"/>
    <x v="1"/>
    <x v="161"/>
  </r>
  <r>
    <x v="1177"/>
    <x v="1"/>
    <x v="161"/>
  </r>
  <r>
    <x v="1178"/>
    <x v="1"/>
    <x v="161"/>
  </r>
  <r>
    <x v="1179"/>
    <x v="1"/>
    <x v="161"/>
  </r>
  <r>
    <x v="1180"/>
    <x v="1"/>
    <x v="71"/>
  </r>
  <r>
    <x v="1181"/>
    <x v="1"/>
    <x v="70"/>
  </r>
  <r>
    <x v="1182"/>
    <x v="1"/>
    <x v="70"/>
  </r>
  <r>
    <x v="1183"/>
    <x v="1"/>
    <x v="70"/>
  </r>
  <r>
    <x v="1184"/>
    <x v="1"/>
    <x v="75"/>
  </r>
  <r>
    <x v="1185"/>
    <x v="1"/>
    <x v="75"/>
  </r>
  <r>
    <x v="1186"/>
    <x v="1"/>
    <x v="75"/>
  </r>
  <r>
    <x v="1187"/>
    <x v="1"/>
    <x v="75"/>
  </r>
  <r>
    <x v="1188"/>
    <x v="1"/>
    <x v="75"/>
  </r>
  <r>
    <x v="1189"/>
    <x v="1"/>
    <x v="75"/>
  </r>
  <r>
    <x v="1190"/>
    <x v="1"/>
    <x v="70"/>
  </r>
  <r>
    <x v="1191"/>
    <x v="1"/>
    <x v="70"/>
  </r>
  <r>
    <x v="1192"/>
    <x v="1"/>
    <x v="69"/>
  </r>
  <r>
    <x v="1193"/>
    <x v="1"/>
    <x v="69"/>
  </r>
  <r>
    <x v="1194"/>
    <x v="1"/>
    <x v="62"/>
  </r>
  <r>
    <x v="1195"/>
    <x v="1"/>
    <x v="64"/>
  </r>
  <r>
    <x v="1196"/>
    <x v="1"/>
    <x v="64"/>
  </r>
  <r>
    <x v="1197"/>
    <x v="1"/>
    <x v="294"/>
  </r>
  <r>
    <x v="1198"/>
    <x v="1"/>
    <x v="294"/>
  </r>
  <r>
    <x v="1199"/>
    <x v="1"/>
    <x v="294"/>
  </r>
  <r>
    <x v="1200"/>
    <x v="1"/>
    <x v="245"/>
  </r>
  <r>
    <x v="1201"/>
    <x v="1"/>
    <x v="245"/>
  </r>
  <r>
    <x v="1202"/>
    <x v="1"/>
    <x v="245"/>
  </r>
  <r>
    <x v="1203"/>
    <x v="1"/>
    <x v="294"/>
  </r>
  <r>
    <x v="1204"/>
    <x v="1"/>
    <x v="294"/>
  </r>
  <r>
    <x v="1205"/>
    <x v="1"/>
    <x v="61"/>
  </r>
  <r>
    <x v="1206"/>
    <x v="1"/>
    <x v="244"/>
  </r>
  <r>
    <x v="1207"/>
    <x v="1"/>
    <x v="244"/>
  </r>
  <r>
    <x v="1208"/>
    <x v="1"/>
    <x v="61"/>
  </r>
  <r>
    <x v="1209"/>
    <x v="1"/>
    <x v="61"/>
  </r>
  <r>
    <x v="1210"/>
    <x v="1"/>
    <x v="61"/>
  </r>
  <r>
    <x v="1211"/>
    <x v="1"/>
    <x v="247"/>
  </r>
  <r>
    <x v="1212"/>
    <x v="1"/>
    <x v="247"/>
  </r>
  <r>
    <x v="1213"/>
    <x v="1"/>
    <x v="247"/>
  </r>
  <r>
    <x v="1214"/>
    <x v="1"/>
    <x v="247"/>
  </r>
  <r>
    <x v="1215"/>
    <x v="1"/>
    <x v="247"/>
  </r>
  <r>
    <x v="1216"/>
    <x v="1"/>
    <x v="60"/>
  </r>
  <r>
    <x v="1217"/>
    <x v="1"/>
    <x v="60"/>
  </r>
  <r>
    <x v="1218"/>
    <x v="1"/>
    <x v="60"/>
  </r>
  <r>
    <x v="1219"/>
    <x v="1"/>
    <x v="58"/>
  </r>
  <r>
    <x v="1220"/>
    <x v="1"/>
    <x v="58"/>
  </r>
  <r>
    <x v="1221"/>
    <x v="1"/>
    <x v="58"/>
  </r>
  <r>
    <x v="1222"/>
    <x v="1"/>
    <x v="58"/>
  </r>
  <r>
    <x v="1223"/>
    <x v="1"/>
    <x v="58"/>
  </r>
  <r>
    <x v="1224"/>
    <x v="1"/>
    <x v="186"/>
  </r>
  <r>
    <x v="1225"/>
    <x v="1"/>
    <x v="58"/>
  </r>
  <r>
    <x v="1226"/>
    <x v="1"/>
    <x v="295"/>
  </r>
  <r>
    <x v="1227"/>
    <x v="1"/>
    <x v="296"/>
  </r>
  <r>
    <x v="1228"/>
    <x v="1"/>
    <x v="296"/>
  </r>
  <r>
    <x v="1229"/>
    <x v="1"/>
    <x v="55"/>
  </r>
  <r>
    <x v="1230"/>
    <x v="1"/>
    <x v="55"/>
  </r>
  <r>
    <x v="1231"/>
    <x v="1"/>
    <x v="55"/>
  </r>
  <r>
    <x v="1232"/>
    <x v="1"/>
    <x v="55"/>
  </r>
  <r>
    <x v="1233"/>
    <x v="1"/>
    <x v="68"/>
  </r>
  <r>
    <x v="1234"/>
    <x v="1"/>
    <x v="68"/>
  </r>
  <r>
    <x v="1235"/>
    <x v="1"/>
    <x v="297"/>
  </r>
  <r>
    <x v="1236"/>
    <x v="1"/>
    <x v="241"/>
  </r>
  <r>
    <x v="1237"/>
    <x v="1"/>
    <x v="241"/>
  </r>
  <r>
    <x v="1238"/>
    <x v="1"/>
    <x v="244"/>
  </r>
  <r>
    <x v="1239"/>
    <x v="1"/>
    <x v="244"/>
  </r>
  <r>
    <x v="1240"/>
    <x v="1"/>
    <x v="244"/>
  </r>
  <r>
    <x v="1241"/>
    <x v="1"/>
    <x v="61"/>
  </r>
  <r>
    <x v="1242"/>
    <x v="1"/>
    <x v="61"/>
  </r>
  <r>
    <x v="1243"/>
    <x v="1"/>
    <x v="62"/>
  </r>
  <r>
    <x v="1244"/>
    <x v="1"/>
    <x v="63"/>
  </r>
  <r>
    <x v="1245"/>
    <x v="1"/>
    <x v="63"/>
  </r>
  <r>
    <x v="1246"/>
    <x v="1"/>
    <x v="63"/>
  </r>
  <r>
    <x v="1247"/>
    <x v="1"/>
    <x v="71"/>
  </r>
  <r>
    <x v="1248"/>
    <x v="1"/>
    <x v="71"/>
  </r>
  <r>
    <x v="1249"/>
    <x v="1"/>
    <x v="75"/>
  </r>
  <r>
    <x v="1250"/>
    <x v="1"/>
    <x v="75"/>
  </r>
  <r>
    <x v="1251"/>
    <x v="1"/>
    <x v="75"/>
  </r>
  <r>
    <x v="1252"/>
    <x v="1"/>
    <x v="235"/>
  </r>
  <r>
    <x v="1253"/>
    <x v="1"/>
    <x v="221"/>
  </r>
  <r>
    <x v="1254"/>
    <x v="1"/>
    <x v="75"/>
  </r>
  <r>
    <x v="1255"/>
    <x v="1"/>
    <x v="72"/>
  </r>
  <r>
    <x v="1256"/>
    <x v="1"/>
    <x v="72"/>
  </r>
  <r>
    <x v="1257"/>
    <x v="1"/>
    <x v="72"/>
  </r>
  <r>
    <x v="1258"/>
    <x v="1"/>
    <x v="72"/>
  </r>
  <r>
    <x v="1259"/>
    <x v="1"/>
    <x v="75"/>
  </r>
  <r>
    <x v="1260"/>
    <x v="1"/>
    <x v="75"/>
  </r>
  <r>
    <x v="1261"/>
    <x v="1"/>
    <x v="72"/>
  </r>
  <r>
    <x v="1262"/>
    <x v="1"/>
    <x v="72"/>
  </r>
  <r>
    <x v="1263"/>
    <x v="1"/>
    <x v="73"/>
  </r>
  <r>
    <x v="1264"/>
    <x v="1"/>
    <x v="73"/>
  </r>
  <r>
    <x v="1265"/>
    <x v="1"/>
    <x v="75"/>
  </r>
  <r>
    <x v="1266"/>
    <x v="1"/>
    <x v="224"/>
  </r>
  <r>
    <x v="1267"/>
    <x v="1"/>
    <x v="224"/>
  </r>
  <r>
    <x v="1268"/>
    <x v="1"/>
    <x v="161"/>
  </r>
  <r>
    <x v="1269"/>
    <x v="1"/>
    <x v="161"/>
  </r>
  <r>
    <x v="1270"/>
    <x v="1"/>
    <x v="224"/>
  </r>
  <r>
    <x v="1271"/>
    <x v="1"/>
    <x v="224"/>
  </r>
  <r>
    <x v="1272"/>
    <x v="1"/>
    <x v="72"/>
  </r>
  <r>
    <x v="1273"/>
    <x v="1"/>
    <x v="163"/>
  </r>
  <r>
    <x v="1274"/>
    <x v="1"/>
    <x v="221"/>
  </r>
  <r>
    <x v="1275"/>
    <x v="1"/>
    <x v="71"/>
  </r>
  <r>
    <x v="1276"/>
    <x v="1"/>
    <x v="221"/>
  </r>
  <r>
    <x v="1277"/>
    <x v="1"/>
    <x v="221"/>
  </r>
  <r>
    <x v="1278"/>
    <x v="1"/>
    <x v="221"/>
  </r>
  <r>
    <x v="1279"/>
    <x v="1"/>
    <x v="71"/>
  </r>
  <r>
    <x v="1280"/>
    <x v="1"/>
    <x v="161"/>
  </r>
  <r>
    <x v="1281"/>
    <x v="1"/>
    <x v="161"/>
  </r>
  <r>
    <x v="1282"/>
    <x v="1"/>
    <x v="161"/>
  </r>
  <r>
    <x v="1283"/>
    <x v="1"/>
    <x v="161"/>
  </r>
  <r>
    <x v="1284"/>
    <x v="1"/>
    <x v="70"/>
  </r>
  <r>
    <x v="1285"/>
    <x v="1"/>
    <x v="221"/>
  </r>
  <r>
    <x v="1286"/>
    <x v="1"/>
    <x v="221"/>
  </r>
  <r>
    <x v="1287"/>
    <x v="1"/>
    <x v="163"/>
  </r>
  <r>
    <x v="1288"/>
    <x v="1"/>
    <x v="298"/>
  </r>
  <r>
    <x v="1289"/>
    <x v="1"/>
    <x v="73"/>
  </r>
  <r>
    <x v="1290"/>
    <x v="1"/>
    <x v="298"/>
  </r>
  <r>
    <x v="1291"/>
    <x v="1"/>
    <x v="298"/>
  </r>
  <r>
    <x v="1292"/>
    <x v="1"/>
    <x v="75"/>
  </r>
  <r>
    <x v="1293"/>
    <x v="1"/>
    <x v="75"/>
  </r>
  <r>
    <x v="1294"/>
    <x v="1"/>
    <x v="72"/>
  </r>
  <r>
    <x v="1295"/>
    <x v="1"/>
    <x v="72"/>
  </r>
  <r>
    <x v="1296"/>
    <x v="1"/>
    <x v="217"/>
  </r>
  <r>
    <x v="1297"/>
    <x v="1"/>
    <x v="217"/>
  </r>
  <r>
    <x v="1298"/>
    <x v="1"/>
    <x v="71"/>
  </r>
  <r>
    <x v="1299"/>
    <x v="1"/>
    <x v="70"/>
  </r>
  <r>
    <x v="1300"/>
    <x v="1"/>
    <x v="71"/>
  </r>
  <r>
    <x v="1301"/>
    <x v="1"/>
    <x v="221"/>
  </r>
  <r>
    <x v="1302"/>
    <x v="1"/>
    <x v="221"/>
  </r>
  <r>
    <x v="1303"/>
    <x v="1"/>
    <x v="221"/>
  </r>
  <r>
    <x v="1304"/>
    <x v="1"/>
    <x v="299"/>
  </r>
  <r>
    <x v="1305"/>
    <x v="1"/>
    <x v="299"/>
  </r>
  <r>
    <x v="1306"/>
    <x v="1"/>
    <x v="299"/>
  </r>
  <r>
    <x v="1307"/>
    <x v="1"/>
    <x v="70"/>
  </r>
  <r>
    <x v="1308"/>
    <x v="1"/>
    <x v="70"/>
  </r>
  <r>
    <x v="1309"/>
    <x v="1"/>
    <x v="69"/>
  </r>
  <r>
    <x v="1310"/>
    <x v="1"/>
    <x v="69"/>
  </r>
  <r>
    <x v="1311"/>
    <x v="1"/>
    <x v="300"/>
  </r>
  <r>
    <x v="1312"/>
    <x v="1"/>
    <x v="300"/>
  </r>
  <r>
    <x v="1313"/>
    <x v="1"/>
    <x v="63"/>
  </r>
  <r>
    <x v="1314"/>
    <x v="1"/>
    <x v="62"/>
  </r>
  <r>
    <x v="1315"/>
    <x v="1"/>
    <x v="244"/>
  </r>
  <r>
    <x v="1316"/>
    <x v="1"/>
    <x v="301"/>
  </r>
  <r>
    <x v="1317"/>
    <x v="1"/>
    <x v="61"/>
  </r>
  <r>
    <x v="1318"/>
    <x v="1"/>
    <x v="61"/>
  </r>
  <r>
    <x v="1319"/>
    <x v="1"/>
    <x v="61"/>
  </r>
  <r>
    <x v="1320"/>
    <x v="1"/>
    <x v="67"/>
  </r>
  <r>
    <x v="1321"/>
    <x v="1"/>
    <x v="243"/>
  </r>
  <r>
    <x v="1322"/>
    <x v="1"/>
    <x v="60"/>
  </r>
  <r>
    <x v="1323"/>
    <x v="1"/>
    <x v="60"/>
  </r>
  <r>
    <x v="1324"/>
    <x v="1"/>
    <x v="60"/>
  </r>
  <r>
    <x v="1325"/>
    <x v="1"/>
    <x v="60"/>
  </r>
  <r>
    <x v="1326"/>
    <x v="1"/>
    <x v="242"/>
  </r>
  <r>
    <x v="1327"/>
    <x v="1"/>
    <x v="242"/>
  </r>
  <r>
    <x v="1328"/>
    <x v="1"/>
    <x v="242"/>
  </r>
  <r>
    <x v="1329"/>
    <x v="1"/>
    <x v="242"/>
  </r>
  <r>
    <x v="1330"/>
    <x v="1"/>
    <x v="59"/>
  </r>
  <r>
    <x v="1331"/>
    <x v="1"/>
    <x v="59"/>
  </r>
  <r>
    <x v="1332"/>
    <x v="1"/>
    <x v="241"/>
  </r>
  <r>
    <x v="1333"/>
    <x v="1"/>
    <x v="58"/>
  </r>
  <r>
    <x v="1334"/>
    <x v="1"/>
    <x v="302"/>
  </r>
  <r>
    <x v="1335"/>
    <x v="1"/>
    <x v="302"/>
  </r>
  <r>
    <x v="1336"/>
    <x v="1"/>
    <x v="302"/>
  </r>
  <r>
    <x v="1337"/>
    <x v="1"/>
    <x v="303"/>
  </r>
  <r>
    <x v="1338"/>
    <x v="1"/>
    <x v="303"/>
  </r>
  <r>
    <x v="1339"/>
    <x v="1"/>
    <x v="58"/>
  </r>
  <r>
    <x v="1340"/>
    <x v="1"/>
    <x v="56"/>
  </r>
  <r>
    <x v="1341"/>
    <x v="1"/>
    <x v="304"/>
  </r>
  <r>
    <x v="1342"/>
    <x v="1"/>
    <x v="56"/>
  </r>
  <r>
    <x v="1343"/>
    <x v="1"/>
    <x v="304"/>
  </r>
  <r>
    <x v="1344"/>
    <x v="1"/>
    <x v="305"/>
  </r>
  <r>
    <x v="1345"/>
    <x v="1"/>
    <x v="54"/>
  </r>
  <r>
    <x v="1346"/>
    <x v="1"/>
    <x v="306"/>
  </r>
  <r>
    <x v="1347"/>
    <x v="1"/>
    <x v="55"/>
  </r>
  <r>
    <x v="1348"/>
    <x v="1"/>
    <x v="68"/>
  </r>
  <r>
    <x v="1349"/>
    <x v="1"/>
    <x v="55"/>
  </r>
  <r>
    <x v="1350"/>
    <x v="1"/>
    <x v="307"/>
  </r>
  <r>
    <x v="1351"/>
    <x v="1"/>
    <x v="308"/>
  </r>
  <r>
    <x v="1352"/>
    <x v="1"/>
    <x v="68"/>
  </r>
  <r>
    <x v="1353"/>
    <x v="1"/>
    <x v="305"/>
  </r>
  <r>
    <x v="1354"/>
    <x v="1"/>
    <x v="306"/>
  </r>
  <r>
    <x v="1355"/>
    <x v="1"/>
    <x v="54"/>
  </r>
  <r>
    <x v="1356"/>
    <x v="1"/>
    <x v="309"/>
  </r>
  <r>
    <x v="1357"/>
    <x v="1"/>
    <x v="310"/>
  </r>
  <r>
    <x v="1358"/>
    <x v="1"/>
    <x v="311"/>
  </r>
  <r>
    <x v="1359"/>
    <x v="1"/>
    <x v="312"/>
  </r>
  <r>
    <x v="1360"/>
    <x v="1"/>
    <x v="313"/>
  </r>
  <r>
    <x v="1361"/>
    <x v="1"/>
    <x v="313"/>
  </r>
  <r>
    <x v="1362"/>
    <x v="1"/>
    <x v="50"/>
  </r>
  <r>
    <x v="1363"/>
    <x v="1"/>
    <x v="147"/>
  </r>
  <r>
    <x v="1364"/>
    <x v="1"/>
    <x v="147"/>
  </r>
  <r>
    <x v="1365"/>
    <x v="1"/>
    <x v="314"/>
  </r>
  <r>
    <x v="1366"/>
    <x v="1"/>
    <x v="315"/>
  </r>
  <r>
    <x v="1367"/>
    <x v="1"/>
    <x v="316"/>
  </r>
  <r>
    <x v="1368"/>
    <x v="1"/>
    <x v="41"/>
  </r>
  <r>
    <x v="1369"/>
    <x v="1"/>
    <x v="41"/>
  </r>
  <r>
    <x v="1370"/>
    <x v="1"/>
    <x v="41"/>
  </r>
  <r>
    <x v="1371"/>
    <x v="1"/>
    <x v="41"/>
  </r>
  <r>
    <x v="1372"/>
    <x v="1"/>
    <x v="41"/>
  </r>
  <r>
    <x v="1373"/>
    <x v="1"/>
    <x v="41"/>
  </r>
  <r>
    <x v="1374"/>
    <x v="1"/>
    <x v="292"/>
  </r>
  <r>
    <x v="1375"/>
    <x v="1"/>
    <x v="292"/>
  </r>
  <r>
    <x v="1376"/>
    <x v="1"/>
    <x v="317"/>
  </r>
  <r>
    <x v="1377"/>
    <x v="1"/>
    <x v="42"/>
  </r>
  <r>
    <x v="1378"/>
    <x v="1"/>
    <x v="318"/>
  </r>
  <r>
    <x v="1379"/>
    <x v="1"/>
    <x v="40"/>
  </r>
  <r>
    <x v="1380"/>
    <x v="1"/>
    <x v="40"/>
  </r>
  <r>
    <x v="1381"/>
    <x v="1"/>
    <x v="319"/>
  </r>
  <r>
    <x v="1382"/>
    <x v="1"/>
    <x v="45"/>
  </r>
  <r>
    <x v="1383"/>
    <x v="1"/>
    <x v="279"/>
  </r>
  <r>
    <x v="1384"/>
    <x v="1"/>
    <x v="49"/>
  </r>
  <r>
    <x v="1385"/>
    <x v="1"/>
    <x v="274"/>
  </r>
  <r>
    <x v="1386"/>
    <x v="1"/>
    <x v="320"/>
  </r>
  <r>
    <x v="1387"/>
    <x v="1"/>
    <x v="320"/>
  </r>
  <r>
    <x v="1388"/>
    <x v="1"/>
    <x v="46"/>
  </r>
  <r>
    <x v="1389"/>
    <x v="1"/>
    <x v="321"/>
  </r>
  <r>
    <x v="1390"/>
    <x v="1"/>
    <x v="321"/>
  </r>
  <r>
    <x v="1391"/>
    <x v="1"/>
    <x v="322"/>
  </r>
  <r>
    <x v="1392"/>
    <x v="1"/>
    <x v="322"/>
  </r>
  <r>
    <x v="1393"/>
    <x v="1"/>
    <x v="323"/>
  </r>
  <r>
    <x v="1394"/>
    <x v="1"/>
    <x v="273"/>
  </r>
  <r>
    <x v="1395"/>
    <x v="1"/>
    <x v="272"/>
  </r>
  <r>
    <x v="1396"/>
    <x v="1"/>
    <x v="288"/>
  </r>
  <r>
    <x v="1397"/>
    <x v="1"/>
    <x v="324"/>
  </r>
  <r>
    <x v="1398"/>
    <x v="1"/>
    <x v="36"/>
  </r>
  <r>
    <x v="1399"/>
    <x v="1"/>
    <x v="325"/>
  </r>
  <r>
    <x v="1400"/>
    <x v="1"/>
    <x v="326"/>
  </r>
  <r>
    <x v="1401"/>
    <x v="1"/>
    <x v="326"/>
  </r>
  <r>
    <x v="1402"/>
    <x v="1"/>
    <x v="327"/>
  </r>
  <r>
    <x v="1403"/>
    <x v="1"/>
    <x v="328"/>
  </r>
  <r>
    <x v="1404"/>
    <x v="1"/>
    <x v="48"/>
  </r>
  <r>
    <x v="1405"/>
    <x v="1"/>
    <x v="272"/>
  </r>
  <r>
    <x v="1406"/>
    <x v="1"/>
    <x v="326"/>
  </r>
  <r>
    <x v="1407"/>
    <x v="1"/>
    <x v="48"/>
  </r>
  <r>
    <x v="1408"/>
    <x v="1"/>
    <x v="48"/>
  </r>
  <r>
    <x v="1409"/>
    <x v="1"/>
    <x v="48"/>
  </r>
  <r>
    <x v="1410"/>
    <x v="1"/>
    <x v="272"/>
  </r>
  <r>
    <x v="1411"/>
    <x v="1"/>
    <x v="329"/>
  </r>
  <r>
    <x v="1412"/>
    <x v="1"/>
    <x v="330"/>
  </r>
  <r>
    <x v="1413"/>
    <x v="1"/>
    <x v="330"/>
  </r>
  <r>
    <x v="1414"/>
    <x v="1"/>
    <x v="330"/>
  </r>
  <r>
    <x v="1415"/>
    <x v="1"/>
    <x v="331"/>
  </r>
  <r>
    <x v="1416"/>
    <x v="1"/>
    <x v="332"/>
  </r>
  <r>
    <x v="1417"/>
    <x v="1"/>
    <x v="332"/>
  </r>
  <r>
    <x v="1418"/>
    <x v="1"/>
    <x v="332"/>
  </r>
  <r>
    <x v="1419"/>
    <x v="1"/>
    <x v="332"/>
  </r>
  <r>
    <x v="1420"/>
    <x v="1"/>
    <x v="332"/>
  </r>
  <r>
    <x v="1421"/>
    <x v="1"/>
    <x v="333"/>
  </r>
  <r>
    <x v="1422"/>
    <x v="1"/>
    <x v="278"/>
  </r>
  <r>
    <x v="1423"/>
    <x v="1"/>
    <x v="278"/>
  </r>
  <r>
    <x v="1424"/>
    <x v="1"/>
    <x v="278"/>
  </r>
  <r>
    <x v="1425"/>
    <x v="1"/>
    <x v="334"/>
  </r>
  <r>
    <x v="1426"/>
    <x v="1"/>
    <x v="334"/>
  </r>
  <r>
    <x v="1427"/>
    <x v="1"/>
    <x v="49"/>
  </r>
  <r>
    <x v="1428"/>
    <x v="1"/>
    <x v="335"/>
  </r>
  <r>
    <x v="1429"/>
    <x v="1"/>
    <x v="320"/>
  </r>
  <r>
    <x v="1430"/>
    <x v="1"/>
    <x v="336"/>
  </r>
  <r>
    <x v="1431"/>
    <x v="1"/>
    <x v="337"/>
  </r>
  <r>
    <x v="1432"/>
    <x v="1"/>
    <x v="337"/>
  </r>
  <r>
    <x v="1433"/>
    <x v="1"/>
    <x v="337"/>
  </r>
  <r>
    <x v="1434"/>
    <x v="1"/>
    <x v="322"/>
  </r>
  <r>
    <x v="1435"/>
    <x v="1"/>
    <x v="323"/>
  </r>
  <r>
    <x v="1436"/>
    <x v="1"/>
    <x v="323"/>
  </r>
  <r>
    <x v="1437"/>
    <x v="1"/>
    <x v="323"/>
  </r>
  <r>
    <x v="1438"/>
    <x v="1"/>
    <x v="37"/>
  </r>
  <r>
    <x v="1439"/>
    <x v="1"/>
    <x v="37"/>
  </r>
  <r>
    <x v="1440"/>
    <x v="1"/>
    <x v="37"/>
  </r>
  <r>
    <x v="1441"/>
    <x v="1"/>
    <x v="37"/>
  </r>
  <r>
    <x v="1442"/>
    <x v="1"/>
    <x v="338"/>
  </r>
  <r>
    <x v="1443"/>
    <x v="1"/>
    <x v="273"/>
  </r>
  <r>
    <x v="1444"/>
    <x v="1"/>
    <x v="328"/>
  </r>
  <r>
    <x v="1445"/>
    <x v="1"/>
    <x v="328"/>
  </r>
  <r>
    <x v="1446"/>
    <x v="1"/>
    <x v="326"/>
  </r>
  <r>
    <x v="1447"/>
    <x v="1"/>
    <x v="326"/>
  </r>
  <r>
    <x v="1448"/>
    <x v="1"/>
    <x v="326"/>
  </r>
  <r>
    <x v="1449"/>
    <x v="1"/>
    <x v="326"/>
  </r>
  <r>
    <x v="1450"/>
    <x v="1"/>
    <x v="328"/>
  </r>
  <r>
    <x v="1451"/>
    <x v="1"/>
    <x v="286"/>
  </r>
  <r>
    <x v="1452"/>
    <x v="1"/>
    <x v="286"/>
  </r>
  <r>
    <x v="1453"/>
    <x v="1"/>
    <x v="339"/>
  </r>
  <r>
    <x v="1454"/>
    <x v="1"/>
    <x v="327"/>
  </r>
  <r>
    <x v="1455"/>
    <x v="1"/>
    <x v="330"/>
  </r>
  <r>
    <x v="1456"/>
    <x v="1"/>
    <x v="340"/>
  </r>
  <r>
    <x v="1457"/>
    <x v="1"/>
    <x v="340"/>
  </r>
  <r>
    <x v="1458"/>
    <x v="1"/>
    <x v="326"/>
  </r>
  <r>
    <x v="1459"/>
    <x v="1"/>
    <x v="326"/>
  </r>
  <r>
    <x v="1460"/>
    <x v="1"/>
    <x v="341"/>
  </r>
  <r>
    <x v="1461"/>
    <x v="1"/>
    <x v="341"/>
  </r>
  <r>
    <x v="1462"/>
    <x v="1"/>
    <x v="23"/>
  </r>
  <r>
    <x v="1463"/>
    <x v="1"/>
    <x v="23"/>
  </r>
  <r>
    <x v="1464"/>
    <x v="1"/>
    <x v="26"/>
  </r>
  <r>
    <x v="1465"/>
    <x v="1"/>
    <x v="26"/>
  </r>
  <r>
    <x v="1466"/>
    <x v="1"/>
    <x v="26"/>
  </r>
  <r>
    <x v="1467"/>
    <x v="1"/>
    <x v="30"/>
  </r>
  <r>
    <x v="1468"/>
    <x v="1"/>
    <x v="342"/>
  </r>
  <r>
    <x v="1469"/>
    <x v="1"/>
    <x v="27"/>
  </r>
  <r>
    <x v="1470"/>
    <x v="1"/>
    <x v="343"/>
  </r>
  <r>
    <x v="1471"/>
    <x v="1"/>
    <x v="344"/>
  </r>
  <r>
    <x v="1472"/>
    <x v="1"/>
    <x v="27"/>
  </r>
  <r>
    <x v="1473"/>
    <x v="1"/>
    <x v="27"/>
  </r>
  <r>
    <x v="1474"/>
    <x v="1"/>
    <x v="344"/>
  </r>
  <r>
    <x v="1475"/>
    <x v="1"/>
    <x v="18"/>
  </r>
  <r>
    <x v="1476"/>
    <x v="1"/>
    <x v="18"/>
  </r>
  <r>
    <x v="1477"/>
    <x v="1"/>
    <x v="26"/>
  </r>
  <r>
    <x v="1478"/>
    <x v="1"/>
    <x v="345"/>
  </r>
  <r>
    <x v="1479"/>
    <x v="1"/>
    <x v="346"/>
  </r>
  <r>
    <x v="1480"/>
    <x v="1"/>
    <x v="347"/>
  </r>
  <r>
    <x v="1481"/>
    <x v="1"/>
    <x v="348"/>
  </r>
  <r>
    <x v="1482"/>
    <x v="1"/>
    <x v="344"/>
  </r>
  <r>
    <x v="1483"/>
    <x v="1"/>
    <x v="349"/>
  </r>
  <r>
    <x v="1484"/>
    <x v="1"/>
    <x v="26"/>
  </r>
  <r>
    <x v="1485"/>
    <x v="1"/>
    <x v="34"/>
  </r>
  <r>
    <x v="1486"/>
    <x v="1"/>
    <x v="350"/>
  </r>
  <r>
    <x v="1487"/>
    <x v="1"/>
    <x v="26"/>
  </r>
  <r>
    <x v="1488"/>
    <x v="1"/>
    <x v="348"/>
  </r>
  <r>
    <x v="1489"/>
    <x v="1"/>
    <x v="348"/>
  </r>
  <r>
    <x v="1490"/>
    <x v="1"/>
    <x v="351"/>
  </r>
  <r>
    <x v="1491"/>
    <x v="1"/>
    <x v="351"/>
  </r>
  <r>
    <x v="1492"/>
    <x v="1"/>
    <x v="352"/>
  </r>
  <r>
    <x v="1493"/>
    <x v="1"/>
    <x v="17"/>
  </r>
  <r>
    <x v="1494"/>
    <x v="1"/>
    <x v="348"/>
  </r>
  <r>
    <x v="1495"/>
    <x v="1"/>
    <x v="18"/>
  </r>
  <r>
    <x v="1496"/>
    <x v="1"/>
    <x v="18"/>
  </r>
  <r>
    <x v="1497"/>
    <x v="1"/>
    <x v="26"/>
  </r>
  <r>
    <x v="1498"/>
    <x v="1"/>
    <x v="353"/>
  </r>
  <r>
    <x v="1499"/>
    <x v="1"/>
    <x v="353"/>
  </r>
  <r>
    <x v="0"/>
    <x v="2"/>
    <x v="264"/>
  </r>
  <r>
    <x v="1"/>
    <x v="2"/>
    <x v="263"/>
  </r>
  <r>
    <x v="2"/>
    <x v="2"/>
    <x v="263"/>
  </r>
  <r>
    <x v="3"/>
    <x v="2"/>
    <x v="263"/>
  </r>
  <r>
    <x v="4"/>
    <x v="2"/>
    <x v="264"/>
  </r>
  <r>
    <x v="5"/>
    <x v="2"/>
    <x v="5"/>
  </r>
  <r>
    <x v="6"/>
    <x v="2"/>
    <x v="5"/>
  </r>
  <r>
    <x v="7"/>
    <x v="2"/>
    <x v="5"/>
  </r>
  <r>
    <x v="8"/>
    <x v="2"/>
    <x v="5"/>
  </r>
  <r>
    <x v="9"/>
    <x v="2"/>
    <x v="264"/>
  </r>
  <r>
    <x v="10"/>
    <x v="2"/>
    <x v="263"/>
  </r>
  <r>
    <x v="11"/>
    <x v="2"/>
    <x v="267"/>
  </r>
  <r>
    <x v="12"/>
    <x v="2"/>
    <x v="261"/>
  </r>
  <r>
    <x v="13"/>
    <x v="2"/>
    <x v="261"/>
  </r>
  <r>
    <x v="14"/>
    <x v="2"/>
    <x v="261"/>
  </r>
  <r>
    <x v="15"/>
    <x v="2"/>
    <x v="267"/>
  </r>
  <r>
    <x v="16"/>
    <x v="2"/>
    <x v="267"/>
  </r>
  <r>
    <x v="17"/>
    <x v="2"/>
    <x v="267"/>
  </r>
  <r>
    <x v="18"/>
    <x v="2"/>
    <x v="264"/>
  </r>
  <r>
    <x v="19"/>
    <x v="2"/>
    <x v="264"/>
  </r>
  <r>
    <x v="20"/>
    <x v="2"/>
    <x v="266"/>
  </r>
  <r>
    <x v="21"/>
    <x v="2"/>
    <x v="266"/>
  </r>
  <r>
    <x v="22"/>
    <x v="2"/>
    <x v="4"/>
  </r>
  <r>
    <x v="23"/>
    <x v="2"/>
    <x v="265"/>
  </r>
  <r>
    <x v="24"/>
    <x v="2"/>
    <x v="265"/>
  </r>
  <r>
    <x v="25"/>
    <x v="2"/>
    <x v="265"/>
  </r>
  <r>
    <x v="26"/>
    <x v="2"/>
    <x v="2"/>
  </r>
  <r>
    <x v="27"/>
    <x v="2"/>
    <x v="2"/>
  </r>
  <r>
    <x v="28"/>
    <x v="2"/>
    <x v="265"/>
  </r>
  <r>
    <x v="29"/>
    <x v="2"/>
    <x v="3"/>
  </r>
  <r>
    <x v="30"/>
    <x v="2"/>
    <x v="3"/>
  </r>
  <r>
    <x v="31"/>
    <x v="2"/>
    <x v="3"/>
  </r>
  <r>
    <x v="32"/>
    <x v="2"/>
    <x v="7"/>
  </r>
  <r>
    <x v="33"/>
    <x v="2"/>
    <x v="7"/>
  </r>
  <r>
    <x v="34"/>
    <x v="2"/>
    <x v="8"/>
  </r>
  <r>
    <x v="35"/>
    <x v="2"/>
    <x v="32"/>
  </r>
  <r>
    <x v="36"/>
    <x v="2"/>
    <x v="11"/>
  </r>
  <r>
    <x v="37"/>
    <x v="2"/>
    <x v="11"/>
  </r>
  <r>
    <x v="38"/>
    <x v="2"/>
    <x v="33"/>
  </r>
  <r>
    <x v="39"/>
    <x v="2"/>
    <x v="33"/>
  </r>
  <r>
    <x v="40"/>
    <x v="2"/>
    <x v="13"/>
  </r>
  <r>
    <x v="41"/>
    <x v="2"/>
    <x v="13"/>
  </r>
  <r>
    <x v="42"/>
    <x v="2"/>
    <x v="14"/>
  </r>
  <r>
    <x v="43"/>
    <x v="2"/>
    <x v="15"/>
  </r>
  <r>
    <x v="44"/>
    <x v="2"/>
    <x v="27"/>
  </r>
  <r>
    <x v="45"/>
    <x v="2"/>
    <x v="18"/>
  </r>
  <r>
    <x v="46"/>
    <x v="2"/>
    <x v="24"/>
  </r>
  <r>
    <x v="47"/>
    <x v="2"/>
    <x v="21"/>
  </r>
  <r>
    <x v="48"/>
    <x v="2"/>
    <x v="24"/>
  </r>
  <r>
    <x v="49"/>
    <x v="2"/>
    <x v="23"/>
  </r>
  <r>
    <x v="50"/>
    <x v="2"/>
    <x v="19"/>
  </r>
  <r>
    <x v="51"/>
    <x v="2"/>
    <x v="19"/>
  </r>
  <r>
    <x v="52"/>
    <x v="2"/>
    <x v="23"/>
  </r>
  <r>
    <x v="53"/>
    <x v="2"/>
    <x v="22"/>
  </r>
  <r>
    <x v="54"/>
    <x v="2"/>
    <x v="22"/>
  </r>
  <r>
    <x v="55"/>
    <x v="2"/>
    <x v="23"/>
  </r>
  <r>
    <x v="56"/>
    <x v="2"/>
    <x v="23"/>
  </r>
  <r>
    <x v="57"/>
    <x v="2"/>
    <x v="26"/>
  </r>
  <r>
    <x v="58"/>
    <x v="2"/>
    <x v="18"/>
  </r>
  <r>
    <x v="59"/>
    <x v="2"/>
    <x v="17"/>
  </r>
  <r>
    <x v="60"/>
    <x v="2"/>
    <x v="17"/>
  </r>
  <r>
    <x v="61"/>
    <x v="2"/>
    <x v="34"/>
  </r>
  <r>
    <x v="62"/>
    <x v="2"/>
    <x v="26"/>
  </r>
  <r>
    <x v="63"/>
    <x v="2"/>
    <x v="19"/>
  </r>
  <r>
    <x v="64"/>
    <x v="2"/>
    <x v="23"/>
  </r>
  <r>
    <x v="65"/>
    <x v="2"/>
    <x v="23"/>
  </r>
  <r>
    <x v="66"/>
    <x v="2"/>
    <x v="18"/>
  </r>
  <r>
    <x v="67"/>
    <x v="2"/>
    <x v="27"/>
  </r>
  <r>
    <x v="68"/>
    <x v="2"/>
    <x v="27"/>
  </r>
  <r>
    <x v="69"/>
    <x v="2"/>
    <x v="17"/>
  </r>
  <r>
    <x v="70"/>
    <x v="2"/>
    <x v="28"/>
  </r>
  <r>
    <x v="71"/>
    <x v="2"/>
    <x v="28"/>
  </r>
  <r>
    <x v="72"/>
    <x v="2"/>
    <x v="28"/>
  </r>
  <r>
    <x v="73"/>
    <x v="2"/>
    <x v="28"/>
  </r>
  <r>
    <x v="74"/>
    <x v="2"/>
    <x v="28"/>
  </r>
  <r>
    <x v="75"/>
    <x v="2"/>
    <x v="16"/>
  </r>
  <r>
    <x v="76"/>
    <x v="2"/>
    <x v="15"/>
  </r>
  <r>
    <x v="77"/>
    <x v="2"/>
    <x v="30"/>
  </r>
  <r>
    <x v="78"/>
    <x v="2"/>
    <x v="30"/>
  </r>
  <r>
    <x v="79"/>
    <x v="2"/>
    <x v="14"/>
  </r>
  <r>
    <x v="80"/>
    <x v="2"/>
    <x v="14"/>
  </r>
  <r>
    <x v="81"/>
    <x v="2"/>
    <x v="14"/>
  </r>
  <r>
    <x v="82"/>
    <x v="2"/>
    <x v="14"/>
  </r>
  <r>
    <x v="83"/>
    <x v="2"/>
    <x v="14"/>
  </r>
  <r>
    <x v="84"/>
    <x v="2"/>
    <x v="14"/>
  </r>
  <r>
    <x v="85"/>
    <x v="2"/>
    <x v="33"/>
  </r>
  <r>
    <x v="86"/>
    <x v="2"/>
    <x v="13"/>
  </r>
  <r>
    <x v="87"/>
    <x v="2"/>
    <x v="13"/>
  </r>
  <r>
    <x v="88"/>
    <x v="2"/>
    <x v="13"/>
  </r>
  <r>
    <x v="89"/>
    <x v="2"/>
    <x v="13"/>
  </r>
  <r>
    <x v="90"/>
    <x v="2"/>
    <x v="14"/>
  </r>
  <r>
    <x v="91"/>
    <x v="2"/>
    <x v="14"/>
  </r>
  <r>
    <x v="92"/>
    <x v="2"/>
    <x v="14"/>
  </r>
  <r>
    <x v="93"/>
    <x v="2"/>
    <x v="13"/>
  </r>
  <r>
    <x v="94"/>
    <x v="2"/>
    <x v="33"/>
  </r>
  <r>
    <x v="95"/>
    <x v="2"/>
    <x v="11"/>
  </r>
  <r>
    <x v="96"/>
    <x v="2"/>
    <x v="31"/>
  </r>
  <r>
    <x v="97"/>
    <x v="2"/>
    <x v="32"/>
  </r>
  <r>
    <x v="98"/>
    <x v="2"/>
    <x v="0"/>
  </r>
  <r>
    <x v="99"/>
    <x v="2"/>
    <x v="2"/>
  </r>
  <r>
    <x v="100"/>
    <x v="2"/>
    <x v="2"/>
  </r>
  <r>
    <x v="101"/>
    <x v="2"/>
    <x v="3"/>
  </r>
  <r>
    <x v="102"/>
    <x v="2"/>
    <x v="3"/>
  </r>
  <r>
    <x v="103"/>
    <x v="2"/>
    <x v="3"/>
  </r>
  <r>
    <x v="104"/>
    <x v="2"/>
    <x v="6"/>
  </r>
  <r>
    <x v="105"/>
    <x v="2"/>
    <x v="6"/>
  </r>
  <r>
    <x v="106"/>
    <x v="2"/>
    <x v="6"/>
  </r>
  <r>
    <x v="107"/>
    <x v="2"/>
    <x v="6"/>
  </r>
  <r>
    <x v="108"/>
    <x v="2"/>
    <x v="6"/>
  </r>
  <r>
    <x v="109"/>
    <x v="2"/>
    <x v="6"/>
  </r>
  <r>
    <x v="110"/>
    <x v="2"/>
    <x v="6"/>
  </r>
  <r>
    <x v="111"/>
    <x v="2"/>
    <x v="6"/>
  </r>
  <r>
    <x v="112"/>
    <x v="2"/>
    <x v="0"/>
  </r>
  <r>
    <x v="113"/>
    <x v="2"/>
    <x v="0"/>
  </r>
  <r>
    <x v="114"/>
    <x v="2"/>
    <x v="0"/>
  </r>
  <r>
    <x v="115"/>
    <x v="2"/>
    <x v="3"/>
  </r>
  <r>
    <x v="116"/>
    <x v="2"/>
    <x v="3"/>
  </r>
  <r>
    <x v="117"/>
    <x v="2"/>
    <x v="3"/>
  </r>
  <r>
    <x v="118"/>
    <x v="2"/>
    <x v="3"/>
  </r>
  <r>
    <x v="119"/>
    <x v="2"/>
    <x v="3"/>
  </r>
  <r>
    <x v="120"/>
    <x v="2"/>
    <x v="6"/>
  </r>
  <r>
    <x v="121"/>
    <x v="2"/>
    <x v="6"/>
  </r>
  <r>
    <x v="122"/>
    <x v="2"/>
    <x v="7"/>
  </r>
  <r>
    <x v="123"/>
    <x v="2"/>
    <x v="8"/>
  </r>
  <r>
    <x v="124"/>
    <x v="2"/>
    <x v="8"/>
  </r>
  <r>
    <x v="125"/>
    <x v="2"/>
    <x v="8"/>
  </r>
  <r>
    <x v="126"/>
    <x v="2"/>
    <x v="8"/>
  </r>
  <r>
    <x v="127"/>
    <x v="2"/>
    <x v="8"/>
  </r>
  <r>
    <x v="128"/>
    <x v="2"/>
    <x v="8"/>
  </r>
  <r>
    <x v="129"/>
    <x v="2"/>
    <x v="32"/>
  </r>
  <r>
    <x v="130"/>
    <x v="2"/>
    <x v="32"/>
  </r>
  <r>
    <x v="131"/>
    <x v="2"/>
    <x v="32"/>
  </r>
  <r>
    <x v="132"/>
    <x v="2"/>
    <x v="32"/>
  </r>
  <r>
    <x v="133"/>
    <x v="2"/>
    <x v="32"/>
  </r>
  <r>
    <x v="134"/>
    <x v="2"/>
    <x v="32"/>
  </r>
  <r>
    <x v="135"/>
    <x v="2"/>
    <x v="32"/>
  </r>
  <r>
    <x v="136"/>
    <x v="2"/>
    <x v="8"/>
  </r>
  <r>
    <x v="137"/>
    <x v="2"/>
    <x v="8"/>
  </r>
  <r>
    <x v="138"/>
    <x v="2"/>
    <x v="8"/>
  </r>
  <r>
    <x v="139"/>
    <x v="2"/>
    <x v="7"/>
  </r>
  <r>
    <x v="140"/>
    <x v="2"/>
    <x v="6"/>
  </r>
  <r>
    <x v="141"/>
    <x v="2"/>
    <x v="6"/>
  </r>
  <r>
    <x v="142"/>
    <x v="2"/>
    <x v="7"/>
  </r>
  <r>
    <x v="143"/>
    <x v="2"/>
    <x v="8"/>
  </r>
  <r>
    <x v="144"/>
    <x v="2"/>
    <x v="8"/>
  </r>
  <r>
    <x v="145"/>
    <x v="2"/>
    <x v="8"/>
  </r>
  <r>
    <x v="146"/>
    <x v="2"/>
    <x v="8"/>
  </r>
  <r>
    <x v="147"/>
    <x v="2"/>
    <x v="32"/>
  </r>
  <r>
    <x v="148"/>
    <x v="2"/>
    <x v="9"/>
  </r>
  <r>
    <x v="149"/>
    <x v="2"/>
    <x v="31"/>
  </r>
  <r>
    <x v="150"/>
    <x v="2"/>
    <x v="31"/>
  </r>
  <r>
    <x v="151"/>
    <x v="2"/>
    <x v="31"/>
  </r>
  <r>
    <x v="152"/>
    <x v="2"/>
    <x v="9"/>
  </r>
  <r>
    <x v="153"/>
    <x v="2"/>
    <x v="8"/>
  </r>
  <r>
    <x v="154"/>
    <x v="2"/>
    <x v="8"/>
  </r>
  <r>
    <x v="155"/>
    <x v="2"/>
    <x v="8"/>
  </r>
  <r>
    <x v="156"/>
    <x v="2"/>
    <x v="7"/>
  </r>
  <r>
    <x v="157"/>
    <x v="2"/>
    <x v="8"/>
  </r>
  <r>
    <x v="158"/>
    <x v="2"/>
    <x v="8"/>
  </r>
  <r>
    <x v="159"/>
    <x v="2"/>
    <x v="8"/>
  </r>
  <r>
    <x v="160"/>
    <x v="2"/>
    <x v="8"/>
  </r>
  <r>
    <x v="161"/>
    <x v="2"/>
    <x v="8"/>
  </r>
  <r>
    <x v="162"/>
    <x v="2"/>
    <x v="8"/>
  </r>
  <r>
    <x v="163"/>
    <x v="2"/>
    <x v="32"/>
  </r>
  <r>
    <x v="164"/>
    <x v="2"/>
    <x v="9"/>
  </r>
  <r>
    <x v="165"/>
    <x v="2"/>
    <x v="9"/>
  </r>
  <r>
    <x v="166"/>
    <x v="2"/>
    <x v="9"/>
  </r>
  <r>
    <x v="167"/>
    <x v="2"/>
    <x v="9"/>
  </r>
  <r>
    <x v="168"/>
    <x v="2"/>
    <x v="9"/>
  </r>
  <r>
    <x v="169"/>
    <x v="2"/>
    <x v="9"/>
  </r>
  <r>
    <x v="170"/>
    <x v="2"/>
    <x v="9"/>
  </r>
  <r>
    <x v="171"/>
    <x v="2"/>
    <x v="9"/>
  </r>
  <r>
    <x v="172"/>
    <x v="2"/>
    <x v="9"/>
  </r>
  <r>
    <x v="173"/>
    <x v="2"/>
    <x v="9"/>
  </r>
  <r>
    <x v="174"/>
    <x v="2"/>
    <x v="9"/>
  </r>
  <r>
    <x v="175"/>
    <x v="2"/>
    <x v="9"/>
  </r>
  <r>
    <x v="176"/>
    <x v="2"/>
    <x v="9"/>
  </r>
  <r>
    <x v="177"/>
    <x v="2"/>
    <x v="9"/>
  </r>
  <r>
    <x v="178"/>
    <x v="2"/>
    <x v="9"/>
  </r>
  <r>
    <x v="179"/>
    <x v="2"/>
    <x v="9"/>
  </r>
  <r>
    <x v="180"/>
    <x v="2"/>
    <x v="31"/>
  </r>
  <r>
    <x v="181"/>
    <x v="2"/>
    <x v="31"/>
  </r>
  <r>
    <x v="182"/>
    <x v="2"/>
    <x v="31"/>
  </r>
  <r>
    <x v="183"/>
    <x v="2"/>
    <x v="31"/>
  </r>
  <r>
    <x v="184"/>
    <x v="2"/>
    <x v="31"/>
  </r>
  <r>
    <x v="185"/>
    <x v="2"/>
    <x v="10"/>
  </r>
  <r>
    <x v="186"/>
    <x v="2"/>
    <x v="11"/>
  </r>
  <r>
    <x v="187"/>
    <x v="2"/>
    <x v="11"/>
  </r>
  <r>
    <x v="188"/>
    <x v="2"/>
    <x v="12"/>
  </r>
  <r>
    <x v="189"/>
    <x v="2"/>
    <x v="33"/>
  </r>
  <r>
    <x v="190"/>
    <x v="2"/>
    <x v="33"/>
  </r>
  <r>
    <x v="191"/>
    <x v="2"/>
    <x v="33"/>
  </r>
  <r>
    <x v="192"/>
    <x v="2"/>
    <x v="33"/>
  </r>
  <r>
    <x v="193"/>
    <x v="2"/>
    <x v="12"/>
  </r>
  <r>
    <x v="194"/>
    <x v="2"/>
    <x v="12"/>
  </r>
  <r>
    <x v="195"/>
    <x v="2"/>
    <x v="11"/>
  </r>
  <r>
    <x v="196"/>
    <x v="2"/>
    <x v="11"/>
  </r>
  <r>
    <x v="197"/>
    <x v="2"/>
    <x v="11"/>
  </r>
  <r>
    <x v="198"/>
    <x v="2"/>
    <x v="11"/>
  </r>
  <r>
    <x v="199"/>
    <x v="2"/>
    <x v="11"/>
  </r>
  <r>
    <x v="200"/>
    <x v="2"/>
    <x v="11"/>
  </r>
  <r>
    <x v="201"/>
    <x v="2"/>
    <x v="11"/>
  </r>
  <r>
    <x v="202"/>
    <x v="2"/>
    <x v="12"/>
  </r>
  <r>
    <x v="203"/>
    <x v="2"/>
    <x v="33"/>
  </r>
  <r>
    <x v="204"/>
    <x v="2"/>
    <x v="33"/>
  </r>
  <r>
    <x v="205"/>
    <x v="2"/>
    <x v="13"/>
  </r>
  <r>
    <x v="206"/>
    <x v="2"/>
    <x v="13"/>
  </r>
  <r>
    <x v="207"/>
    <x v="2"/>
    <x v="14"/>
  </r>
  <r>
    <x v="208"/>
    <x v="2"/>
    <x v="15"/>
  </r>
  <r>
    <x v="209"/>
    <x v="2"/>
    <x v="15"/>
  </r>
  <r>
    <x v="210"/>
    <x v="2"/>
    <x v="15"/>
  </r>
  <r>
    <x v="211"/>
    <x v="2"/>
    <x v="15"/>
  </r>
  <r>
    <x v="212"/>
    <x v="2"/>
    <x v="15"/>
  </r>
  <r>
    <x v="213"/>
    <x v="2"/>
    <x v="15"/>
  </r>
  <r>
    <x v="214"/>
    <x v="2"/>
    <x v="16"/>
  </r>
  <r>
    <x v="215"/>
    <x v="2"/>
    <x v="16"/>
  </r>
  <r>
    <x v="216"/>
    <x v="2"/>
    <x v="16"/>
  </r>
  <r>
    <x v="217"/>
    <x v="2"/>
    <x v="28"/>
  </r>
  <r>
    <x v="218"/>
    <x v="2"/>
    <x v="34"/>
  </r>
  <r>
    <x v="219"/>
    <x v="2"/>
    <x v="34"/>
  </r>
  <r>
    <x v="220"/>
    <x v="2"/>
    <x v="18"/>
  </r>
  <r>
    <x v="221"/>
    <x v="2"/>
    <x v="18"/>
  </r>
  <r>
    <x v="222"/>
    <x v="2"/>
    <x v="18"/>
  </r>
  <r>
    <x v="223"/>
    <x v="2"/>
    <x v="18"/>
  </r>
  <r>
    <x v="224"/>
    <x v="2"/>
    <x v="34"/>
  </r>
  <r>
    <x v="225"/>
    <x v="2"/>
    <x v="34"/>
  </r>
  <r>
    <x v="226"/>
    <x v="2"/>
    <x v="34"/>
  </r>
  <r>
    <x v="227"/>
    <x v="2"/>
    <x v="18"/>
  </r>
  <r>
    <x v="228"/>
    <x v="2"/>
    <x v="18"/>
  </r>
  <r>
    <x v="229"/>
    <x v="2"/>
    <x v="26"/>
  </r>
  <r>
    <x v="230"/>
    <x v="2"/>
    <x v="25"/>
  </r>
  <r>
    <x v="231"/>
    <x v="2"/>
    <x v="23"/>
  </r>
  <r>
    <x v="232"/>
    <x v="2"/>
    <x v="22"/>
  </r>
  <r>
    <x v="233"/>
    <x v="2"/>
    <x v="22"/>
  </r>
  <r>
    <x v="234"/>
    <x v="2"/>
    <x v="24"/>
  </r>
  <r>
    <x v="235"/>
    <x v="2"/>
    <x v="21"/>
  </r>
  <r>
    <x v="236"/>
    <x v="2"/>
    <x v="20"/>
  </r>
  <r>
    <x v="237"/>
    <x v="2"/>
    <x v="35"/>
  </r>
  <r>
    <x v="238"/>
    <x v="2"/>
    <x v="272"/>
  </r>
  <r>
    <x v="239"/>
    <x v="2"/>
    <x v="47"/>
  </r>
  <r>
    <x v="240"/>
    <x v="2"/>
    <x v="49"/>
  </r>
  <r>
    <x v="241"/>
    <x v="2"/>
    <x v="49"/>
  </r>
  <r>
    <x v="242"/>
    <x v="2"/>
    <x v="274"/>
  </r>
  <r>
    <x v="243"/>
    <x v="2"/>
    <x v="274"/>
  </r>
  <r>
    <x v="244"/>
    <x v="2"/>
    <x v="274"/>
  </r>
  <r>
    <x v="245"/>
    <x v="2"/>
    <x v="274"/>
  </r>
  <r>
    <x v="246"/>
    <x v="2"/>
    <x v="274"/>
  </r>
  <r>
    <x v="247"/>
    <x v="2"/>
    <x v="274"/>
  </r>
  <r>
    <x v="248"/>
    <x v="2"/>
    <x v="274"/>
  </r>
  <r>
    <x v="249"/>
    <x v="2"/>
    <x v="46"/>
  </r>
  <r>
    <x v="250"/>
    <x v="2"/>
    <x v="46"/>
  </r>
  <r>
    <x v="251"/>
    <x v="2"/>
    <x v="46"/>
  </r>
  <r>
    <x v="252"/>
    <x v="2"/>
    <x v="47"/>
  </r>
  <r>
    <x v="253"/>
    <x v="2"/>
    <x v="47"/>
  </r>
  <r>
    <x v="254"/>
    <x v="2"/>
    <x v="37"/>
  </r>
  <r>
    <x v="255"/>
    <x v="2"/>
    <x v="48"/>
  </r>
  <r>
    <x v="256"/>
    <x v="2"/>
    <x v="48"/>
  </r>
  <r>
    <x v="257"/>
    <x v="2"/>
    <x v="48"/>
  </r>
  <r>
    <x v="258"/>
    <x v="2"/>
    <x v="36"/>
  </r>
  <r>
    <x v="259"/>
    <x v="2"/>
    <x v="21"/>
  </r>
  <r>
    <x v="260"/>
    <x v="2"/>
    <x v="271"/>
  </r>
  <r>
    <x v="261"/>
    <x v="2"/>
    <x v="271"/>
  </r>
  <r>
    <x v="262"/>
    <x v="2"/>
    <x v="271"/>
  </r>
  <r>
    <x v="263"/>
    <x v="2"/>
    <x v="21"/>
  </r>
  <r>
    <x v="264"/>
    <x v="2"/>
    <x v="354"/>
  </r>
  <r>
    <x v="265"/>
    <x v="2"/>
    <x v="35"/>
  </r>
  <r>
    <x v="266"/>
    <x v="2"/>
    <x v="36"/>
  </r>
  <r>
    <x v="267"/>
    <x v="2"/>
    <x v="36"/>
  </r>
  <r>
    <x v="268"/>
    <x v="2"/>
    <x v="272"/>
  </r>
  <r>
    <x v="269"/>
    <x v="2"/>
    <x v="273"/>
  </r>
  <r>
    <x v="270"/>
    <x v="2"/>
    <x v="37"/>
  </r>
  <r>
    <x v="271"/>
    <x v="2"/>
    <x v="37"/>
  </r>
  <r>
    <x v="272"/>
    <x v="2"/>
    <x v="37"/>
  </r>
  <r>
    <x v="273"/>
    <x v="2"/>
    <x v="47"/>
  </r>
  <r>
    <x v="274"/>
    <x v="2"/>
    <x v="46"/>
  </r>
  <r>
    <x v="275"/>
    <x v="2"/>
    <x v="46"/>
  </r>
  <r>
    <x v="276"/>
    <x v="2"/>
    <x v="46"/>
  </r>
  <r>
    <x v="277"/>
    <x v="2"/>
    <x v="274"/>
  </r>
  <r>
    <x v="278"/>
    <x v="2"/>
    <x v="274"/>
  </r>
  <r>
    <x v="279"/>
    <x v="2"/>
    <x v="49"/>
  </r>
  <r>
    <x v="280"/>
    <x v="2"/>
    <x v="45"/>
  </r>
  <r>
    <x v="281"/>
    <x v="2"/>
    <x v="45"/>
  </r>
  <r>
    <x v="282"/>
    <x v="2"/>
    <x v="44"/>
  </r>
  <r>
    <x v="283"/>
    <x v="2"/>
    <x v="40"/>
  </r>
  <r>
    <x v="284"/>
    <x v="2"/>
    <x v="40"/>
  </r>
  <r>
    <x v="285"/>
    <x v="2"/>
    <x v="40"/>
  </r>
  <r>
    <x v="286"/>
    <x v="2"/>
    <x v="43"/>
  </r>
  <r>
    <x v="287"/>
    <x v="2"/>
    <x v="146"/>
  </r>
  <r>
    <x v="288"/>
    <x v="2"/>
    <x v="51"/>
  </r>
  <r>
    <x v="289"/>
    <x v="2"/>
    <x v="52"/>
  </r>
  <r>
    <x v="290"/>
    <x v="2"/>
    <x v="52"/>
  </r>
  <r>
    <x v="291"/>
    <x v="2"/>
    <x v="52"/>
  </r>
  <r>
    <x v="292"/>
    <x v="2"/>
    <x v="52"/>
  </r>
  <r>
    <x v="293"/>
    <x v="2"/>
    <x v="52"/>
  </r>
  <r>
    <x v="294"/>
    <x v="2"/>
    <x v="52"/>
  </r>
  <r>
    <x v="295"/>
    <x v="2"/>
    <x v="54"/>
  </r>
  <r>
    <x v="296"/>
    <x v="2"/>
    <x v="54"/>
  </r>
  <r>
    <x v="297"/>
    <x v="2"/>
    <x v="68"/>
  </r>
  <r>
    <x v="298"/>
    <x v="2"/>
    <x v="56"/>
  </r>
  <r>
    <x v="299"/>
    <x v="2"/>
    <x v="56"/>
  </r>
  <r>
    <x v="300"/>
    <x v="2"/>
    <x v="56"/>
  </r>
  <r>
    <x v="301"/>
    <x v="2"/>
    <x v="56"/>
  </r>
  <r>
    <x v="302"/>
    <x v="2"/>
    <x v="56"/>
  </r>
  <r>
    <x v="303"/>
    <x v="2"/>
    <x v="56"/>
  </r>
  <r>
    <x v="304"/>
    <x v="2"/>
    <x v="58"/>
  </r>
  <r>
    <x v="305"/>
    <x v="2"/>
    <x v="61"/>
  </r>
  <r>
    <x v="306"/>
    <x v="2"/>
    <x v="61"/>
  </r>
  <r>
    <x v="307"/>
    <x v="2"/>
    <x v="66"/>
  </r>
  <r>
    <x v="308"/>
    <x v="2"/>
    <x v="65"/>
  </r>
  <r>
    <x v="309"/>
    <x v="2"/>
    <x v="65"/>
  </r>
  <r>
    <x v="310"/>
    <x v="2"/>
    <x v="65"/>
  </r>
  <r>
    <x v="311"/>
    <x v="2"/>
    <x v="61"/>
  </r>
  <r>
    <x v="312"/>
    <x v="2"/>
    <x v="61"/>
  </r>
  <r>
    <x v="313"/>
    <x v="2"/>
    <x v="61"/>
  </r>
  <r>
    <x v="314"/>
    <x v="2"/>
    <x v="67"/>
  </r>
  <r>
    <x v="315"/>
    <x v="2"/>
    <x v="60"/>
  </r>
  <r>
    <x v="316"/>
    <x v="2"/>
    <x v="60"/>
  </r>
  <r>
    <x v="317"/>
    <x v="2"/>
    <x v="60"/>
  </r>
  <r>
    <x v="318"/>
    <x v="2"/>
    <x v="57"/>
  </r>
  <r>
    <x v="319"/>
    <x v="2"/>
    <x v="56"/>
  </r>
  <r>
    <x v="320"/>
    <x v="2"/>
    <x v="56"/>
  </r>
  <r>
    <x v="321"/>
    <x v="2"/>
    <x v="56"/>
  </r>
  <r>
    <x v="322"/>
    <x v="2"/>
    <x v="56"/>
  </r>
  <r>
    <x v="323"/>
    <x v="2"/>
    <x v="56"/>
  </r>
  <r>
    <x v="324"/>
    <x v="2"/>
    <x v="56"/>
  </r>
  <r>
    <x v="325"/>
    <x v="2"/>
    <x v="355"/>
  </r>
  <r>
    <x v="326"/>
    <x v="2"/>
    <x v="53"/>
  </r>
  <r>
    <x v="327"/>
    <x v="2"/>
    <x v="53"/>
  </r>
  <r>
    <x v="328"/>
    <x v="2"/>
    <x v="53"/>
  </r>
  <r>
    <x v="329"/>
    <x v="2"/>
    <x v="53"/>
  </r>
  <r>
    <x v="330"/>
    <x v="2"/>
    <x v="54"/>
  </r>
  <r>
    <x v="331"/>
    <x v="2"/>
    <x v="55"/>
  </r>
  <r>
    <x v="332"/>
    <x v="2"/>
    <x v="55"/>
  </r>
  <r>
    <x v="333"/>
    <x v="2"/>
    <x v="56"/>
  </r>
  <r>
    <x v="334"/>
    <x v="2"/>
    <x v="57"/>
  </r>
  <r>
    <x v="335"/>
    <x v="2"/>
    <x v="57"/>
  </r>
  <r>
    <x v="336"/>
    <x v="2"/>
    <x v="57"/>
  </r>
  <r>
    <x v="337"/>
    <x v="2"/>
    <x v="56"/>
  </r>
  <r>
    <x v="338"/>
    <x v="2"/>
    <x v="56"/>
  </r>
  <r>
    <x v="339"/>
    <x v="2"/>
    <x v="56"/>
  </r>
  <r>
    <x v="340"/>
    <x v="2"/>
    <x v="56"/>
  </r>
  <r>
    <x v="341"/>
    <x v="2"/>
    <x v="56"/>
  </r>
  <r>
    <x v="342"/>
    <x v="2"/>
    <x v="56"/>
  </r>
  <r>
    <x v="343"/>
    <x v="2"/>
    <x v="56"/>
  </r>
  <r>
    <x v="344"/>
    <x v="2"/>
    <x v="57"/>
  </r>
  <r>
    <x v="345"/>
    <x v="2"/>
    <x v="57"/>
  </r>
  <r>
    <x v="346"/>
    <x v="2"/>
    <x v="57"/>
  </r>
  <r>
    <x v="347"/>
    <x v="2"/>
    <x v="58"/>
  </r>
  <r>
    <x v="348"/>
    <x v="2"/>
    <x v="59"/>
  </r>
  <r>
    <x v="349"/>
    <x v="2"/>
    <x v="67"/>
  </r>
  <r>
    <x v="350"/>
    <x v="2"/>
    <x v="67"/>
  </r>
  <r>
    <x v="351"/>
    <x v="2"/>
    <x v="67"/>
  </r>
  <r>
    <x v="352"/>
    <x v="2"/>
    <x v="67"/>
  </r>
  <r>
    <x v="353"/>
    <x v="2"/>
    <x v="61"/>
  </r>
  <r>
    <x v="354"/>
    <x v="2"/>
    <x v="61"/>
  </r>
  <r>
    <x v="355"/>
    <x v="2"/>
    <x v="65"/>
  </r>
  <r>
    <x v="356"/>
    <x v="2"/>
    <x v="64"/>
  </r>
  <r>
    <x v="357"/>
    <x v="2"/>
    <x v="62"/>
  </r>
  <r>
    <x v="358"/>
    <x v="2"/>
    <x v="62"/>
  </r>
  <r>
    <x v="359"/>
    <x v="2"/>
    <x v="62"/>
  </r>
  <r>
    <x v="360"/>
    <x v="2"/>
    <x v="62"/>
  </r>
  <r>
    <x v="361"/>
    <x v="2"/>
    <x v="62"/>
  </r>
  <r>
    <x v="362"/>
    <x v="2"/>
    <x v="63"/>
  </r>
  <r>
    <x v="363"/>
    <x v="2"/>
    <x v="69"/>
  </r>
  <r>
    <x v="364"/>
    <x v="2"/>
    <x v="145"/>
  </r>
  <r>
    <x v="365"/>
    <x v="2"/>
    <x v="145"/>
  </r>
  <r>
    <x v="366"/>
    <x v="2"/>
    <x v="70"/>
  </r>
  <r>
    <x v="367"/>
    <x v="2"/>
    <x v="71"/>
  </r>
  <r>
    <x v="368"/>
    <x v="2"/>
    <x v="75"/>
  </r>
  <r>
    <x v="369"/>
    <x v="2"/>
    <x v="75"/>
  </r>
  <r>
    <x v="370"/>
    <x v="2"/>
    <x v="69"/>
  </r>
  <r>
    <x v="371"/>
    <x v="2"/>
    <x v="145"/>
  </r>
  <r>
    <x v="372"/>
    <x v="2"/>
    <x v="145"/>
  </r>
  <r>
    <x v="373"/>
    <x v="2"/>
    <x v="145"/>
  </r>
  <r>
    <x v="374"/>
    <x v="2"/>
    <x v="70"/>
  </r>
  <r>
    <x v="375"/>
    <x v="2"/>
    <x v="71"/>
  </r>
  <r>
    <x v="376"/>
    <x v="2"/>
    <x v="75"/>
  </r>
  <r>
    <x v="377"/>
    <x v="2"/>
    <x v="75"/>
  </r>
  <r>
    <x v="378"/>
    <x v="2"/>
    <x v="75"/>
  </r>
  <r>
    <x v="379"/>
    <x v="2"/>
    <x v="75"/>
  </r>
  <r>
    <x v="380"/>
    <x v="2"/>
    <x v="72"/>
  </r>
  <r>
    <x v="381"/>
    <x v="2"/>
    <x v="72"/>
  </r>
  <r>
    <x v="382"/>
    <x v="2"/>
    <x v="71"/>
  </r>
  <r>
    <x v="383"/>
    <x v="2"/>
    <x v="75"/>
  </r>
  <r>
    <x v="384"/>
    <x v="2"/>
    <x v="72"/>
  </r>
  <r>
    <x v="385"/>
    <x v="2"/>
    <x v="72"/>
  </r>
  <r>
    <x v="386"/>
    <x v="2"/>
    <x v="75"/>
  </r>
  <r>
    <x v="387"/>
    <x v="2"/>
    <x v="71"/>
  </r>
  <r>
    <x v="388"/>
    <x v="2"/>
    <x v="71"/>
  </r>
  <r>
    <x v="389"/>
    <x v="2"/>
    <x v="71"/>
  </r>
  <r>
    <x v="390"/>
    <x v="2"/>
    <x v="75"/>
  </r>
  <r>
    <x v="391"/>
    <x v="2"/>
    <x v="75"/>
  </r>
  <r>
    <x v="392"/>
    <x v="2"/>
    <x v="71"/>
  </r>
  <r>
    <x v="393"/>
    <x v="2"/>
    <x v="71"/>
  </r>
  <r>
    <x v="394"/>
    <x v="2"/>
    <x v="75"/>
  </r>
  <r>
    <x v="395"/>
    <x v="2"/>
    <x v="72"/>
  </r>
  <r>
    <x v="396"/>
    <x v="2"/>
    <x v="73"/>
  </r>
  <r>
    <x v="397"/>
    <x v="2"/>
    <x v="74"/>
  </r>
  <r>
    <x v="398"/>
    <x v="2"/>
    <x v="76"/>
  </r>
  <r>
    <x v="399"/>
    <x v="2"/>
    <x v="78"/>
  </r>
  <r>
    <x v="400"/>
    <x v="2"/>
    <x v="79"/>
  </r>
  <r>
    <x v="401"/>
    <x v="2"/>
    <x v="80"/>
  </r>
  <r>
    <x v="402"/>
    <x v="2"/>
    <x v="80"/>
  </r>
  <r>
    <x v="403"/>
    <x v="2"/>
    <x v="82"/>
  </r>
  <r>
    <x v="404"/>
    <x v="2"/>
    <x v="82"/>
  </r>
  <r>
    <x v="405"/>
    <x v="2"/>
    <x v="82"/>
  </r>
  <r>
    <x v="406"/>
    <x v="2"/>
    <x v="82"/>
  </r>
  <r>
    <x v="407"/>
    <x v="2"/>
    <x v="82"/>
  </r>
  <r>
    <x v="408"/>
    <x v="2"/>
    <x v="82"/>
  </r>
  <r>
    <x v="409"/>
    <x v="2"/>
    <x v="82"/>
  </r>
  <r>
    <x v="410"/>
    <x v="2"/>
    <x v="82"/>
  </r>
  <r>
    <x v="411"/>
    <x v="2"/>
    <x v="82"/>
  </r>
  <r>
    <x v="412"/>
    <x v="2"/>
    <x v="83"/>
  </r>
  <r>
    <x v="413"/>
    <x v="2"/>
    <x v="139"/>
  </r>
  <r>
    <x v="414"/>
    <x v="2"/>
    <x v="85"/>
  </r>
  <r>
    <x v="415"/>
    <x v="2"/>
    <x v="86"/>
  </r>
  <r>
    <x v="416"/>
    <x v="2"/>
    <x v="86"/>
  </r>
  <r>
    <x v="417"/>
    <x v="2"/>
    <x v="86"/>
  </r>
  <r>
    <x v="418"/>
    <x v="2"/>
    <x v="87"/>
  </r>
  <r>
    <x v="419"/>
    <x v="2"/>
    <x v="89"/>
  </r>
  <r>
    <x v="420"/>
    <x v="2"/>
    <x v="87"/>
  </r>
  <r>
    <x v="421"/>
    <x v="2"/>
    <x v="87"/>
  </r>
  <r>
    <x v="422"/>
    <x v="2"/>
    <x v="87"/>
  </r>
  <r>
    <x v="423"/>
    <x v="2"/>
    <x v="87"/>
  </r>
  <r>
    <x v="424"/>
    <x v="2"/>
    <x v="87"/>
  </r>
  <r>
    <x v="425"/>
    <x v="2"/>
    <x v="86"/>
  </r>
  <r>
    <x v="426"/>
    <x v="2"/>
    <x v="86"/>
  </r>
  <r>
    <x v="427"/>
    <x v="2"/>
    <x v="86"/>
  </r>
  <r>
    <x v="428"/>
    <x v="2"/>
    <x v="86"/>
  </r>
  <r>
    <x v="429"/>
    <x v="2"/>
    <x v="86"/>
  </r>
  <r>
    <x v="430"/>
    <x v="2"/>
    <x v="87"/>
  </r>
  <r>
    <x v="431"/>
    <x v="2"/>
    <x v="88"/>
  </r>
  <r>
    <x v="432"/>
    <x v="2"/>
    <x v="88"/>
  </r>
  <r>
    <x v="433"/>
    <x v="2"/>
    <x v="88"/>
  </r>
  <r>
    <x v="434"/>
    <x v="2"/>
    <x v="88"/>
  </r>
  <r>
    <x v="435"/>
    <x v="2"/>
    <x v="88"/>
  </r>
  <r>
    <x v="436"/>
    <x v="2"/>
    <x v="88"/>
  </r>
  <r>
    <x v="437"/>
    <x v="2"/>
    <x v="88"/>
  </r>
  <r>
    <x v="438"/>
    <x v="2"/>
    <x v="90"/>
  </r>
  <r>
    <x v="439"/>
    <x v="2"/>
    <x v="90"/>
  </r>
  <r>
    <x v="440"/>
    <x v="2"/>
    <x v="90"/>
  </r>
  <r>
    <x v="441"/>
    <x v="2"/>
    <x v="90"/>
  </r>
  <r>
    <x v="442"/>
    <x v="2"/>
    <x v="88"/>
  </r>
  <r>
    <x v="443"/>
    <x v="2"/>
    <x v="86"/>
  </r>
  <r>
    <x v="444"/>
    <x v="2"/>
    <x v="86"/>
  </r>
  <r>
    <x v="445"/>
    <x v="2"/>
    <x v="139"/>
  </r>
  <r>
    <x v="446"/>
    <x v="2"/>
    <x v="139"/>
  </r>
  <r>
    <x v="447"/>
    <x v="2"/>
    <x v="139"/>
  </r>
  <r>
    <x v="448"/>
    <x v="2"/>
    <x v="84"/>
  </r>
  <r>
    <x v="449"/>
    <x v="2"/>
    <x v="84"/>
  </r>
  <r>
    <x v="450"/>
    <x v="2"/>
    <x v="84"/>
  </r>
  <r>
    <x v="451"/>
    <x v="2"/>
    <x v="139"/>
  </r>
  <r>
    <x v="452"/>
    <x v="2"/>
    <x v="139"/>
  </r>
  <r>
    <x v="453"/>
    <x v="2"/>
    <x v="86"/>
  </r>
  <r>
    <x v="454"/>
    <x v="2"/>
    <x v="86"/>
  </r>
  <r>
    <x v="455"/>
    <x v="2"/>
    <x v="86"/>
  </r>
  <r>
    <x v="456"/>
    <x v="2"/>
    <x v="87"/>
  </r>
  <r>
    <x v="457"/>
    <x v="2"/>
    <x v="87"/>
  </r>
  <r>
    <x v="458"/>
    <x v="2"/>
    <x v="88"/>
  </r>
  <r>
    <x v="459"/>
    <x v="2"/>
    <x v="90"/>
  </r>
  <r>
    <x v="460"/>
    <x v="2"/>
    <x v="90"/>
  </r>
  <r>
    <x v="461"/>
    <x v="2"/>
    <x v="137"/>
  </r>
  <r>
    <x v="462"/>
    <x v="2"/>
    <x v="137"/>
  </r>
  <r>
    <x v="463"/>
    <x v="2"/>
    <x v="91"/>
  </r>
  <r>
    <x v="464"/>
    <x v="2"/>
    <x v="91"/>
  </r>
  <r>
    <x v="465"/>
    <x v="2"/>
    <x v="91"/>
  </r>
  <r>
    <x v="466"/>
    <x v="2"/>
    <x v="91"/>
  </r>
  <r>
    <x v="467"/>
    <x v="2"/>
    <x v="91"/>
  </r>
  <r>
    <x v="468"/>
    <x v="2"/>
    <x v="92"/>
  </r>
  <r>
    <x v="469"/>
    <x v="2"/>
    <x v="92"/>
  </r>
  <r>
    <x v="470"/>
    <x v="2"/>
    <x v="92"/>
  </r>
  <r>
    <x v="471"/>
    <x v="2"/>
    <x v="92"/>
  </r>
  <r>
    <x v="472"/>
    <x v="2"/>
    <x v="92"/>
  </r>
  <r>
    <x v="473"/>
    <x v="2"/>
    <x v="92"/>
  </r>
  <r>
    <x v="474"/>
    <x v="2"/>
    <x v="92"/>
  </r>
  <r>
    <x v="475"/>
    <x v="2"/>
    <x v="92"/>
  </r>
  <r>
    <x v="476"/>
    <x v="2"/>
    <x v="92"/>
  </r>
  <r>
    <x v="477"/>
    <x v="2"/>
    <x v="92"/>
  </r>
  <r>
    <x v="478"/>
    <x v="2"/>
    <x v="92"/>
  </r>
  <r>
    <x v="479"/>
    <x v="2"/>
    <x v="92"/>
  </r>
  <r>
    <x v="480"/>
    <x v="2"/>
    <x v="92"/>
  </r>
  <r>
    <x v="481"/>
    <x v="2"/>
    <x v="92"/>
  </r>
  <r>
    <x v="482"/>
    <x v="2"/>
    <x v="92"/>
  </r>
  <r>
    <x v="483"/>
    <x v="2"/>
    <x v="92"/>
  </r>
  <r>
    <x v="484"/>
    <x v="2"/>
    <x v="93"/>
  </r>
  <r>
    <x v="485"/>
    <x v="2"/>
    <x v="93"/>
  </r>
  <r>
    <x v="486"/>
    <x v="2"/>
    <x v="93"/>
  </r>
  <r>
    <x v="487"/>
    <x v="2"/>
    <x v="94"/>
  </r>
  <r>
    <x v="488"/>
    <x v="2"/>
    <x v="95"/>
  </r>
  <r>
    <x v="489"/>
    <x v="2"/>
    <x v="96"/>
  </r>
  <r>
    <x v="490"/>
    <x v="2"/>
    <x v="96"/>
  </r>
  <r>
    <x v="491"/>
    <x v="2"/>
    <x v="96"/>
  </r>
  <r>
    <x v="492"/>
    <x v="2"/>
    <x v="96"/>
  </r>
  <r>
    <x v="493"/>
    <x v="2"/>
    <x v="97"/>
  </r>
  <r>
    <x v="494"/>
    <x v="2"/>
    <x v="97"/>
  </r>
  <r>
    <x v="495"/>
    <x v="2"/>
    <x v="97"/>
  </r>
  <r>
    <x v="496"/>
    <x v="2"/>
    <x v="98"/>
  </r>
  <r>
    <x v="497"/>
    <x v="2"/>
    <x v="98"/>
  </r>
  <r>
    <x v="498"/>
    <x v="2"/>
    <x v="99"/>
  </r>
  <r>
    <x v="499"/>
    <x v="2"/>
    <x v="100"/>
  </r>
  <r>
    <x v="500"/>
    <x v="2"/>
    <x v="100"/>
  </r>
  <r>
    <x v="501"/>
    <x v="2"/>
    <x v="100"/>
  </r>
  <r>
    <x v="502"/>
    <x v="2"/>
    <x v="101"/>
  </r>
  <r>
    <x v="503"/>
    <x v="2"/>
    <x v="112"/>
  </r>
  <r>
    <x v="504"/>
    <x v="2"/>
    <x v="111"/>
  </r>
  <r>
    <x v="505"/>
    <x v="2"/>
    <x v="105"/>
  </r>
  <r>
    <x v="506"/>
    <x v="2"/>
    <x v="110"/>
  </r>
  <r>
    <x v="507"/>
    <x v="2"/>
    <x v="110"/>
  </r>
  <r>
    <x v="508"/>
    <x v="2"/>
    <x v="110"/>
  </r>
  <r>
    <x v="509"/>
    <x v="2"/>
    <x v="110"/>
  </r>
  <r>
    <x v="510"/>
    <x v="2"/>
    <x v="110"/>
  </r>
  <r>
    <x v="511"/>
    <x v="2"/>
    <x v="110"/>
  </r>
  <r>
    <x v="512"/>
    <x v="2"/>
    <x v="110"/>
  </r>
  <r>
    <x v="513"/>
    <x v="2"/>
    <x v="104"/>
  </r>
  <r>
    <x v="514"/>
    <x v="2"/>
    <x v="104"/>
  </r>
  <r>
    <x v="515"/>
    <x v="2"/>
    <x v="104"/>
  </r>
  <r>
    <x v="516"/>
    <x v="2"/>
    <x v="111"/>
  </r>
  <r>
    <x v="517"/>
    <x v="2"/>
    <x v="111"/>
  </r>
  <r>
    <x v="518"/>
    <x v="2"/>
    <x v="111"/>
  </r>
  <r>
    <x v="519"/>
    <x v="2"/>
    <x v="112"/>
  </r>
  <r>
    <x v="520"/>
    <x v="2"/>
    <x v="102"/>
  </r>
  <r>
    <x v="521"/>
    <x v="2"/>
    <x v="102"/>
  </r>
  <r>
    <x v="522"/>
    <x v="2"/>
    <x v="98"/>
  </r>
  <r>
    <x v="523"/>
    <x v="2"/>
    <x v="95"/>
  </r>
  <r>
    <x v="524"/>
    <x v="2"/>
    <x v="98"/>
  </r>
  <r>
    <x v="525"/>
    <x v="2"/>
    <x v="98"/>
  </r>
  <r>
    <x v="526"/>
    <x v="2"/>
    <x v="97"/>
  </r>
  <r>
    <x v="527"/>
    <x v="2"/>
    <x v="96"/>
  </r>
  <r>
    <x v="528"/>
    <x v="2"/>
    <x v="95"/>
  </r>
  <r>
    <x v="529"/>
    <x v="2"/>
    <x v="95"/>
  </r>
  <r>
    <x v="530"/>
    <x v="2"/>
    <x v="95"/>
  </r>
  <r>
    <x v="531"/>
    <x v="2"/>
    <x v="93"/>
  </r>
  <r>
    <x v="532"/>
    <x v="2"/>
    <x v="93"/>
  </r>
  <r>
    <x v="533"/>
    <x v="2"/>
    <x v="94"/>
  </r>
  <r>
    <x v="534"/>
    <x v="2"/>
    <x v="95"/>
  </r>
  <r>
    <x v="535"/>
    <x v="2"/>
    <x v="95"/>
  </r>
  <r>
    <x v="536"/>
    <x v="2"/>
    <x v="96"/>
  </r>
  <r>
    <x v="537"/>
    <x v="2"/>
    <x v="96"/>
  </r>
  <r>
    <x v="538"/>
    <x v="2"/>
    <x v="96"/>
  </r>
  <r>
    <x v="539"/>
    <x v="2"/>
    <x v="96"/>
  </r>
  <r>
    <x v="540"/>
    <x v="2"/>
    <x v="96"/>
  </r>
  <r>
    <x v="541"/>
    <x v="2"/>
    <x v="95"/>
  </r>
  <r>
    <x v="542"/>
    <x v="2"/>
    <x v="95"/>
  </r>
  <r>
    <x v="543"/>
    <x v="2"/>
    <x v="93"/>
  </r>
  <r>
    <x v="544"/>
    <x v="2"/>
    <x v="93"/>
  </r>
  <r>
    <x v="545"/>
    <x v="2"/>
    <x v="93"/>
  </r>
  <r>
    <x v="546"/>
    <x v="2"/>
    <x v="91"/>
  </r>
  <r>
    <x v="547"/>
    <x v="2"/>
    <x v="137"/>
  </r>
  <r>
    <x v="548"/>
    <x v="2"/>
    <x v="90"/>
  </r>
  <r>
    <x v="549"/>
    <x v="2"/>
    <x v="88"/>
  </r>
  <r>
    <x v="550"/>
    <x v="2"/>
    <x v="88"/>
  </r>
  <r>
    <x v="551"/>
    <x v="2"/>
    <x v="88"/>
  </r>
  <r>
    <x v="552"/>
    <x v="2"/>
    <x v="88"/>
  </r>
  <r>
    <x v="553"/>
    <x v="2"/>
    <x v="89"/>
  </r>
  <r>
    <x v="554"/>
    <x v="2"/>
    <x v="86"/>
  </r>
  <r>
    <x v="555"/>
    <x v="2"/>
    <x v="86"/>
  </r>
  <r>
    <x v="556"/>
    <x v="2"/>
    <x v="86"/>
  </r>
  <r>
    <x v="557"/>
    <x v="2"/>
    <x v="86"/>
  </r>
  <r>
    <x v="558"/>
    <x v="2"/>
    <x v="87"/>
  </r>
  <r>
    <x v="559"/>
    <x v="2"/>
    <x v="89"/>
  </r>
  <r>
    <x v="560"/>
    <x v="2"/>
    <x v="89"/>
  </r>
  <r>
    <x v="561"/>
    <x v="2"/>
    <x v="89"/>
  </r>
  <r>
    <x v="562"/>
    <x v="2"/>
    <x v="89"/>
  </r>
  <r>
    <x v="563"/>
    <x v="2"/>
    <x v="88"/>
  </r>
  <r>
    <x v="564"/>
    <x v="2"/>
    <x v="88"/>
  </r>
  <r>
    <x v="565"/>
    <x v="2"/>
    <x v="137"/>
  </r>
  <r>
    <x v="566"/>
    <x v="2"/>
    <x v="91"/>
  </r>
  <r>
    <x v="567"/>
    <x v="2"/>
    <x v="92"/>
  </r>
  <r>
    <x v="568"/>
    <x v="2"/>
    <x v="92"/>
  </r>
  <r>
    <x v="569"/>
    <x v="2"/>
    <x v="93"/>
  </r>
  <r>
    <x v="570"/>
    <x v="2"/>
    <x v="93"/>
  </r>
  <r>
    <x v="571"/>
    <x v="2"/>
    <x v="100"/>
  </r>
  <r>
    <x v="572"/>
    <x v="2"/>
    <x v="111"/>
  </r>
  <r>
    <x v="573"/>
    <x v="2"/>
    <x v="103"/>
  </r>
  <r>
    <x v="574"/>
    <x v="2"/>
    <x v="103"/>
  </r>
  <r>
    <x v="575"/>
    <x v="2"/>
    <x v="111"/>
  </r>
  <r>
    <x v="576"/>
    <x v="2"/>
    <x v="111"/>
  </r>
  <r>
    <x v="577"/>
    <x v="2"/>
    <x v="112"/>
  </r>
  <r>
    <x v="578"/>
    <x v="2"/>
    <x v="103"/>
  </r>
  <r>
    <x v="579"/>
    <x v="2"/>
    <x v="112"/>
  </r>
  <r>
    <x v="580"/>
    <x v="2"/>
    <x v="102"/>
  </r>
  <r>
    <x v="581"/>
    <x v="2"/>
    <x v="102"/>
  </r>
  <r>
    <x v="582"/>
    <x v="2"/>
    <x v="103"/>
  </r>
  <r>
    <x v="583"/>
    <x v="2"/>
    <x v="112"/>
  </r>
  <r>
    <x v="584"/>
    <x v="2"/>
    <x v="112"/>
  </r>
  <r>
    <x v="585"/>
    <x v="2"/>
    <x v="112"/>
  </r>
  <r>
    <x v="586"/>
    <x v="2"/>
    <x v="103"/>
  </r>
  <r>
    <x v="587"/>
    <x v="2"/>
    <x v="101"/>
  </r>
  <r>
    <x v="588"/>
    <x v="2"/>
    <x v="100"/>
  </r>
  <r>
    <x v="589"/>
    <x v="2"/>
    <x v="100"/>
  </r>
  <r>
    <x v="590"/>
    <x v="2"/>
    <x v="98"/>
  </r>
  <r>
    <x v="591"/>
    <x v="2"/>
    <x v="99"/>
  </r>
  <r>
    <x v="592"/>
    <x v="2"/>
    <x v="98"/>
  </r>
  <r>
    <x v="593"/>
    <x v="2"/>
    <x v="98"/>
  </r>
  <r>
    <x v="594"/>
    <x v="2"/>
    <x v="98"/>
  </r>
  <r>
    <x v="595"/>
    <x v="2"/>
    <x v="98"/>
  </r>
  <r>
    <x v="596"/>
    <x v="2"/>
    <x v="98"/>
  </r>
  <r>
    <x v="597"/>
    <x v="2"/>
    <x v="98"/>
  </r>
  <r>
    <x v="598"/>
    <x v="2"/>
    <x v="97"/>
  </r>
  <r>
    <x v="599"/>
    <x v="2"/>
    <x v="97"/>
  </r>
  <r>
    <x v="600"/>
    <x v="2"/>
    <x v="97"/>
  </r>
  <r>
    <x v="601"/>
    <x v="2"/>
    <x v="97"/>
  </r>
  <r>
    <x v="602"/>
    <x v="2"/>
    <x v="97"/>
  </r>
  <r>
    <x v="603"/>
    <x v="2"/>
    <x v="98"/>
  </r>
  <r>
    <x v="604"/>
    <x v="2"/>
    <x v="98"/>
  </r>
  <r>
    <x v="605"/>
    <x v="2"/>
    <x v="100"/>
  </r>
  <r>
    <x v="606"/>
    <x v="2"/>
    <x v="101"/>
  </r>
  <r>
    <x v="607"/>
    <x v="2"/>
    <x v="101"/>
  </r>
  <r>
    <x v="608"/>
    <x v="2"/>
    <x v="101"/>
  </r>
  <r>
    <x v="609"/>
    <x v="2"/>
    <x v="100"/>
  </r>
  <r>
    <x v="610"/>
    <x v="2"/>
    <x v="99"/>
  </r>
  <r>
    <x v="611"/>
    <x v="2"/>
    <x v="99"/>
  </r>
  <r>
    <x v="612"/>
    <x v="2"/>
    <x v="99"/>
  </r>
  <r>
    <x v="613"/>
    <x v="2"/>
    <x v="97"/>
  </r>
  <r>
    <x v="614"/>
    <x v="2"/>
    <x v="96"/>
  </r>
  <r>
    <x v="615"/>
    <x v="2"/>
    <x v="96"/>
  </r>
  <r>
    <x v="616"/>
    <x v="2"/>
    <x v="95"/>
  </r>
  <r>
    <x v="617"/>
    <x v="2"/>
    <x v="94"/>
  </r>
  <r>
    <x v="618"/>
    <x v="2"/>
    <x v="94"/>
  </r>
  <r>
    <x v="619"/>
    <x v="2"/>
    <x v="94"/>
  </r>
  <r>
    <x v="620"/>
    <x v="2"/>
    <x v="95"/>
  </r>
  <r>
    <x v="621"/>
    <x v="2"/>
    <x v="95"/>
  </r>
  <r>
    <x v="622"/>
    <x v="2"/>
    <x v="95"/>
  </r>
  <r>
    <x v="623"/>
    <x v="2"/>
    <x v="95"/>
  </r>
  <r>
    <x v="624"/>
    <x v="2"/>
    <x v="95"/>
  </r>
  <r>
    <x v="625"/>
    <x v="2"/>
    <x v="96"/>
  </r>
  <r>
    <x v="626"/>
    <x v="2"/>
    <x v="96"/>
  </r>
  <r>
    <x v="627"/>
    <x v="2"/>
    <x v="96"/>
  </r>
  <r>
    <x v="628"/>
    <x v="2"/>
    <x v="96"/>
  </r>
  <r>
    <x v="629"/>
    <x v="2"/>
    <x v="97"/>
  </r>
  <r>
    <x v="630"/>
    <x v="2"/>
    <x v="97"/>
  </r>
  <r>
    <x v="631"/>
    <x v="2"/>
    <x v="97"/>
  </r>
  <r>
    <x v="632"/>
    <x v="2"/>
    <x v="97"/>
  </r>
  <r>
    <x v="633"/>
    <x v="2"/>
    <x v="97"/>
  </r>
  <r>
    <x v="634"/>
    <x v="2"/>
    <x v="97"/>
  </r>
  <r>
    <x v="635"/>
    <x v="2"/>
    <x v="97"/>
  </r>
  <r>
    <x v="636"/>
    <x v="2"/>
    <x v="97"/>
  </r>
  <r>
    <x v="637"/>
    <x v="2"/>
    <x v="98"/>
  </r>
  <r>
    <x v="638"/>
    <x v="2"/>
    <x v="98"/>
  </r>
  <r>
    <x v="639"/>
    <x v="2"/>
    <x v="98"/>
  </r>
  <r>
    <x v="640"/>
    <x v="2"/>
    <x v="99"/>
  </r>
  <r>
    <x v="641"/>
    <x v="2"/>
    <x v="100"/>
  </r>
  <r>
    <x v="642"/>
    <x v="2"/>
    <x v="101"/>
  </r>
  <r>
    <x v="643"/>
    <x v="2"/>
    <x v="101"/>
  </r>
  <r>
    <x v="644"/>
    <x v="2"/>
    <x v="101"/>
  </r>
  <r>
    <x v="645"/>
    <x v="2"/>
    <x v="103"/>
  </r>
  <r>
    <x v="646"/>
    <x v="2"/>
    <x v="112"/>
  </r>
  <r>
    <x v="647"/>
    <x v="2"/>
    <x v="112"/>
  </r>
  <r>
    <x v="648"/>
    <x v="2"/>
    <x v="111"/>
  </r>
  <r>
    <x v="649"/>
    <x v="2"/>
    <x v="104"/>
  </r>
  <r>
    <x v="650"/>
    <x v="2"/>
    <x v="105"/>
  </r>
  <r>
    <x v="651"/>
    <x v="2"/>
    <x v="106"/>
  </r>
  <r>
    <x v="652"/>
    <x v="2"/>
    <x v="109"/>
  </r>
  <r>
    <x v="653"/>
    <x v="2"/>
    <x v="109"/>
  </r>
  <r>
    <x v="654"/>
    <x v="2"/>
    <x v="109"/>
  </r>
  <r>
    <x v="655"/>
    <x v="2"/>
    <x v="109"/>
  </r>
  <r>
    <x v="656"/>
    <x v="2"/>
    <x v="109"/>
  </r>
  <r>
    <x v="657"/>
    <x v="2"/>
    <x v="109"/>
  </r>
  <r>
    <x v="658"/>
    <x v="2"/>
    <x v="109"/>
  </r>
  <r>
    <x v="659"/>
    <x v="2"/>
    <x v="109"/>
  </r>
  <r>
    <x v="660"/>
    <x v="2"/>
    <x v="109"/>
  </r>
  <r>
    <x v="661"/>
    <x v="2"/>
    <x v="109"/>
  </r>
  <r>
    <x v="662"/>
    <x v="2"/>
    <x v="108"/>
  </r>
  <r>
    <x v="663"/>
    <x v="2"/>
    <x v="113"/>
  </r>
  <r>
    <x v="664"/>
    <x v="2"/>
    <x v="113"/>
  </r>
  <r>
    <x v="665"/>
    <x v="2"/>
    <x v="114"/>
  </r>
  <r>
    <x v="666"/>
    <x v="2"/>
    <x v="114"/>
  </r>
  <r>
    <x v="667"/>
    <x v="2"/>
    <x v="115"/>
  </r>
  <r>
    <x v="668"/>
    <x v="2"/>
    <x v="115"/>
  </r>
  <r>
    <x v="669"/>
    <x v="2"/>
    <x v="115"/>
  </r>
  <r>
    <x v="670"/>
    <x v="2"/>
    <x v="116"/>
  </r>
  <r>
    <x v="671"/>
    <x v="2"/>
    <x v="117"/>
  </r>
  <r>
    <x v="672"/>
    <x v="2"/>
    <x v="119"/>
  </r>
  <r>
    <x v="673"/>
    <x v="2"/>
    <x v="120"/>
  </r>
  <r>
    <x v="674"/>
    <x v="2"/>
    <x v="120"/>
  </r>
  <r>
    <x v="675"/>
    <x v="2"/>
    <x v="120"/>
  </r>
  <r>
    <x v="676"/>
    <x v="2"/>
    <x v="121"/>
  </r>
  <r>
    <x v="677"/>
    <x v="2"/>
    <x v="122"/>
  </r>
  <r>
    <x v="678"/>
    <x v="2"/>
    <x v="123"/>
  </r>
  <r>
    <x v="679"/>
    <x v="2"/>
    <x v="123"/>
  </r>
  <r>
    <x v="680"/>
    <x v="2"/>
    <x v="124"/>
  </r>
  <r>
    <x v="681"/>
    <x v="2"/>
    <x v="124"/>
  </r>
  <r>
    <x v="682"/>
    <x v="2"/>
    <x v="125"/>
  </r>
  <r>
    <x v="683"/>
    <x v="2"/>
    <x v="125"/>
  </r>
  <r>
    <x v="684"/>
    <x v="2"/>
    <x v="122"/>
  </r>
  <r>
    <x v="685"/>
    <x v="2"/>
    <x v="356"/>
  </r>
  <r>
    <x v="686"/>
    <x v="2"/>
    <x v="356"/>
  </r>
  <r>
    <x v="687"/>
    <x v="2"/>
    <x v="356"/>
  </r>
  <r>
    <x v="688"/>
    <x v="2"/>
    <x v="356"/>
  </r>
  <r>
    <x v="689"/>
    <x v="2"/>
    <x v="356"/>
  </r>
  <r>
    <x v="690"/>
    <x v="2"/>
    <x v="120"/>
  </r>
  <r>
    <x v="691"/>
    <x v="2"/>
    <x v="357"/>
  </r>
  <r>
    <x v="692"/>
    <x v="2"/>
    <x v="117"/>
  </r>
  <r>
    <x v="693"/>
    <x v="2"/>
    <x v="108"/>
  </r>
  <r>
    <x v="694"/>
    <x v="2"/>
    <x v="108"/>
  </r>
  <r>
    <x v="695"/>
    <x v="2"/>
    <x v="136"/>
  </r>
  <r>
    <x v="696"/>
    <x v="2"/>
    <x v="136"/>
  </r>
  <r>
    <x v="697"/>
    <x v="2"/>
    <x v="136"/>
  </r>
  <r>
    <x v="698"/>
    <x v="2"/>
    <x v="136"/>
  </r>
  <r>
    <x v="699"/>
    <x v="2"/>
    <x v="113"/>
  </r>
  <r>
    <x v="700"/>
    <x v="2"/>
    <x v="358"/>
  </r>
  <r>
    <x v="701"/>
    <x v="2"/>
    <x v="359"/>
  </r>
  <r>
    <x v="702"/>
    <x v="2"/>
    <x v="116"/>
  </r>
  <r>
    <x v="703"/>
    <x v="2"/>
    <x v="116"/>
  </r>
  <r>
    <x v="704"/>
    <x v="2"/>
    <x v="113"/>
  </r>
  <r>
    <x v="705"/>
    <x v="2"/>
    <x v="114"/>
  </r>
  <r>
    <x v="706"/>
    <x v="2"/>
    <x v="114"/>
  </r>
  <r>
    <x v="707"/>
    <x v="2"/>
    <x v="114"/>
  </r>
  <r>
    <x v="708"/>
    <x v="2"/>
    <x v="114"/>
  </r>
  <r>
    <x v="709"/>
    <x v="2"/>
    <x v="114"/>
  </r>
  <r>
    <x v="710"/>
    <x v="2"/>
    <x v="115"/>
  </r>
  <r>
    <x v="711"/>
    <x v="2"/>
    <x v="115"/>
  </r>
  <r>
    <x v="712"/>
    <x v="2"/>
    <x v="115"/>
  </r>
  <r>
    <x v="713"/>
    <x v="2"/>
    <x v="115"/>
  </r>
  <r>
    <x v="714"/>
    <x v="2"/>
    <x v="359"/>
  </r>
  <r>
    <x v="715"/>
    <x v="2"/>
    <x v="359"/>
  </r>
  <r>
    <x v="716"/>
    <x v="2"/>
    <x v="114"/>
  </r>
  <r>
    <x v="717"/>
    <x v="2"/>
    <x v="114"/>
  </r>
  <r>
    <x v="718"/>
    <x v="2"/>
    <x v="114"/>
  </r>
  <r>
    <x v="719"/>
    <x v="2"/>
    <x v="114"/>
  </r>
  <r>
    <x v="720"/>
    <x v="2"/>
    <x v="114"/>
  </r>
  <r>
    <x v="721"/>
    <x v="2"/>
    <x v="113"/>
  </r>
  <r>
    <x v="722"/>
    <x v="2"/>
    <x v="113"/>
  </r>
  <r>
    <x v="723"/>
    <x v="2"/>
    <x v="113"/>
  </r>
  <r>
    <x v="724"/>
    <x v="2"/>
    <x v="108"/>
  </r>
  <r>
    <x v="725"/>
    <x v="2"/>
    <x v="107"/>
  </r>
  <r>
    <x v="726"/>
    <x v="2"/>
    <x v="110"/>
  </r>
  <r>
    <x v="727"/>
    <x v="2"/>
    <x v="106"/>
  </r>
  <r>
    <x v="728"/>
    <x v="2"/>
    <x v="106"/>
  </r>
  <r>
    <x v="729"/>
    <x v="2"/>
    <x v="106"/>
  </r>
  <r>
    <x v="730"/>
    <x v="2"/>
    <x v="106"/>
  </r>
  <r>
    <x v="731"/>
    <x v="2"/>
    <x v="106"/>
  </r>
  <r>
    <x v="732"/>
    <x v="2"/>
    <x v="105"/>
  </r>
  <r>
    <x v="733"/>
    <x v="2"/>
    <x v="104"/>
  </r>
  <r>
    <x v="734"/>
    <x v="2"/>
    <x v="104"/>
  </r>
  <r>
    <x v="735"/>
    <x v="2"/>
    <x v="87"/>
  </r>
  <r>
    <x v="736"/>
    <x v="2"/>
    <x v="87"/>
  </r>
  <r>
    <x v="737"/>
    <x v="2"/>
    <x v="137"/>
  </r>
  <r>
    <x v="738"/>
    <x v="2"/>
    <x v="93"/>
  </r>
  <r>
    <x v="739"/>
    <x v="2"/>
    <x v="97"/>
  </r>
  <r>
    <x v="740"/>
    <x v="2"/>
    <x v="98"/>
  </r>
  <r>
    <x v="741"/>
    <x v="2"/>
    <x v="103"/>
  </r>
  <r>
    <x v="742"/>
    <x v="2"/>
    <x v="103"/>
  </r>
  <r>
    <x v="743"/>
    <x v="2"/>
    <x v="103"/>
  </r>
  <r>
    <x v="744"/>
    <x v="2"/>
    <x v="100"/>
  </r>
  <r>
    <x v="745"/>
    <x v="2"/>
    <x v="98"/>
  </r>
  <r>
    <x v="746"/>
    <x v="2"/>
    <x v="98"/>
  </r>
  <r>
    <x v="747"/>
    <x v="2"/>
    <x v="99"/>
  </r>
  <r>
    <x v="748"/>
    <x v="2"/>
    <x v="100"/>
  </r>
  <r>
    <x v="749"/>
    <x v="2"/>
    <x v="101"/>
  </r>
  <r>
    <x v="750"/>
    <x v="2"/>
    <x v="101"/>
  </r>
  <r>
    <x v="751"/>
    <x v="2"/>
    <x v="111"/>
  </r>
  <r>
    <x v="752"/>
    <x v="2"/>
    <x v="111"/>
  </r>
  <r>
    <x v="753"/>
    <x v="2"/>
    <x v="112"/>
  </r>
  <r>
    <x v="754"/>
    <x v="2"/>
    <x v="112"/>
  </r>
  <r>
    <x v="755"/>
    <x v="2"/>
    <x v="103"/>
  </r>
  <r>
    <x v="756"/>
    <x v="2"/>
    <x v="103"/>
  </r>
  <r>
    <x v="757"/>
    <x v="2"/>
    <x v="102"/>
  </r>
  <r>
    <x v="758"/>
    <x v="2"/>
    <x v="102"/>
  </r>
  <r>
    <x v="759"/>
    <x v="2"/>
    <x v="99"/>
  </r>
  <r>
    <x v="760"/>
    <x v="2"/>
    <x v="97"/>
  </r>
  <r>
    <x v="761"/>
    <x v="2"/>
    <x v="94"/>
  </r>
  <r>
    <x v="762"/>
    <x v="2"/>
    <x v="94"/>
  </r>
  <r>
    <x v="763"/>
    <x v="2"/>
    <x v="94"/>
  </r>
  <r>
    <x v="764"/>
    <x v="2"/>
    <x v="94"/>
  </r>
  <r>
    <x v="765"/>
    <x v="2"/>
    <x v="93"/>
  </r>
  <r>
    <x v="766"/>
    <x v="2"/>
    <x v="88"/>
  </r>
  <r>
    <x v="767"/>
    <x v="2"/>
    <x v="84"/>
  </r>
  <r>
    <x v="768"/>
    <x v="2"/>
    <x v="84"/>
  </r>
  <r>
    <x v="769"/>
    <x v="2"/>
    <x v="84"/>
  </r>
  <r>
    <x v="770"/>
    <x v="2"/>
    <x v="86"/>
  </r>
  <r>
    <x v="771"/>
    <x v="2"/>
    <x v="89"/>
  </r>
  <r>
    <x v="772"/>
    <x v="2"/>
    <x v="86"/>
  </r>
  <r>
    <x v="773"/>
    <x v="2"/>
    <x v="86"/>
  </r>
  <r>
    <x v="774"/>
    <x v="2"/>
    <x v="86"/>
  </r>
  <r>
    <x v="775"/>
    <x v="2"/>
    <x v="87"/>
  </r>
  <r>
    <x v="776"/>
    <x v="2"/>
    <x v="89"/>
  </r>
  <r>
    <x v="777"/>
    <x v="2"/>
    <x v="90"/>
  </r>
  <r>
    <x v="778"/>
    <x v="2"/>
    <x v="95"/>
  </r>
  <r>
    <x v="779"/>
    <x v="2"/>
    <x v="97"/>
  </r>
  <r>
    <x v="780"/>
    <x v="2"/>
    <x v="97"/>
  </r>
  <r>
    <x v="781"/>
    <x v="2"/>
    <x v="97"/>
  </r>
  <r>
    <x v="782"/>
    <x v="2"/>
    <x v="101"/>
  </r>
  <r>
    <x v="783"/>
    <x v="2"/>
    <x v="101"/>
  </r>
  <r>
    <x v="784"/>
    <x v="2"/>
    <x v="100"/>
  </r>
  <r>
    <x v="785"/>
    <x v="2"/>
    <x v="100"/>
  </r>
  <r>
    <x v="786"/>
    <x v="2"/>
    <x v="100"/>
  </r>
  <r>
    <x v="787"/>
    <x v="2"/>
    <x v="101"/>
  </r>
  <r>
    <x v="788"/>
    <x v="2"/>
    <x v="112"/>
  </r>
  <r>
    <x v="789"/>
    <x v="2"/>
    <x v="105"/>
  </r>
  <r>
    <x v="790"/>
    <x v="2"/>
    <x v="105"/>
  </r>
  <r>
    <x v="791"/>
    <x v="2"/>
    <x v="105"/>
  </r>
  <r>
    <x v="792"/>
    <x v="2"/>
    <x v="105"/>
  </r>
  <r>
    <x v="793"/>
    <x v="2"/>
    <x v="109"/>
  </r>
  <r>
    <x v="794"/>
    <x v="2"/>
    <x v="107"/>
  </r>
  <r>
    <x v="795"/>
    <x v="2"/>
    <x v="108"/>
  </r>
  <r>
    <x v="796"/>
    <x v="2"/>
    <x v="108"/>
  </r>
  <r>
    <x v="797"/>
    <x v="2"/>
    <x v="108"/>
  </r>
  <r>
    <x v="798"/>
    <x v="2"/>
    <x v="109"/>
  </r>
  <r>
    <x v="799"/>
    <x v="2"/>
    <x v="110"/>
  </r>
  <r>
    <x v="800"/>
    <x v="2"/>
    <x v="110"/>
  </r>
  <r>
    <x v="801"/>
    <x v="2"/>
    <x v="110"/>
  </r>
  <r>
    <x v="802"/>
    <x v="2"/>
    <x v="105"/>
  </r>
  <r>
    <x v="803"/>
    <x v="2"/>
    <x v="110"/>
  </r>
  <r>
    <x v="804"/>
    <x v="2"/>
    <x v="110"/>
  </r>
  <r>
    <x v="805"/>
    <x v="2"/>
    <x v="110"/>
  </r>
  <r>
    <x v="806"/>
    <x v="2"/>
    <x v="110"/>
  </r>
  <r>
    <x v="807"/>
    <x v="2"/>
    <x v="110"/>
  </r>
  <r>
    <x v="808"/>
    <x v="2"/>
    <x v="105"/>
  </r>
  <r>
    <x v="809"/>
    <x v="2"/>
    <x v="104"/>
  </r>
  <r>
    <x v="810"/>
    <x v="2"/>
    <x v="111"/>
  </r>
  <r>
    <x v="811"/>
    <x v="2"/>
    <x v="111"/>
  </r>
  <r>
    <x v="812"/>
    <x v="2"/>
    <x v="103"/>
  </r>
  <r>
    <x v="813"/>
    <x v="2"/>
    <x v="101"/>
  </r>
  <r>
    <x v="814"/>
    <x v="2"/>
    <x v="101"/>
  </r>
  <r>
    <x v="815"/>
    <x v="2"/>
    <x v="360"/>
  </r>
  <r>
    <x v="816"/>
    <x v="2"/>
    <x v="99"/>
  </r>
  <r>
    <x v="817"/>
    <x v="2"/>
    <x v="97"/>
  </r>
  <r>
    <x v="818"/>
    <x v="2"/>
    <x v="97"/>
  </r>
  <r>
    <x v="819"/>
    <x v="2"/>
    <x v="98"/>
  </r>
  <r>
    <x v="820"/>
    <x v="2"/>
    <x v="97"/>
  </r>
  <r>
    <x v="821"/>
    <x v="2"/>
    <x v="97"/>
  </r>
  <r>
    <x v="822"/>
    <x v="2"/>
    <x v="97"/>
  </r>
  <r>
    <x v="823"/>
    <x v="2"/>
    <x v="95"/>
  </r>
  <r>
    <x v="824"/>
    <x v="2"/>
    <x v="92"/>
  </r>
  <r>
    <x v="825"/>
    <x v="2"/>
    <x v="195"/>
  </r>
  <r>
    <x v="826"/>
    <x v="2"/>
    <x v="93"/>
  </r>
  <r>
    <x v="827"/>
    <x v="2"/>
    <x v="96"/>
  </r>
  <r>
    <x v="828"/>
    <x v="2"/>
    <x v="96"/>
  </r>
  <r>
    <x v="829"/>
    <x v="2"/>
    <x v="98"/>
  </r>
  <r>
    <x v="830"/>
    <x v="2"/>
    <x v="95"/>
  </r>
  <r>
    <x v="831"/>
    <x v="2"/>
    <x v="191"/>
  </r>
  <r>
    <x v="832"/>
    <x v="2"/>
    <x v="95"/>
  </r>
  <r>
    <x v="833"/>
    <x v="2"/>
    <x v="94"/>
  </r>
  <r>
    <x v="834"/>
    <x v="2"/>
    <x v="167"/>
  </r>
  <r>
    <x v="835"/>
    <x v="2"/>
    <x v="166"/>
  </r>
  <r>
    <x v="836"/>
    <x v="2"/>
    <x v="91"/>
  </r>
  <r>
    <x v="837"/>
    <x v="2"/>
    <x v="137"/>
  </r>
  <r>
    <x v="838"/>
    <x v="2"/>
    <x v="137"/>
  </r>
  <r>
    <x v="839"/>
    <x v="2"/>
    <x v="90"/>
  </r>
  <r>
    <x v="840"/>
    <x v="2"/>
    <x v="91"/>
  </r>
  <r>
    <x v="841"/>
    <x v="2"/>
    <x v="88"/>
  </r>
  <r>
    <x v="842"/>
    <x v="2"/>
    <x v="87"/>
  </r>
  <r>
    <x v="843"/>
    <x v="2"/>
    <x v="87"/>
  </r>
  <r>
    <x v="844"/>
    <x v="2"/>
    <x v="89"/>
  </r>
  <r>
    <x v="845"/>
    <x v="2"/>
    <x v="137"/>
  </r>
  <r>
    <x v="846"/>
    <x v="2"/>
    <x v="137"/>
  </r>
  <r>
    <x v="847"/>
    <x v="2"/>
    <x v="91"/>
  </r>
  <r>
    <x v="848"/>
    <x v="2"/>
    <x v="90"/>
  </r>
  <r>
    <x v="849"/>
    <x v="2"/>
    <x v="90"/>
  </r>
  <r>
    <x v="850"/>
    <x v="2"/>
    <x v="90"/>
  </r>
  <r>
    <x v="851"/>
    <x v="2"/>
    <x v="90"/>
  </r>
  <r>
    <x v="852"/>
    <x v="2"/>
    <x v="137"/>
  </r>
  <r>
    <x v="853"/>
    <x v="2"/>
    <x v="88"/>
  </r>
  <r>
    <x v="854"/>
    <x v="2"/>
    <x v="165"/>
  </r>
  <r>
    <x v="855"/>
    <x v="2"/>
    <x v="210"/>
  </r>
  <r>
    <x v="856"/>
    <x v="2"/>
    <x v="198"/>
  </r>
  <r>
    <x v="857"/>
    <x v="2"/>
    <x v="137"/>
  </r>
  <r>
    <x v="858"/>
    <x v="2"/>
    <x v="137"/>
  </r>
  <r>
    <x v="859"/>
    <x v="2"/>
    <x v="91"/>
  </r>
  <r>
    <x v="860"/>
    <x v="2"/>
    <x v="92"/>
  </r>
  <r>
    <x v="861"/>
    <x v="2"/>
    <x v="152"/>
  </r>
  <r>
    <x v="862"/>
    <x v="2"/>
    <x v="152"/>
  </r>
  <r>
    <x v="863"/>
    <x v="2"/>
    <x v="137"/>
  </r>
  <r>
    <x v="864"/>
    <x v="2"/>
    <x v="92"/>
  </r>
  <r>
    <x v="865"/>
    <x v="2"/>
    <x v="93"/>
  </r>
  <r>
    <x v="866"/>
    <x v="2"/>
    <x v="93"/>
  </r>
  <r>
    <x v="867"/>
    <x v="2"/>
    <x v="94"/>
  </r>
  <r>
    <x v="868"/>
    <x v="2"/>
    <x v="142"/>
  </r>
  <r>
    <x v="869"/>
    <x v="2"/>
    <x v="95"/>
  </r>
  <r>
    <x v="870"/>
    <x v="2"/>
    <x v="95"/>
  </r>
  <r>
    <x v="871"/>
    <x v="2"/>
    <x v="96"/>
  </r>
  <r>
    <x v="872"/>
    <x v="2"/>
    <x v="95"/>
  </r>
  <r>
    <x v="873"/>
    <x v="2"/>
    <x v="95"/>
  </r>
  <r>
    <x v="874"/>
    <x v="2"/>
    <x v="93"/>
  </r>
  <r>
    <x v="875"/>
    <x v="2"/>
    <x v="93"/>
  </r>
  <r>
    <x v="876"/>
    <x v="2"/>
    <x v="93"/>
  </r>
  <r>
    <x v="877"/>
    <x v="2"/>
    <x v="93"/>
  </r>
  <r>
    <x v="878"/>
    <x v="2"/>
    <x v="93"/>
  </r>
  <r>
    <x v="879"/>
    <x v="2"/>
    <x v="92"/>
  </r>
  <r>
    <x v="880"/>
    <x v="2"/>
    <x v="361"/>
  </r>
  <r>
    <x v="881"/>
    <x v="2"/>
    <x v="361"/>
  </r>
  <r>
    <x v="882"/>
    <x v="2"/>
    <x v="361"/>
  </r>
  <r>
    <x v="883"/>
    <x v="2"/>
    <x v="92"/>
  </r>
  <r>
    <x v="884"/>
    <x v="2"/>
    <x v="92"/>
  </r>
  <r>
    <x v="885"/>
    <x v="2"/>
    <x v="91"/>
  </r>
  <r>
    <x v="886"/>
    <x v="2"/>
    <x v="91"/>
  </r>
  <r>
    <x v="887"/>
    <x v="2"/>
    <x v="91"/>
  </r>
  <r>
    <x v="888"/>
    <x v="2"/>
    <x v="362"/>
  </r>
  <r>
    <x v="889"/>
    <x v="2"/>
    <x v="137"/>
  </r>
  <r>
    <x v="890"/>
    <x v="2"/>
    <x v="90"/>
  </r>
  <r>
    <x v="891"/>
    <x v="2"/>
    <x v="90"/>
  </r>
  <r>
    <x v="892"/>
    <x v="2"/>
    <x v="90"/>
  </r>
  <r>
    <x v="893"/>
    <x v="2"/>
    <x v="88"/>
  </r>
  <r>
    <x v="894"/>
    <x v="2"/>
    <x v="87"/>
  </r>
  <r>
    <x v="895"/>
    <x v="2"/>
    <x v="87"/>
  </r>
  <r>
    <x v="896"/>
    <x v="2"/>
    <x v="87"/>
  </r>
  <r>
    <x v="897"/>
    <x v="2"/>
    <x v="86"/>
  </r>
  <r>
    <x v="898"/>
    <x v="2"/>
    <x v="85"/>
  </r>
  <r>
    <x v="899"/>
    <x v="2"/>
    <x v="139"/>
  </r>
  <r>
    <x v="900"/>
    <x v="2"/>
    <x v="139"/>
  </r>
  <r>
    <x v="901"/>
    <x v="2"/>
    <x v="139"/>
  </r>
  <r>
    <x v="902"/>
    <x v="2"/>
    <x v="139"/>
  </r>
  <r>
    <x v="903"/>
    <x v="2"/>
    <x v="83"/>
  </r>
  <r>
    <x v="904"/>
    <x v="2"/>
    <x v="82"/>
  </r>
  <r>
    <x v="905"/>
    <x v="2"/>
    <x v="74"/>
  </r>
  <r>
    <x v="906"/>
    <x v="2"/>
    <x v="145"/>
  </r>
  <r>
    <x v="907"/>
    <x v="2"/>
    <x v="65"/>
  </r>
  <r>
    <x v="908"/>
    <x v="2"/>
    <x v="61"/>
  </r>
  <r>
    <x v="909"/>
    <x v="2"/>
    <x v="65"/>
  </r>
  <r>
    <x v="910"/>
    <x v="2"/>
    <x v="63"/>
  </r>
  <r>
    <x v="911"/>
    <x v="2"/>
    <x v="69"/>
  </r>
  <r>
    <x v="912"/>
    <x v="2"/>
    <x v="63"/>
  </r>
  <r>
    <x v="913"/>
    <x v="2"/>
    <x v="145"/>
  </r>
  <r>
    <x v="914"/>
    <x v="2"/>
    <x v="62"/>
  </r>
  <r>
    <x v="915"/>
    <x v="2"/>
    <x v="61"/>
  </r>
  <r>
    <x v="916"/>
    <x v="2"/>
    <x v="60"/>
  </r>
  <r>
    <x v="917"/>
    <x v="2"/>
    <x v="59"/>
  </r>
  <r>
    <x v="918"/>
    <x v="2"/>
    <x v="56"/>
  </r>
  <r>
    <x v="919"/>
    <x v="2"/>
    <x v="58"/>
  </r>
  <r>
    <x v="920"/>
    <x v="2"/>
    <x v="60"/>
  </r>
  <r>
    <x v="921"/>
    <x v="2"/>
    <x v="58"/>
  </r>
  <r>
    <x v="922"/>
    <x v="2"/>
    <x v="57"/>
  </r>
  <r>
    <x v="923"/>
    <x v="2"/>
    <x v="56"/>
  </r>
  <r>
    <x v="924"/>
    <x v="2"/>
    <x v="56"/>
  </r>
  <r>
    <x v="925"/>
    <x v="2"/>
    <x v="55"/>
  </r>
  <r>
    <x v="926"/>
    <x v="2"/>
    <x v="55"/>
  </r>
  <r>
    <x v="927"/>
    <x v="2"/>
    <x v="56"/>
  </r>
  <r>
    <x v="928"/>
    <x v="2"/>
    <x v="53"/>
  </r>
  <r>
    <x v="929"/>
    <x v="2"/>
    <x v="54"/>
  </r>
  <r>
    <x v="930"/>
    <x v="2"/>
    <x v="68"/>
  </r>
  <r>
    <x v="931"/>
    <x v="2"/>
    <x v="68"/>
  </r>
  <r>
    <x v="932"/>
    <x v="2"/>
    <x v="68"/>
  </r>
  <r>
    <x v="933"/>
    <x v="2"/>
    <x v="57"/>
  </r>
  <r>
    <x v="934"/>
    <x v="2"/>
    <x v="58"/>
  </r>
  <r>
    <x v="935"/>
    <x v="2"/>
    <x v="68"/>
  </r>
  <r>
    <x v="936"/>
    <x v="2"/>
    <x v="68"/>
  </r>
  <r>
    <x v="937"/>
    <x v="2"/>
    <x v="56"/>
  </r>
  <r>
    <x v="938"/>
    <x v="2"/>
    <x v="56"/>
  </r>
  <r>
    <x v="939"/>
    <x v="2"/>
    <x v="56"/>
  </r>
  <r>
    <x v="940"/>
    <x v="2"/>
    <x v="56"/>
  </r>
  <r>
    <x v="941"/>
    <x v="2"/>
    <x v="55"/>
  </r>
  <r>
    <x v="942"/>
    <x v="2"/>
    <x v="55"/>
  </r>
  <r>
    <x v="943"/>
    <x v="2"/>
    <x v="68"/>
  </r>
  <r>
    <x v="944"/>
    <x v="2"/>
    <x v="68"/>
  </r>
  <r>
    <x v="945"/>
    <x v="2"/>
    <x v="68"/>
  </r>
  <r>
    <x v="946"/>
    <x v="2"/>
    <x v="68"/>
  </r>
  <r>
    <x v="947"/>
    <x v="2"/>
    <x v="68"/>
  </r>
  <r>
    <x v="948"/>
    <x v="2"/>
    <x v="55"/>
  </r>
  <r>
    <x v="949"/>
    <x v="2"/>
    <x v="55"/>
  </r>
  <r>
    <x v="950"/>
    <x v="2"/>
    <x v="55"/>
  </r>
  <r>
    <x v="951"/>
    <x v="2"/>
    <x v="55"/>
  </r>
  <r>
    <x v="952"/>
    <x v="2"/>
    <x v="52"/>
  </r>
  <r>
    <x v="953"/>
    <x v="2"/>
    <x v="52"/>
  </r>
  <r>
    <x v="954"/>
    <x v="2"/>
    <x v="52"/>
  </r>
  <r>
    <x v="955"/>
    <x v="2"/>
    <x v="52"/>
  </r>
  <r>
    <x v="956"/>
    <x v="2"/>
    <x v="52"/>
  </r>
  <r>
    <x v="957"/>
    <x v="2"/>
    <x v="52"/>
  </r>
  <r>
    <x v="958"/>
    <x v="2"/>
    <x v="54"/>
  </r>
  <r>
    <x v="959"/>
    <x v="2"/>
    <x v="52"/>
  </r>
  <r>
    <x v="960"/>
    <x v="2"/>
    <x v="52"/>
  </r>
  <r>
    <x v="961"/>
    <x v="2"/>
    <x v="52"/>
  </r>
  <r>
    <x v="962"/>
    <x v="2"/>
    <x v="54"/>
  </r>
  <r>
    <x v="963"/>
    <x v="2"/>
    <x v="55"/>
  </r>
  <r>
    <x v="964"/>
    <x v="2"/>
    <x v="55"/>
  </r>
  <r>
    <x v="965"/>
    <x v="2"/>
    <x v="54"/>
  </r>
  <r>
    <x v="966"/>
    <x v="2"/>
    <x v="53"/>
  </r>
  <r>
    <x v="967"/>
    <x v="2"/>
    <x v="53"/>
  </r>
  <r>
    <x v="968"/>
    <x v="2"/>
    <x v="51"/>
  </r>
  <r>
    <x v="969"/>
    <x v="2"/>
    <x v="42"/>
  </r>
  <r>
    <x v="970"/>
    <x v="2"/>
    <x v="42"/>
  </r>
  <r>
    <x v="971"/>
    <x v="2"/>
    <x v="43"/>
  </r>
  <r>
    <x v="972"/>
    <x v="2"/>
    <x v="41"/>
  </r>
  <r>
    <x v="973"/>
    <x v="2"/>
    <x v="41"/>
  </r>
  <r>
    <x v="974"/>
    <x v="2"/>
    <x v="42"/>
  </r>
  <r>
    <x v="975"/>
    <x v="2"/>
    <x v="44"/>
  </r>
  <r>
    <x v="976"/>
    <x v="2"/>
    <x v="40"/>
  </r>
  <r>
    <x v="977"/>
    <x v="2"/>
    <x v="42"/>
  </r>
  <r>
    <x v="978"/>
    <x v="2"/>
    <x v="147"/>
  </r>
  <r>
    <x v="979"/>
    <x v="2"/>
    <x v="43"/>
  </r>
  <r>
    <x v="980"/>
    <x v="2"/>
    <x v="147"/>
  </r>
  <r>
    <x v="981"/>
    <x v="2"/>
    <x v="147"/>
  </r>
  <r>
    <x v="982"/>
    <x v="2"/>
    <x v="147"/>
  </r>
  <r>
    <x v="983"/>
    <x v="2"/>
    <x v="50"/>
  </r>
  <r>
    <x v="984"/>
    <x v="2"/>
    <x v="146"/>
  </r>
  <r>
    <x v="985"/>
    <x v="2"/>
    <x v="51"/>
  </r>
  <r>
    <x v="986"/>
    <x v="2"/>
    <x v="51"/>
  </r>
  <r>
    <x v="987"/>
    <x v="2"/>
    <x v="52"/>
  </r>
  <r>
    <x v="988"/>
    <x v="2"/>
    <x v="53"/>
  </r>
  <r>
    <x v="989"/>
    <x v="2"/>
    <x v="52"/>
  </r>
  <r>
    <x v="990"/>
    <x v="2"/>
    <x v="51"/>
  </r>
  <r>
    <x v="991"/>
    <x v="2"/>
    <x v="43"/>
  </r>
  <r>
    <x v="992"/>
    <x v="2"/>
    <x v="43"/>
  </r>
  <r>
    <x v="993"/>
    <x v="2"/>
    <x v="147"/>
  </r>
  <r>
    <x v="994"/>
    <x v="2"/>
    <x v="147"/>
  </r>
  <r>
    <x v="995"/>
    <x v="2"/>
    <x v="147"/>
  </r>
  <r>
    <x v="996"/>
    <x v="2"/>
    <x v="52"/>
  </r>
  <r>
    <x v="997"/>
    <x v="2"/>
    <x v="53"/>
  </r>
  <r>
    <x v="998"/>
    <x v="2"/>
    <x v="363"/>
  </r>
  <r>
    <x v="999"/>
    <x v="2"/>
    <x v="57"/>
  </r>
  <r>
    <x v="1000"/>
    <x v="2"/>
    <x v="57"/>
  </r>
  <r>
    <x v="1001"/>
    <x v="2"/>
    <x v="56"/>
  </r>
  <r>
    <x v="1002"/>
    <x v="2"/>
    <x v="56"/>
  </r>
  <r>
    <x v="1003"/>
    <x v="2"/>
    <x v="58"/>
  </r>
  <r>
    <x v="1004"/>
    <x v="2"/>
    <x v="58"/>
  </r>
  <r>
    <x v="1005"/>
    <x v="2"/>
    <x v="57"/>
  </r>
  <r>
    <x v="1006"/>
    <x v="2"/>
    <x v="59"/>
  </r>
  <r>
    <x v="1007"/>
    <x v="2"/>
    <x v="67"/>
  </r>
  <r>
    <x v="1008"/>
    <x v="2"/>
    <x v="61"/>
  </r>
  <r>
    <x v="1009"/>
    <x v="2"/>
    <x v="63"/>
  </r>
  <r>
    <x v="1010"/>
    <x v="2"/>
    <x v="69"/>
  </r>
  <r>
    <x v="1011"/>
    <x v="2"/>
    <x v="73"/>
  </r>
  <r>
    <x v="1012"/>
    <x v="2"/>
    <x v="73"/>
  </r>
  <r>
    <x v="1013"/>
    <x v="2"/>
    <x v="79"/>
  </r>
  <r>
    <x v="1014"/>
    <x v="2"/>
    <x v="86"/>
  </r>
  <r>
    <x v="1015"/>
    <x v="2"/>
    <x v="86"/>
  </r>
  <r>
    <x v="1016"/>
    <x v="2"/>
    <x v="86"/>
  </r>
  <r>
    <x v="1017"/>
    <x v="2"/>
    <x v="84"/>
  </r>
  <r>
    <x v="1018"/>
    <x v="2"/>
    <x v="139"/>
  </r>
  <r>
    <x v="1019"/>
    <x v="2"/>
    <x v="84"/>
  </r>
  <r>
    <x v="1020"/>
    <x v="2"/>
    <x v="84"/>
  </r>
  <r>
    <x v="1021"/>
    <x v="2"/>
    <x v="84"/>
  </r>
  <r>
    <x v="1022"/>
    <x v="2"/>
    <x v="82"/>
  </r>
  <r>
    <x v="1023"/>
    <x v="2"/>
    <x v="78"/>
  </r>
  <r>
    <x v="1024"/>
    <x v="2"/>
    <x v="79"/>
  </r>
  <r>
    <x v="1025"/>
    <x v="2"/>
    <x v="139"/>
  </r>
  <r>
    <x v="1026"/>
    <x v="2"/>
    <x v="89"/>
  </r>
  <r>
    <x v="1027"/>
    <x v="2"/>
    <x v="89"/>
  </r>
  <r>
    <x v="1028"/>
    <x v="2"/>
    <x v="88"/>
  </r>
  <r>
    <x v="1029"/>
    <x v="2"/>
    <x v="88"/>
  </r>
  <r>
    <x v="1030"/>
    <x v="2"/>
    <x v="88"/>
  </r>
  <r>
    <x v="1031"/>
    <x v="2"/>
    <x v="91"/>
  </r>
  <r>
    <x v="1032"/>
    <x v="2"/>
    <x v="91"/>
  </r>
  <r>
    <x v="1033"/>
    <x v="2"/>
    <x v="91"/>
  </r>
  <r>
    <x v="1034"/>
    <x v="2"/>
    <x v="90"/>
  </r>
  <r>
    <x v="1035"/>
    <x v="2"/>
    <x v="137"/>
  </r>
  <r>
    <x v="1036"/>
    <x v="2"/>
    <x v="90"/>
  </r>
  <r>
    <x v="1037"/>
    <x v="2"/>
    <x v="89"/>
  </r>
  <r>
    <x v="1038"/>
    <x v="2"/>
    <x v="88"/>
  </r>
  <r>
    <x v="1039"/>
    <x v="2"/>
    <x v="137"/>
  </r>
  <r>
    <x v="1040"/>
    <x v="2"/>
    <x v="137"/>
  </r>
  <r>
    <x v="1041"/>
    <x v="2"/>
    <x v="91"/>
  </r>
  <r>
    <x v="1042"/>
    <x v="2"/>
    <x v="91"/>
  </r>
  <r>
    <x v="1043"/>
    <x v="2"/>
    <x v="93"/>
  </r>
  <r>
    <x v="1044"/>
    <x v="2"/>
    <x v="95"/>
  </r>
  <r>
    <x v="1045"/>
    <x v="2"/>
    <x v="95"/>
  </r>
  <r>
    <x v="1046"/>
    <x v="2"/>
    <x v="96"/>
  </r>
  <r>
    <x v="1047"/>
    <x v="2"/>
    <x v="96"/>
  </r>
  <r>
    <x v="1048"/>
    <x v="2"/>
    <x v="96"/>
  </r>
  <r>
    <x v="1049"/>
    <x v="2"/>
    <x v="96"/>
  </r>
  <r>
    <x v="1050"/>
    <x v="2"/>
    <x v="96"/>
  </r>
  <r>
    <x v="1051"/>
    <x v="2"/>
    <x v="96"/>
  </r>
  <r>
    <x v="1052"/>
    <x v="2"/>
    <x v="97"/>
  </r>
  <r>
    <x v="1053"/>
    <x v="2"/>
    <x v="97"/>
  </r>
  <r>
    <x v="1054"/>
    <x v="2"/>
    <x v="97"/>
  </r>
  <r>
    <x v="1055"/>
    <x v="2"/>
    <x v="97"/>
  </r>
  <r>
    <x v="1056"/>
    <x v="2"/>
    <x v="97"/>
  </r>
  <r>
    <x v="1057"/>
    <x v="2"/>
    <x v="97"/>
  </r>
  <r>
    <x v="1058"/>
    <x v="2"/>
    <x v="97"/>
  </r>
  <r>
    <x v="1059"/>
    <x v="2"/>
    <x v="97"/>
  </r>
  <r>
    <x v="1060"/>
    <x v="2"/>
    <x v="97"/>
  </r>
  <r>
    <x v="1061"/>
    <x v="2"/>
    <x v="97"/>
  </r>
  <r>
    <x v="1062"/>
    <x v="2"/>
    <x v="94"/>
  </r>
  <r>
    <x v="1063"/>
    <x v="2"/>
    <x v="91"/>
  </r>
  <r>
    <x v="1064"/>
    <x v="2"/>
    <x v="88"/>
  </r>
  <r>
    <x v="1065"/>
    <x v="2"/>
    <x v="88"/>
  </r>
  <r>
    <x v="1066"/>
    <x v="2"/>
    <x v="87"/>
  </r>
  <r>
    <x v="1067"/>
    <x v="2"/>
    <x v="87"/>
  </r>
  <r>
    <x v="1068"/>
    <x v="2"/>
    <x v="87"/>
  </r>
  <r>
    <x v="1069"/>
    <x v="2"/>
    <x v="89"/>
  </r>
  <r>
    <x v="1070"/>
    <x v="2"/>
    <x v="89"/>
  </r>
  <r>
    <x v="1071"/>
    <x v="2"/>
    <x v="87"/>
  </r>
  <r>
    <x v="1072"/>
    <x v="2"/>
    <x v="85"/>
  </r>
  <r>
    <x v="1073"/>
    <x v="2"/>
    <x v="85"/>
  </r>
  <r>
    <x v="1074"/>
    <x v="2"/>
    <x v="85"/>
  </r>
  <r>
    <x v="1075"/>
    <x v="2"/>
    <x v="85"/>
  </r>
  <r>
    <x v="1076"/>
    <x v="2"/>
    <x v="139"/>
  </r>
  <r>
    <x v="1077"/>
    <x v="2"/>
    <x v="80"/>
  </r>
  <r>
    <x v="1078"/>
    <x v="2"/>
    <x v="79"/>
  </r>
  <r>
    <x v="1079"/>
    <x v="2"/>
    <x v="79"/>
  </r>
  <r>
    <x v="1080"/>
    <x v="2"/>
    <x v="79"/>
  </r>
  <r>
    <x v="1081"/>
    <x v="2"/>
    <x v="79"/>
  </r>
  <r>
    <x v="1082"/>
    <x v="2"/>
    <x v="78"/>
  </r>
  <r>
    <x v="1083"/>
    <x v="2"/>
    <x v="78"/>
  </r>
  <r>
    <x v="1084"/>
    <x v="2"/>
    <x v="78"/>
  </r>
  <r>
    <x v="1085"/>
    <x v="2"/>
    <x v="78"/>
  </r>
  <r>
    <x v="1086"/>
    <x v="2"/>
    <x v="71"/>
  </r>
  <r>
    <x v="1087"/>
    <x v="2"/>
    <x v="71"/>
  </r>
  <r>
    <x v="1088"/>
    <x v="2"/>
    <x v="71"/>
  </r>
  <r>
    <x v="1089"/>
    <x v="2"/>
    <x v="70"/>
  </r>
  <r>
    <x v="1090"/>
    <x v="2"/>
    <x v="70"/>
  </r>
  <r>
    <x v="1091"/>
    <x v="2"/>
    <x v="64"/>
  </r>
  <r>
    <x v="1092"/>
    <x v="2"/>
    <x v="62"/>
  </r>
  <r>
    <x v="1093"/>
    <x v="2"/>
    <x v="64"/>
  </r>
  <r>
    <x v="1094"/>
    <x v="2"/>
    <x v="237"/>
  </r>
  <r>
    <x v="1095"/>
    <x v="2"/>
    <x v="364"/>
  </r>
  <r>
    <x v="1096"/>
    <x v="2"/>
    <x v="365"/>
  </r>
  <r>
    <x v="1097"/>
    <x v="2"/>
    <x v="63"/>
  </r>
  <r>
    <x v="1098"/>
    <x v="2"/>
    <x v="63"/>
  </r>
  <r>
    <x v="1099"/>
    <x v="2"/>
    <x v="64"/>
  </r>
  <r>
    <x v="1100"/>
    <x v="2"/>
    <x v="66"/>
  </r>
  <r>
    <x v="1101"/>
    <x v="2"/>
    <x v="67"/>
  </r>
  <r>
    <x v="1102"/>
    <x v="2"/>
    <x v="61"/>
  </r>
  <r>
    <x v="1103"/>
    <x v="2"/>
    <x v="65"/>
  </r>
  <r>
    <x v="1104"/>
    <x v="2"/>
    <x v="65"/>
  </r>
  <r>
    <x v="1105"/>
    <x v="2"/>
    <x v="65"/>
  </r>
  <r>
    <x v="1106"/>
    <x v="2"/>
    <x v="64"/>
  </r>
  <r>
    <x v="1107"/>
    <x v="2"/>
    <x v="63"/>
  </r>
  <r>
    <x v="1108"/>
    <x v="2"/>
    <x v="69"/>
  </r>
  <r>
    <x v="1109"/>
    <x v="2"/>
    <x v="63"/>
  </r>
  <r>
    <x v="1110"/>
    <x v="2"/>
    <x v="62"/>
  </r>
  <r>
    <x v="1111"/>
    <x v="2"/>
    <x v="63"/>
  </r>
  <r>
    <x v="1112"/>
    <x v="2"/>
    <x v="63"/>
  </r>
  <r>
    <x v="1113"/>
    <x v="2"/>
    <x v="69"/>
  </r>
  <r>
    <x v="1114"/>
    <x v="2"/>
    <x v="145"/>
  </r>
  <r>
    <x v="1115"/>
    <x v="2"/>
    <x v="145"/>
  </r>
  <r>
    <x v="1116"/>
    <x v="2"/>
    <x v="70"/>
  </r>
  <r>
    <x v="1117"/>
    <x v="2"/>
    <x v="145"/>
  </r>
  <r>
    <x v="1118"/>
    <x v="2"/>
    <x v="145"/>
  </r>
  <r>
    <x v="1119"/>
    <x v="2"/>
    <x v="71"/>
  </r>
  <r>
    <x v="1120"/>
    <x v="2"/>
    <x v="72"/>
  </r>
  <r>
    <x v="1121"/>
    <x v="2"/>
    <x v="72"/>
  </r>
  <r>
    <x v="1122"/>
    <x v="2"/>
    <x v="73"/>
  </r>
  <r>
    <x v="1123"/>
    <x v="2"/>
    <x v="74"/>
  </r>
  <r>
    <x v="1124"/>
    <x v="2"/>
    <x v="77"/>
  </r>
  <r>
    <x v="1125"/>
    <x v="2"/>
    <x v="82"/>
  </r>
  <r>
    <x v="1126"/>
    <x v="2"/>
    <x v="84"/>
  </r>
  <r>
    <x v="1127"/>
    <x v="2"/>
    <x v="139"/>
  </r>
  <r>
    <x v="1128"/>
    <x v="2"/>
    <x v="84"/>
  </r>
  <r>
    <x v="1129"/>
    <x v="2"/>
    <x v="139"/>
  </r>
  <r>
    <x v="1130"/>
    <x v="2"/>
    <x v="139"/>
  </r>
  <r>
    <x v="1131"/>
    <x v="2"/>
    <x v="139"/>
  </r>
  <r>
    <x v="1132"/>
    <x v="2"/>
    <x v="84"/>
  </r>
  <r>
    <x v="1133"/>
    <x v="2"/>
    <x v="85"/>
  </r>
  <r>
    <x v="1134"/>
    <x v="2"/>
    <x v="86"/>
  </r>
  <r>
    <x v="1135"/>
    <x v="2"/>
    <x v="89"/>
  </r>
  <r>
    <x v="1136"/>
    <x v="2"/>
    <x v="87"/>
  </r>
  <r>
    <x v="1137"/>
    <x v="2"/>
    <x v="87"/>
  </r>
  <r>
    <x v="1138"/>
    <x v="2"/>
    <x v="87"/>
  </r>
  <r>
    <x v="1139"/>
    <x v="2"/>
    <x v="87"/>
  </r>
  <r>
    <x v="1140"/>
    <x v="2"/>
    <x v="88"/>
  </r>
  <r>
    <x v="1141"/>
    <x v="2"/>
    <x v="88"/>
  </r>
  <r>
    <x v="1142"/>
    <x v="2"/>
    <x v="89"/>
  </r>
  <r>
    <x v="1143"/>
    <x v="2"/>
    <x v="89"/>
  </r>
  <r>
    <x v="1144"/>
    <x v="2"/>
    <x v="89"/>
  </r>
  <r>
    <x v="1145"/>
    <x v="2"/>
    <x v="88"/>
  </r>
  <r>
    <x v="1146"/>
    <x v="2"/>
    <x v="90"/>
  </r>
  <r>
    <x v="1147"/>
    <x v="2"/>
    <x v="91"/>
  </r>
  <r>
    <x v="1148"/>
    <x v="2"/>
    <x v="91"/>
  </r>
  <r>
    <x v="1149"/>
    <x v="2"/>
    <x v="91"/>
  </r>
  <r>
    <x v="1150"/>
    <x v="2"/>
    <x v="91"/>
  </r>
  <r>
    <x v="1151"/>
    <x v="2"/>
    <x v="91"/>
  </r>
  <r>
    <x v="1152"/>
    <x v="2"/>
    <x v="137"/>
  </r>
  <r>
    <x v="1153"/>
    <x v="2"/>
    <x v="137"/>
  </r>
  <r>
    <x v="1154"/>
    <x v="2"/>
    <x v="90"/>
  </r>
  <r>
    <x v="1155"/>
    <x v="2"/>
    <x v="90"/>
  </r>
  <r>
    <x v="1156"/>
    <x v="2"/>
    <x v="90"/>
  </r>
  <r>
    <x v="1157"/>
    <x v="2"/>
    <x v="90"/>
  </r>
  <r>
    <x v="1158"/>
    <x v="2"/>
    <x v="137"/>
  </r>
  <r>
    <x v="1159"/>
    <x v="2"/>
    <x v="92"/>
  </r>
  <r>
    <x v="1160"/>
    <x v="2"/>
    <x v="92"/>
  </r>
  <r>
    <x v="1161"/>
    <x v="2"/>
    <x v="91"/>
  </r>
  <r>
    <x v="1162"/>
    <x v="2"/>
    <x v="137"/>
  </r>
  <r>
    <x v="1163"/>
    <x v="2"/>
    <x v="88"/>
  </r>
  <r>
    <x v="1164"/>
    <x v="2"/>
    <x v="88"/>
  </r>
  <r>
    <x v="1165"/>
    <x v="2"/>
    <x v="87"/>
  </r>
  <r>
    <x v="1166"/>
    <x v="2"/>
    <x v="86"/>
  </r>
  <r>
    <x v="1167"/>
    <x v="2"/>
    <x v="85"/>
  </r>
  <r>
    <x v="1168"/>
    <x v="2"/>
    <x v="86"/>
  </r>
  <r>
    <x v="1169"/>
    <x v="2"/>
    <x v="86"/>
  </r>
  <r>
    <x v="1170"/>
    <x v="2"/>
    <x v="139"/>
  </r>
  <r>
    <x v="1171"/>
    <x v="2"/>
    <x v="83"/>
  </r>
  <r>
    <x v="1172"/>
    <x v="2"/>
    <x v="78"/>
  </r>
  <r>
    <x v="1173"/>
    <x v="2"/>
    <x v="78"/>
  </r>
  <r>
    <x v="1174"/>
    <x v="2"/>
    <x v="79"/>
  </r>
  <r>
    <x v="1175"/>
    <x v="2"/>
    <x v="82"/>
  </r>
  <r>
    <x v="1176"/>
    <x v="2"/>
    <x v="83"/>
  </r>
  <r>
    <x v="1177"/>
    <x v="2"/>
    <x v="83"/>
  </r>
  <r>
    <x v="1178"/>
    <x v="2"/>
    <x v="83"/>
  </r>
  <r>
    <x v="1179"/>
    <x v="2"/>
    <x v="83"/>
  </r>
  <r>
    <x v="1180"/>
    <x v="2"/>
    <x v="83"/>
  </r>
  <r>
    <x v="1181"/>
    <x v="2"/>
    <x v="82"/>
  </r>
  <r>
    <x v="1182"/>
    <x v="2"/>
    <x v="80"/>
  </r>
  <r>
    <x v="1183"/>
    <x v="2"/>
    <x v="80"/>
  </r>
  <r>
    <x v="1184"/>
    <x v="2"/>
    <x v="80"/>
  </r>
  <r>
    <x v="1185"/>
    <x v="2"/>
    <x v="80"/>
  </r>
  <r>
    <x v="1186"/>
    <x v="2"/>
    <x v="79"/>
  </r>
  <r>
    <x v="1187"/>
    <x v="2"/>
    <x v="80"/>
  </r>
  <r>
    <x v="1188"/>
    <x v="2"/>
    <x v="81"/>
  </r>
  <r>
    <x v="1189"/>
    <x v="2"/>
    <x v="81"/>
  </r>
  <r>
    <x v="1190"/>
    <x v="2"/>
    <x v="80"/>
  </r>
  <r>
    <x v="1191"/>
    <x v="2"/>
    <x v="79"/>
  </r>
  <r>
    <x v="1192"/>
    <x v="2"/>
    <x v="77"/>
  </r>
  <r>
    <x v="1193"/>
    <x v="2"/>
    <x v="77"/>
  </r>
  <r>
    <x v="1194"/>
    <x v="2"/>
    <x v="76"/>
  </r>
  <r>
    <x v="1195"/>
    <x v="2"/>
    <x v="76"/>
  </r>
  <r>
    <x v="1196"/>
    <x v="2"/>
    <x v="76"/>
  </r>
  <r>
    <x v="1197"/>
    <x v="2"/>
    <x v="73"/>
  </r>
  <r>
    <x v="1198"/>
    <x v="2"/>
    <x v="73"/>
  </r>
  <r>
    <x v="1199"/>
    <x v="2"/>
    <x v="72"/>
  </r>
  <r>
    <x v="1200"/>
    <x v="2"/>
    <x v="75"/>
  </r>
  <r>
    <x v="1201"/>
    <x v="2"/>
    <x v="75"/>
  </r>
  <r>
    <x v="1202"/>
    <x v="2"/>
    <x v="72"/>
  </r>
  <r>
    <x v="1203"/>
    <x v="2"/>
    <x v="72"/>
  </r>
  <r>
    <x v="1204"/>
    <x v="2"/>
    <x v="72"/>
  </r>
  <r>
    <x v="1205"/>
    <x v="2"/>
    <x v="72"/>
  </r>
  <r>
    <x v="1206"/>
    <x v="2"/>
    <x v="75"/>
  </r>
  <r>
    <x v="1207"/>
    <x v="2"/>
    <x v="75"/>
  </r>
  <r>
    <x v="1208"/>
    <x v="2"/>
    <x v="74"/>
  </r>
  <r>
    <x v="1209"/>
    <x v="2"/>
    <x v="72"/>
  </r>
  <r>
    <x v="1210"/>
    <x v="2"/>
    <x v="72"/>
  </r>
  <r>
    <x v="1211"/>
    <x v="2"/>
    <x v="73"/>
  </r>
  <r>
    <x v="1212"/>
    <x v="2"/>
    <x v="73"/>
  </r>
  <r>
    <x v="1213"/>
    <x v="2"/>
    <x v="74"/>
  </r>
  <r>
    <x v="1214"/>
    <x v="2"/>
    <x v="76"/>
  </r>
  <r>
    <x v="1215"/>
    <x v="2"/>
    <x v="74"/>
  </r>
  <r>
    <x v="1216"/>
    <x v="2"/>
    <x v="74"/>
  </r>
  <r>
    <x v="1217"/>
    <x v="2"/>
    <x v="162"/>
  </r>
  <r>
    <x v="1218"/>
    <x v="2"/>
    <x v="162"/>
  </r>
  <r>
    <x v="1219"/>
    <x v="2"/>
    <x v="73"/>
  </r>
  <r>
    <x v="1220"/>
    <x v="2"/>
    <x v="73"/>
  </r>
  <r>
    <x v="1221"/>
    <x v="2"/>
    <x v="73"/>
  </r>
  <r>
    <x v="1222"/>
    <x v="2"/>
    <x v="73"/>
  </r>
  <r>
    <x v="1223"/>
    <x v="2"/>
    <x v="73"/>
  </r>
  <r>
    <x v="1224"/>
    <x v="2"/>
    <x v="73"/>
  </r>
  <r>
    <x v="1225"/>
    <x v="2"/>
    <x v="73"/>
  </r>
  <r>
    <x v="1226"/>
    <x v="2"/>
    <x v="73"/>
  </r>
  <r>
    <x v="1227"/>
    <x v="2"/>
    <x v="72"/>
  </r>
  <r>
    <x v="1228"/>
    <x v="2"/>
    <x v="72"/>
  </r>
  <r>
    <x v="1229"/>
    <x v="2"/>
    <x v="235"/>
  </r>
  <r>
    <x v="1230"/>
    <x v="2"/>
    <x v="163"/>
  </r>
  <r>
    <x v="1231"/>
    <x v="2"/>
    <x v="163"/>
  </r>
  <r>
    <x v="1232"/>
    <x v="2"/>
    <x v="163"/>
  </r>
  <r>
    <x v="1233"/>
    <x v="2"/>
    <x v="72"/>
  </r>
  <r>
    <x v="1234"/>
    <x v="2"/>
    <x v="234"/>
  </r>
  <r>
    <x v="1235"/>
    <x v="2"/>
    <x v="366"/>
  </r>
  <r>
    <x v="1236"/>
    <x v="2"/>
    <x v="366"/>
  </r>
  <r>
    <x v="1237"/>
    <x v="2"/>
    <x v="187"/>
  </r>
  <r>
    <x v="1238"/>
    <x v="2"/>
    <x v="178"/>
  </r>
  <r>
    <x v="1239"/>
    <x v="2"/>
    <x v="213"/>
  </r>
  <r>
    <x v="1240"/>
    <x v="2"/>
    <x v="213"/>
  </r>
  <r>
    <x v="1241"/>
    <x v="2"/>
    <x v="139"/>
  </r>
  <r>
    <x v="1242"/>
    <x v="2"/>
    <x v="139"/>
  </r>
  <r>
    <x v="1243"/>
    <x v="2"/>
    <x v="87"/>
  </r>
  <r>
    <x v="1244"/>
    <x v="2"/>
    <x v="165"/>
  </r>
  <r>
    <x v="1245"/>
    <x v="2"/>
    <x v="165"/>
  </r>
  <r>
    <x v="1246"/>
    <x v="2"/>
    <x v="165"/>
  </r>
  <r>
    <x v="1247"/>
    <x v="2"/>
    <x v="165"/>
  </r>
  <r>
    <x v="1248"/>
    <x v="2"/>
    <x v="194"/>
  </r>
  <r>
    <x v="1249"/>
    <x v="2"/>
    <x v="91"/>
  </r>
  <r>
    <x v="1250"/>
    <x v="2"/>
    <x v="91"/>
  </r>
  <r>
    <x v="1251"/>
    <x v="2"/>
    <x v="92"/>
  </r>
  <r>
    <x v="1252"/>
    <x v="2"/>
    <x v="168"/>
  </r>
  <r>
    <x v="1253"/>
    <x v="2"/>
    <x v="91"/>
  </r>
  <r>
    <x v="1254"/>
    <x v="2"/>
    <x v="91"/>
  </r>
  <r>
    <x v="1255"/>
    <x v="2"/>
    <x v="91"/>
  </r>
  <r>
    <x v="1256"/>
    <x v="2"/>
    <x v="195"/>
  </r>
  <r>
    <x v="1257"/>
    <x v="2"/>
    <x v="367"/>
  </r>
  <r>
    <x v="1258"/>
    <x v="2"/>
    <x v="201"/>
  </r>
  <r>
    <x v="1259"/>
    <x v="2"/>
    <x v="152"/>
  </r>
  <r>
    <x v="1260"/>
    <x v="2"/>
    <x v="152"/>
  </r>
  <r>
    <x v="1261"/>
    <x v="2"/>
    <x v="91"/>
  </r>
  <r>
    <x v="1262"/>
    <x v="2"/>
    <x v="92"/>
  </r>
  <r>
    <x v="1263"/>
    <x v="2"/>
    <x v="167"/>
  </r>
  <r>
    <x v="1264"/>
    <x v="2"/>
    <x v="167"/>
  </r>
  <r>
    <x v="1265"/>
    <x v="2"/>
    <x v="168"/>
  </r>
  <r>
    <x v="1266"/>
    <x v="2"/>
    <x v="194"/>
  </r>
  <r>
    <x v="1267"/>
    <x v="2"/>
    <x v="210"/>
  </r>
  <r>
    <x v="1268"/>
    <x v="2"/>
    <x v="210"/>
  </r>
  <r>
    <x v="1269"/>
    <x v="2"/>
    <x v="210"/>
  </r>
  <r>
    <x v="1270"/>
    <x v="2"/>
    <x v="210"/>
  </r>
  <r>
    <x v="1271"/>
    <x v="2"/>
    <x v="210"/>
  </r>
  <r>
    <x v="1272"/>
    <x v="2"/>
    <x v="210"/>
  </r>
  <r>
    <x v="1273"/>
    <x v="2"/>
    <x v="210"/>
  </r>
  <r>
    <x v="1274"/>
    <x v="2"/>
    <x v="89"/>
  </r>
  <r>
    <x v="1275"/>
    <x v="2"/>
    <x v="89"/>
  </r>
  <r>
    <x v="1276"/>
    <x v="2"/>
    <x v="154"/>
  </r>
  <r>
    <x v="1277"/>
    <x v="2"/>
    <x v="154"/>
  </r>
  <r>
    <x v="1278"/>
    <x v="2"/>
    <x v="154"/>
  </r>
  <r>
    <x v="1279"/>
    <x v="2"/>
    <x v="154"/>
  </r>
  <r>
    <x v="1280"/>
    <x v="2"/>
    <x v="88"/>
  </r>
  <r>
    <x v="1281"/>
    <x v="2"/>
    <x v="88"/>
  </r>
  <r>
    <x v="1282"/>
    <x v="2"/>
    <x v="154"/>
  </r>
  <r>
    <x v="1283"/>
    <x v="2"/>
    <x v="154"/>
  </r>
  <r>
    <x v="1284"/>
    <x v="2"/>
    <x v="154"/>
  </r>
  <r>
    <x v="1285"/>
    <x v="2"/>
    <x v="154"/>
  </r>
  <r>
    <x v="1286"/>
    <x v="2"/>
    <x v="155"/>
  </r>
  <r>
    <x v="1287"/>
    <x v="2"/>
    <x v="153"/>
  </r>
  <r>
    <x v="1288"/>
    <x v="2"/>
    <x v="166"/>
  </r>
  <r>
    <x v="1289"/>
    <x v="2"/>
    <x v="166"/>
  </r>
  <r>
    <x v="1290"/>
    <x v="2"/>
    <x v="91"/>
  </r>
  <r>
    <x v="1291"/>
    <x v="2"/>
    <x v="91"/>
  </r>
  <r>
    <x v="1292"/>
    <x v="2"/>
    <x v="153"/>
  </r>
  <r>
    <x v="1293"/>
    <x v="2"/>
    <x v="362"/>
  </r>
  <r>
    <x v="1294"/>
    <x v="2"/>
    <x v="362"/>
  </r>
  <r>
    <x v="1295"/>
    <x v="2"/>
    <x v="362"/>
  </r>
  <r>
    <x v="1296"/>
    <x v="2"/>
    <x v="362"/>
  </r>
  <r>
    <x v="1297"/>
    <x v="2"/>
    <x v="362"/>
  </r>
  <r>
    <x v="1298"/>
    <x v="2"/>
    <x v="211"/>
  </r>
  <r>
    <x v="1299"/>
    <x v="2"/>
    <x v="211"/>
  </r>
  <r>
    <x v="1300"/>
    <x v="2"/>
    <x v="368"/>
  </r>
  <r>
    <x v="1301"/>
    <x v="2"/>
    <x v="368"/>
  </r>
  <r>
    <x v="1302"/>
    <x v="2"/>
    <x v="368"/>
  </r>
  <r>
    <x v="1303"/>
    <x v="2"/>
    <x v="368"/>
  </r>
  <r>
    <x v="1304"/>
    <x v="2"/>
    <x v="368"/>
  </r>
  <r>
    <x v="1305"/>
    <x v="2"/>
    <x v="368"/>
  </r>
  <r>
    <x v="1306"/>
    <x v="2"/>
    <x v="368"/>
  </r>
  <r>
    <x v="1307"/>
    <x v="2"/>
    <x v="92"/>
  </r>
  <r>
    <x v="1308"/>
    <x v="2"/>
    <x v="92"/>
  </r>
  <r>
    <x v="1309"/>
    <x v="2"/>
    <x v="153"/>
  </r>
  <r>
    <x v="1310"/>
    <x v="2"/>
    <x v="88"/>
  </r>
  <r>
    <x v="1311"/>
    <x v="2"/>
    <x v="88"/>
  </r>
  <r>
    <x v="1312"/>
    <x v="2"/>
    <x v="88"/>
  </r>
  <r>
    <x v="1313"/>
    <x v="2"/>
    <x v="88"/>
  </r>
  <r>
    <x v="1314"/>
    <x v="2"/>
    <x v="88"/>
  </r>
  <r>
    <x v="1315"/>
    <x v="2"/>
    <x v="88"/>
  </r>
  <r>
    <x v="1316"/>
    <x v="2"/>
    <x v="88"/>
  </r>
  <r>
    <x v="1317"/>
    <x v="2"/>
    <x v="88"/>
  </r>
  <r>
    <x v="1318"/>
    <x v="2"/>
    <x v="88"/>
  </r>
  <r>
    <x v="1319"/>
    <x v="2"/>
    <x v="88"/>
  </r>
  <r>
    <x v="1320"/>
    <x v="2"/>
    <x v="88"/>
  </r>
  <r>
    <x v="1321"/>
    <x v="2"/>
    <x v="88"/>
  </r>
  <r>
    <x v="1322"/>
    <x v="2"/>
    <x v="88"/>
  </r>
  <r>
    <x v="1323"/>
    <x v="2"/>
    <x v="88"/>
  </r>
  <r>
    <x v="1324"/>
    <x v="2"/>
    <x v="88"/>
  </r>
  <r>
    <x v="1325"/>
    <x v="2"/>
    <x v="88"/>
  </r>
  <r>
    <x v="1326"/>
    <x v="2"/>
    <x v="88"/>
  </r>
  <r>
    <x v="1327"/>
    <x v="2"/>
    <x v="88"/>
  </r>
  <r>
    <x v="1328"/>
    <x v="2"/>
    <x v="154"/>
  </r>
  <r>
    <x v="1329"/>
    <x v="2"/>
    <x v="154"/>
  </r>
  <r>
    <x v="1330"/>
    <x v="2"/>
    <x v="206"/>
  </r>
  <r>
    <x v="1331"/>
    <x v="2"/>
    <x v="206"/>
  </r>
  <r>
    <x v="1332"/>
    <x v="2"/>
    <x v="87"/>
  </r>
  <r>
    <x v="1333"/>
    <x v="2"/>
    <x v="87"/>
  </r>
  <r>
    <x v="1334"/>
    <x v="2"/>
    <x v="87"/>
  </r>
  <r>
    <x v="1335"/>
    <x v="2"/>
    <x v="369"/>
  </r>
  <r>
    <x v="1336"/>
    <x v="2"/>
    <x v="369"/>
  </r>
  <r>
    <x v="1337"/>
    <x v="2"/>
    <x v="209"/>
  </r>
  <r>
    <x v="1338"/>
    <x v="2"/>
    <x v="87"/>
  </r>
  <r>
    <x v="1339"/>
    <x v="2"/>
    <x v="86"/>
  </r>
  <r>
    <x v="1340"/>
    <x v="2"/>
    <x v="84"/>
  </r>
  <r>
    <x v="1341"/>
    <x v="2"/>
    <x v="83"/>
  </r>
  <r>
    <x v="1342"/>
    <x v="2"/>
    <x v="83"/>
  </r>
  <r>
    <x v="1343"/>
    <x v="2"/>
    <x v="83"/>
  </r>
  <r>
    <x v="1344"/>
    <x v="2"/>
    <x v="156"/>
  </r>
  <r>
    <x v="1345"/>
    <x v="2"/>
    <x v="370"/>
  </r>
  <r>
    <x v="1346"/>
    <x v="2"/>
    <x v="370"/>
  </r>
  <r>
    <x v="1347"/>
    <x v="2"/>
    <x v="156"/>
  </r>
  <r>
    <x v="1348"/>
    <x v="2"/>
    <x v="172"/>
  </r>
  <r>
    <x v="1349"/>
    <x v="2"/>
    <x v="84"/>
  </r>
  <r>
    <x v="1350"/>
    <x v="2"/>
    <x v="83"/>
  </r>
  <r>
    <x v="1351"/>
    <x v="2"/>
    <x v="371"/>
  </r>
  <r>
    <x v="1352"/>
    <x v="2"/>
    <x v="139"/>
  </r>
  <r>
    <x v="1353"/>
    <x v="2"/>
    <x v="139"/>
  </r>
  <r>
    <x v="1354"/>
    <x v="2"/>
    <x v="139"/>
  </r>
  <r>
    <x v="1355"/>
    <x v="2"/>
    <x v="139"/>
  </r>
  <r>
    <x v="1356"/>
    <x v="2"/>
    <x v="139"/>
  </r>
  <r>
    <x v="1357"/>
    <x v="2"/>
    <x v="139"/>
  </r>
  <r>
    <x v="1358"/>
    <x v="2"/>
    <x v="372"/>
  </r>
  <r>
    <x v="1359"/>
    <x v="2"/>
    <x v="373"/>
  </r>
  <r>
    <x v="1360"/>
    <x v="2"/>
    <x v="373"/>
  </r>
  <r>
    <x v="1361"/>
    <x v="2"/>
    <x v="171"/>
  </r>
  <r>
    <x v="1362"/>
    <x v="2"/>
    <x v="171"/>
  </r>
  <r>
    <x v="1363"/>
    <x v="2"/>
    <x v="84"/>
  </r>
  <r>
    <x v="1364"/>
    <x v="2"/>
    <x v="83"/>
  </r>
  <r>
    <x v="1365"/>
    <x v="2"/>
    <x v="83"/>
  </r>
  <r>
    <x v="1366"/>
    <x v="2"/>
    <x v="83"/>
  </r>
  <r>
    <x v="1367"/>
    <x v="2"/>
    <x v="156"/>
  </r>
  <r>
    <x v="1368"/>
    <x v="2"/>
    <x v="157"/>
  </r>
  <r>
    <x v="1369"/>
    <x v="2"/>
    <x v="175"/>
  </r>
  <r>
    <x v="1370"/>
    <x v="2"/>
    <x v="184"/>
  </r>
  <r>
    <x v="1371"/>
    <x v="2"/>
    <x v="226"/>
  </r>
  <r>
    <x v="1372"/>
    <x v="2"/>
    <x v="173"/>
  </r>
  <r>
    <x v="1373"/>
    <x v="2"/>
    <x v="173"/>
  </r>
  <r>
    <x v="1374"/>
    <x v="2"/>
    <x v="173"/>
  </r>
  <r>
    <x v="1375"/>
    <x v="2"/>
    <x v="173"/>
  </r>
  <r>
    <x v="1376"/>
    <x v="2"/>
    <x v="227"/>
  </r>
  <r>
    <x v="1377"/>
    <x v="2"/>
    <x v="227"/>
  </r>
  <r>
    <x v="1378"/>
    <x v="2"/>
    <x v="173"/>
  </r>
  <r>
    <x v="1379"/>
    <x v="2"/>
    <x v="173"/>
  </r>
  <r>
    <x v="1380"/>
    <x v="2"/>
    <x v="173"/>
  </r>
  <r>
    <x v="1381"/>
    <x v="2"/>
    <x v="227"/>
  </r>
  <r>
    <x v="1382"/>
    <x v="2"/>
    <x v="76"/>
  </r>
  <r>
    <x v="1383"/>
    <x v="2"/>
    <x v="74"/>
  </r>
  <r>
    <x v="1384"/>
    <x v="2"/>
    <x v="232"/>
  </r>
  <r>
    <x v="1385"/>
    <x v="2"/>
    <x v="73"/>
  </r>
  <r>
    <x v="1386"/>
    <x v="2"/>
    <x v="217"/>
  </r>
  <r>
    <x v="1387"/>
    <x v="2"/>
    <x v="72"/>
  </r>
  <r>
    <x v="1388"/>
    <x v="2"/>
    <x v="71"/>
  </r>
  <r>
    <x v="1389"/>
    <x v="2"/>
    <x v="71"/>
  </r>
  <r>
    <x v="1390"/>
    <x v="2"/>
    <x v="224"/>
  </r>
  <r>
    <x v="1391"/>
    <x v="2"/>
    <x v="71"/>
  </r>
  <r>
    <x v="1392"/>
    <x v="2"/>
    <x v="374"/>
  </r>
  <r>
    <x v="1393"/>
    <x v="2"/>
    <x v="300"/>
  </r>
  <r>
    <x v="1394"/>
    <x v="2"/>
    <x v="375"/>
  </r>
  <r>
    <x v="1395"/>
    <x v="2"/>
    <x v="62"/>
  </r>
  <r>
    <x v="1396"/>
    <x v="2"/>
    <x v="237"/>
  </r>
  <r>
    <x v="1397"/>
    <x v="2"/>
    <x v="64"/>
  </r>
  <r>
    <x v="1398"/>
    <x v="2"/>
    <x v="364"/>
  </r>
  <r>
    <x v="1399"/>
    <x v="2"/>
    <x v="62"/>
  </r>
  <r>
    <x v="1400"/>
    <x v="2"/>
    <x v="158"/>
  </r>
  <r>
    <x v="1401"/>
    <x v="2"/>
    <x v="376"/>
  </r>
  <r>
    <x v="1402"/>
    <x v="2"/>
    <x v="376"/>
  </r>
  <r>
    <x v="1403"/>
    <x v="2"/>
    <x v="377"/>
  </r>
  <r>
    <x v="1404"/>
    <x v="2"/>
    <x v="63"/>
  </r>
  <r>
    <x v="1405"/>
    <x v="2"/>
    <x v="376"/>
  </r>
  <r>
    <x v="1406"/>
    <x v="2"/>
    <x v="158"/>
  </r>
  <r>
    <x v="1407"/>
    <x v="2"/>
    <x v="158"/>
  </r>
  <r>
    <x v="1408"/>
    <x v="2"/>
    <x v="158"/>
  </r>
  <r>
    <x v="1409"/>
    <x v="2"/>
    <x v="378"/>
  </r>
  <r>
    <x v="1410"/>
    <x v="2"/>
    <x v="378"/>
  </r>
  <r>
    <x v="1411"/>
    <x v="2"/>
    <x v="378"/>
  </r>
  <r>
    <x v="1412"/>
    <x v="2"/>
    <x v="159"/>
  </r>
  <r>
    <x v="1413"/>
    <x v="2"/>
    <x v="145"/>
  </r>
  <r>
    <x v="1414"/>
    <x v="2"/>
    <x v="145"/>
  </r>
  <r>
    <x v="1415"/>
    <x v="2"/>
    <x v="379"/>
  </r>
  <r>
    <x v="1416"/>
    <x v="2"/>
    <x v="227"/>
  </r>
  <r>
    <x v="1417"/>
    <x v="2"/>
    <x v="157"/>
  </r>
  <r>
    <x v="1418"/>
    <x v="2"/>
    <x v="156"/>
  </r>
  <r>
    <x v="1419"/>
    <x v="2"/>
    <x v="156"/>
  </r>
  <r>
    <x v="1420"/>
    <x v="2"/>
    <x v="156"/>
  </r>
  <r>
    <x v="1421"/>
    <x v="2"/>
    <x v="175"/>
  </r>
  <r>
    <x v="1422"/>
    <x v="2"/>
    <x v="82"/>
  </r>
  <r>
    <x v="1423"/>
    <x v="2"/>
    <x v="226"/>
  </r>
  <r>
    <x v="1424"/>
    <x v="2"/>
    <x v="179"/>
  </r>
  <r>
    <x v="1425"/>
    <x v="2"/>
    <x v="179"/>
  </r>
  <r>
    <x v="1426"/>
    <x v="2"/>
    <x v="177"/>
  </r>
  <r>
    <x v="1427"/>
    <x v="2"/>
    <x v="82"/>
  </r>
  <r>
    <x v="1428"/>
    <x v="2"/>
    <x v="82"/>
  </r>
  <r>
    <x v="1429"/>
    <x v="2"/>
    <x v="179"/>
  </r>
  <r>
    <x v="1430"/>
    <x v="2"/>
    <x v="81"/>
  </r>
  <r>
    <x v="1431"/>
    <x v="2"/>
    <x v="173"/>
  </r>
  <r>
    <x v="1432"/>
    <x v="2"/>
    <x v="79"/>
  </r>
  <r>
    <x v="1433"/>
    <x v="2"/>
    <x v="214"/>
  </r>
  <r>
    <x v="1434"/>
    <x v="2"/>
    <x v="77"/>
  </r>
  <r>
    <x v="1435"/>
    <x v="2"/>
    <x v="164"/>
  </r>
  <r>
    <x v="1436"/>
    <x v="2"/>
    <x v="77"/>
  </r>
  <r>
    <x v="1437"/>
    <x v="2"/>
    <x v="78"/>
  </r>
  <r>
    <x v="1438"/>
    <x v="2"/>
    <x v="77"/>
  </r>
  <r>
    <x v="1439"/>
    <x v="2"/>
    <x v="77"/>
  </r>
  <r>
    <x v="1440"/>
    <x v="2"/>
    <x v="77"/>
  </r>
  <r>
    <x v="1441"/>
    <x v="2"/>
    <x v="77"/>
  </r>
  <r>
    <x v="1442"/>
    <x v="2"/>
    <x v="188"/>
  </r>
  <r>
    <x v="1443"/>
    <x v="2"/>
    <x v="74"/>
  </r>
  <r>
    <x v="1444"/>
    <x v="2"/>
    <x v="380"/>
  </r>
  <r>
    <x v="1445"/>
    <x v="2"/>
    <x v="218"/>
  </r>
  <r>
    <x v="1446"/>
    <x v="2"/>
    <x v="218"/>
  </r>
  <r>
    <x v="1447"/>
    <x v="2"/>
    <x v="222"/>
  </r>
  <r>
    <x v="1448"/>
    <x v="2"/>
    <x v="224"/>
  </r>
  <r>
    <x v="1449"/>
    <x v="2"/>
    <x v="224"/>
  </r>
  <r>
    <x v="1450"/>
    <x v="2"/>
    <x v="224"/>
  </r>
  <r>
    <x v="1451"/>
    <x v="2"/>
    <x v="381"/>
  </r>
  <r>
    <x v="1452"/>
    <x v="2"/>
    <x v="381"/>
  </r>
  <r>
    <x v="1453"/>
    <x v="2"/>
    <x v="75"/>
  </r>
  <r>
    <x v="1454"/>
    <x v="2"/>
    <x v="223"/>
  </r>
  <r>
    <x v="1455"/>
    <x v="2"/>
    <x v="161"/>
  </r>
  <r>
    <x v="1456"/>
    <x v="2"/>
    <x v="70"/>
  </r>
  <r>
    <x v="1457"/>
    <x v="2"/>
    <x v="221"/>
  </r>
  <r>
    <x v="1458"/>
    <x v="2"/>
    <x v="222"/>
  </r>
  <r>
    <x v="1459"/>
    <x v="2"/>
    <x v="222"/>
  </r>
  <r>
    <x v="1460"/>
    <x v="2"/>
    <x v="69"/>
  </r>
  <r>
    <x v="1461"/>
    <x v="2"/>
    <x v="378"/>
  </r>
  <r>
    <x v="1462"/>
    <x v="2"/>
    <x v="382"/>
  </r>
  <r>
    <x v="1463"/>
    <x v="2"/>
    <x v="382"/>
  </r>
  <r>
    <x v="1464"/>
    <x v="2"/>
    <x v="383"/>
  </r>
  <r>
    <x v="1465"/>
    <x v="2"/>
    <x v="383"/>
  </r>
  <r>
    <x v="1466"/>
    <x v="2"/>
    <x v="383"/>
  </r>
  <r>
    <x v="1467"/>
    <x v="2"/>
    <x v="384"/>
  </r>
  <r>
    <x v="1468"/>
    <x v="2"/>
    <x v="312"/>
  </r>
  <r>
    <x v="1469"/>
    <x v="2"/>
    <x v="385"/>
  </r>
  <r>
    <x v="1470"/>
    <x v="2"/>
    <x v="296"/>
  </r>
  <r>
    <x v="1471"/>
    <x v="2"/>
    <x v="296"/>
  </r>
  <r>
    <x v="1472"/>
    <x v="2"/>
    <x v="54"/>
  </r>
  <r>
    <x v="1473"/>
    <x v="2"/>
    <x v="386"/>
  </r>
  <r>
    <x v="1474"/>
    <x v="2"/>
    <x v="296"/>
  </r>
  <r>
    <x v="1475"/>
    <x v="2"/>
    <x v="387"/>
  </r>
  <r>
    <x v="1476"/>
    <x v="2"/>
    <x v="388"/>
  </r>
  <r>
    <x v="1477"/>
    <x v="2"/>
    <x v="303"/>
  </r>
  <r>
    <x v="1478"/>
    <x v="2"/>
    <x v="389"/>
  </r>
  <r>
    <x v="1479"/>
    <x v="2"/>
    <x v="67"/>
  </r>
  <r>
    <x v="1480"/>
    <x v="2"/>
    <x v="60"/>
  </r>
  <r>
    <x v="1481"/>
    <x v="2"/>
    <x v="58"/>
  </r>
  <r>
    <x v="1482"/>
    <x v="2"/>
    <x v="58"/>
  </r>
  <r>
    <x v="1483"/>
    <x v="2"/>
    <x v="390"/>
  </r>
  <r>
    <x v="1484"/>
    <x v="2"/>
    <x v="390"/>
  </r>
  <r>
    <x v="1485"/>
    <x v="2"/>
    <x v="58"/>
  </r>
  <r>
    <x v="1486"/>
    <x v="2"/>
    <x v="390"/>
  </r>
  <r>
    <x v="1487"/>
    <x v="2"/>
    <x v="246"/>
  </r>
  <r>
    <x v="1488"/>
    <x v="2"/>
    <x v="391"/>
  </r>
  <r>
    <x v="1489"/>
    <x v="2"/>
    <x v="391"/>
  </r>
  <r>
    <x v="1490"/>
    <x v="2"/>
    <x v="303"/>
  </r>
  <r>
    <x v="1491"/>
    <x v="2"/>
    <x v="242"/>
  </r>
  <r>
    <x v="1492"/>
    <x v="2"/>
    <x v="392"/>
  </r>
  <r>
    <x v="1493"/>
    <x v="2"/>
    <x v="57"/>
  </r>
  <r>
    <x v="1494"/>
    <x v="2"/>
    <x v="67"/>
  </r>
  <r>
    <x v="1495"/>
    <x v="2"/>
    <x v="391"/>
  </r>
  <r>
    <x v="1496"/>
    <x v="2"/>
    <x v="60"/>
  </r>
  <r>
    <x v="1497"/>
    <x v="2"/>
    <x v="393"/>
  </r>
  <r>
    <x v="1498"/>
    <x v="2"/>
    <x v="67"/>
  </r>
  <r>
    <x v="1499"/>
    <x v="2"/>
    <x v="67"/>
  </r>
  <r>
    <x v="0"/>
    <x v="3"/>
    <x v="394"/>
  </r>
  <r>
    <x v="1"/>
    <x v="3"/>
    <x v="395"/>
  </r>
  <r>
    <x v="2"/>
    <x v="3"/>
    <x v="395"/>
  </r>
  <r>
    <x v="3"/>
    <x v="3"/>
    <x v="395"/>
  </r>
  <r>
    <x v="4"/>
    <x v="3"/>
    <x v="394"/>
  </r>
  <r>
    <x v="5"/>
    <x v="3"/>
    <x v="255"/>
  </r>
  <r>
    <x v="6"/>
    <x v="3"/>
    <x v="255"/>
  </r>
  <r>
    <x v="7"/>
    <x v="3"/>
    <x v="255"/>
  </r>
  <r>
    <x v="8"/>
    <x v="3"/>
    <x v="255"/>
  </r>
  <r>
    <x v="9"/>
    <x v="3"/>
    <x v="255"/>
  </r>
  <r>
    <x v="10"/>
    <x v="3"/>
    <x v="394"/>
  </r>
  <r>
    <x v="11"/>
    <x v="3"/>
    <x v="395"/>
  </r>
  <r>
    <x v="12"/>
    <x v="3"/>
    <x v="396"/>
  </r>
  <r>
    <x v="13"/>
    <x v="3"/>
    <x v="396"/>
  </r>
  <r>
    <x v="14"/>
    <x v="3"/>
    <x v="396"/>
  </r>
  <r>
    <x v="15"/>
    <x v="3"/>
    <x v="395"/>
  </r>
  <r>
    <x v="16"/>
    <x v="3"/>
    <x v="395"/>
  </r>
  <r>
    <x v="17"/>
    <x v="3"/>
    <x v="395"/>
  </r>
  <r>
    <x v="18"/>
    <x v="3"/>
    <x v="255"/>
  </r>
  <r>
    <x v="19"/>
    <x v="3"/>
    <x v="255"/>
  </r>
  <r>
    <x v="20"/>
    <x v="3"/>
    <x v="254"/>
  </r>
  <r>
    <x v="21"/>
    <x v="3"/>
    <x v="254"/>
  </r>
  <r>
    <x v="22"/>
    <x v="3"/>
    <x v="270"/>
  </r>
  <r>
    <x v="23"/>
    <x v="3"/>
    <x v="251"/>
  </r>
  <r>
    <x v="24"/>
    <x v="3"/>
    <x v="251"/>
  </r>
  <r>
    <x v="25"/>
    <x v="3"/>
    <x v="251"/>
  </r>
  <r>
    <x v="26"/>
    <x v="3"/>
    <x v="250"/>
  </r>
  <r>
    <x v="27"/>
    <x v="3"/>
    <x v="250"/>
  </r>
  <r>
    <x v="28"/>
    <x v="3"/>
    <x v="251"/>
  </r>
  <r>
    <x v="29"/>
    <x v="3"/>
    <x v="256"/>
  </r>
  <r>
    <x v="30"/>
    <x v="3"/>
    <x v="256"/>
  </r>
  <r>
    <x v="31"/>
    <x v="3"/>
    <x v="256"/>
  </r>
  <r>
    <x v="32"/>
    <x v="3"/>
    <x v="257"/>
  </r>
  <r>
    <x v="33"/>
    <x v="3"/>
    <x v="257"/>
  </r>
  <r>
    <x v="34"/>
    <x v="3"/>
    <x v="258"/>
  </r>
  <r>
    <x v="35"/>
    <x v="3"/>
    <x v="269"/>
  </r>
  <r>
    <x v="36"/>
    <x v="3"/>
    <x v="268"/>
  </r>
  <r>
    <x v="37"/>
    <x v="3"/>
    <x v="268"/>
  </r>
  <r>
    <x v="38"/>
    <x v="3"/>
    <x v="262"/>
  </r>
  <r>
    <x v="39"/>
    <x v="3"/>
    <x v="262"/>
  </r>
  <r>
    <x v="40"/>
    <x v="3"/>
    <x v="267"/>
  </r>
  <r>
    <x v="41"/>
    <x v="3"/>
    <x v="267"/>
  </r>
  <r>
    <x v="42"/>
    <x v="3"/>
    <x v="263"/>
  </r>
  <r>
    <x v="43"/>
    <x v="3"/>
    <x v="5"/>
  </r>
  <r>
    <x v="44"/>
    <x v="3"/>
    <x v="2"/>
  </r>
  <r>
    <x v="45"/>
    <x v="3"/>
    <x v="3"/>
  </r>
  <r>
    <x v="46"/>
    <x v="3"/>
    <x v="31"/>
  </r>
  <r>
    <x v="47"/>
    <x v="3"/>
    <x v="11"/>
  </r>
  <r>
    <x v="48"/>
    <x v="3"/>
    <x v="31"/>
  </r>
  <r>
    <x v="49"/>
    <x v="3"/>
    <x v="32"/>
  </r>
  <r>
    <x v="50"/>
    <x v="3"/>
    <x v="7"/>
  </r>
  <r>
    <x v="51"/>
    <x v="3"/>
    <x v="7"/>
  </r>
  <r>
    <x v="52"/>
    <x v="3"/>
    <x v="7"/>
  </r>
  <r>
    <x v="53"/>
    <x v="3"/>
    <x v="8"/>
  </r>
  <r>
    <x v="54"/>
    <x v="3"/>
    <x v="8"/>
  </r>
  <r>
    <x v="55"/>
    <x v="3"/>
    <x v="7"/>
  </r>
  <r>
    <x v="56"/>
    <x v="3"/>
    <x v="7"/>
  </r>
  <r>
    <x v="57"/>
    <x v="3"/>
    <x v="0"/>
  </r>
  <r>
    <x v="58"/>
    <x v="3"/>
    <x v="2"/>
  </r>
  <r>
    <x v="59"/>
    <x v="3"/>
    <x v="4"/>
  </r>
  <r>
    <x v="60"/>
    <x v="3"/>
    <x v="4"/>
  </r>
  <r>
    <x v="61"/>
    <x v="3"/>
    <x v="1"/>
  </r>
  <r>
    <x v="62"/>
    <x v="3"/>
    <x v="0"/>
  </r>
  <r>
    <x v="63"/>
    <x v="3"/>
    <x v="3"/>
  </r>
  <r>
    <x v="64"/>
    <x v="3"/>
    <x v="7"/>
  </r>
  <r>
    <x v="65"/>
    <x v="3"/>
    <x v="7"/>
  </r>
  <r>
    <x v="66"/>
    <x v="3"/>
    <x v="2"/>
  </r>
  <r>
    <x v="67"/>
    <x v="3"/>
    <x v="265"/>
  </r>
  <r>
    <x v="68"/>
    <x v="3"/>
    <x v="265"/>
  </r>
  <r>
    <x v="69"/>
    <x v="3"/>
    <x v="4"/>
  </r>
  <r>
    <x v="70"/>
    <x v="3"/>
    <x v="266"/>
  </r>
  <r>
    <x v="71"/>
    <x v="3"/>
    <x v="266"/>
  </r>
  <r>
    <x v="72"/>
    <x v="3"/>
    <x v="266"/>
  </r>
  <r>
    <x v="73"/>
    <x v="3"/>
    <x v="266"/>
  </r>
  <r>
    <x v="74"/>
    <x v="3"/>
    <x v="266"/>
  </r>
  <r>
    <x v="75"/>
    <x v="3"/>
    <x v="264"/>
  </r>
  <r>
    <x v="76"/>
    <x v="3"/>
    <x v="263"/>
  </r>
  <r>
    <x v="77"/>
    <x v="3"/>
    <x v="267"/>
  </r>
  <r>
    <x v="78"/>
    <x v="3"/>
    <x v="267"/>
  </r>
  <r>
    <x v="79"/>
    <x v="3"/>
    <x v="262"/>
  </r>
  <r>
    <x v="80"/>
    <x v="3"/>
    <x v="262"/>
  </r>
  <r>
    <x v="81"/>
    <x v="3"/>
    <x v="262"/>
  </r>
  <r>
    <x v="82"/>
    <x v="3"/>
    <x v="262"/>
  </r>
  <r>
    <x v="83"/>
    <x v="3"/>
    <x v="262"/>
  </r>
  <r>
    <x v="84"/>
    <x v="3"/>
    <x v="262"/>
  </r>
  <r>
    <x v="85"/>
    <x v="3"/>
    <x v="268"/>
  </r>
  <r>
    <x v="86"/>
    <x v="3"/>
    <x v="261"/>
  </r>
  <r>
    <x v="87"/>
    <x v="3"/>
    <x v="261"/>
  </r>
  <r>
    <x v="88"/>
    <x v="3"/>
    <x v="261"/>
  </r>
  <r>
    <x v="89"/>
    <x v="3"/>
    <x v="261"/>
  </r>
  <r>
    <x v="90"/>
    <x v="3"/>
    <x v="262"/>
  </r>
  <r>
    <x v="91"/>
    <x v="3"/>
    <x v="262"/>
  </r>
  <r>
    <x v="92"/>
    <x v="3"/>
    <x v="262"/>
  </r>
  <r>
    <x v="93"/>
    <x v="3"/>
    <x v="261"/>
  </r>
  <r>
    <x v="94"/>
    <x v="3"/>
    <x v="260"/>
  </r>
  <r>
    <x v="95"/>
    <x v="3"/>
    <x v="259"/>
  </r>
  <r>
    <x v="96"/>
    <x v="3"/>
    <x v="259"/>
  </r>
  <r>
    <x v="97"/>
    <x v="3"/>
    <x v="258"/>
  </r>
  <r>
    <x v="98"/>
    <x v="3"/>
    <x v="252"/>
  </r>
  <r>
    <x v="99"/>
    <x v="3"/>
    <x v="251"/>
  </r>
  <r>
    <x v="100"/>
    <x v="3"/>
    <x v="251"/>
  </r>
  <r>
    <x v="101"/>
    <x v="3"/>
    <x v="250"/>
  </r>
  <r>
    <x v="102"/>
    <x v="3"/>
    <x v="250"/>
  </r>
  <r>
    <x v="103"/>
    <x v="3"/>
    <x v="250"/>
  </r>
  <r>
    <x v="104"/>
    <x v="3"/>
    <x v="253"/>
  </r>
  <r>
    <x v="105"/>
    <x v="3"/>
    <x v="253"/>
  </r>
  <r>
    <x v="106"/>
    <x v="3"/>
    <x v="253"/>
  </r>
  <r>
    <x v="107"/>
    <x v="3"/>
    <x v="253"/>
  </r>
  <r>
    <x v="108"/>
    <x v="3"/>
    <x v="253"/>
  </r>
  <r>
    <x v="109"/>
    <x v="3"/>
    <x v="253"/>
  </r>
  <r>
    <x v="110"/>
    <x v="3"/>
    <x v="253"/>
  </r>
  <r>
    <x v="111"/>
    <x v="3"/>
    <x v="253"/>
  </r>
  <r>
    <x v="112"/>
    <x v="3"/>
    <x v="252"/>
  </r>
  <r>
    <x v="113"/>
    <x v="3"/>
    <x v="252"/>
  </r>
  <r>
    <x v="114"/>
    <x v="3"/>
    <x v="252"/>
  </r>
  <r>
    <x v="115"/>
    <x v="3"/>
    <x v="250"/>
  </r>
  <r>
    <x v="116"/>
    <x v="3"/>
    <x v="250"/>
  </r>
  <r>
    <x v="117"/>
    <x v="3"/>
    <x v="250"/>
  </r>
  <r>
    <x v="118"/>
    <x v="3"/>
    <x v="250"/>
  </r>
  <r>
    <x v="119"/>
    <x v="3"/>
    <x v="250"/>
  </r>
  <r>
    <x v="120"/>
    <x v="3"/>
    <x v="253"/>
  </r>
  <r>
    <x v="121"/>
    <x v="3"/>
    <x v="253"/>
  </r>
  <r>
    <x v="122"/>
    <x v="3"/>
    <x v="256"/>
  </r>
  <r>
    <x v="123"/>
    <x v="3"/>
    <x v="257"/>
  </r>
  <r>
    <x v="124"/>
    <x v="3"/>
    <x v="257"/>
  </r>
  <r>
    <x v="125"/>
    <x v="3"/>
    <x v="257"/>
  </r>
  <r>
    <x v="126"/>
    <x v="3"/>
    <x v="257"/>
  </r>
  <r>
    <x v="127"/>
    <x v="3"/>
    <x v="257"/>
  </r>
  <r>
    <x v="128"/>
    <x v="3"/>
    <x v="257"/>
  </r>
  <r>
    <x v="129"/>
    <x v="3"/>
    <x v="258"/>
  </r>
  <r>
    <x v="130"/>
    <x v="3"/>
    <x v="258"/>
  </r>
  <r>
    <x v="131"/>
    <x v="3"/>
    <x v="258"/>
  </r>
  <r>
    <x v="132"/>
    <x v="3"/>
    <x v="258"/>
  </r>
  <r>
    <x v="133"/>
    <x v="3"/>
    <x v="258"/>
  </r>
  <r>
    <x v="134"/>
    <x v="3"/>
    <x v="258"/>
  </r>
  <r>
    <x v="135"/>
    <x v="3"/>
    <x v="258"/>
  </r>
  <r>
    <x v="136"/>
    <x v="3"/>
    <x v="257"/>
  </r>
  <r>
    <x v="137"/>
    <x v="3"/>
    <x v="257"/>
  </r>
  <r>
    <x v="138"/>
    <x v="3"/>
    <x v="253"/>
  </r>
  <r>
    <x v="139"/>
    <x v="3"/>
    <x v="250"/>
  </r>
  <r>
    <x v="140"/>
    <x v="3"/>
    <x v="252"/>
  </r>
  <r>
    <x v="141"/>
    <x v="3"/>
    <x v="252"/>
  </r>
  <r>
    <x v="142"/>
    <x v="3"/>
    <x v="250"/>
  </r>
  <r>
    <x v="143"/>
    <x v="3"/>
    <x v="253"/>
  </r>
  <r>
    <x v="144"/>
    <x v="3"/>
    <x v="253"/>
  </r>
  <r>
    <x v="145"/>
    <x v="3"/>
    <x v="253"/>
  </r>
  <r>
    <x v="146"/>
    <x v="3"/>
    <x v="253"/>
  </r>
  <r>
    <x v="147"/>
    <x v="3"/>
    <x v="253"/>
  </r>
  <r>
    <x v="148"/>
    <x v="3"/>
    <x v="253"/>
  </r>
  <r>
    <x v="149"/>
    <x v="3"/>
    <x v="253"/>
  </r>
  <r>
    <x v="150"/>
    <x v="3"/>
    <x v="253"/>
  </r>
  <r>
    <x v="151"/>
    <x v="3"/>
    <x v="253"/>
  </r>
  <r>
    <x v="152"/>
    <x v="3"/>
    <x v="250"/>
  </r>
  <r>
    <x v="153"/>
    <x v="3"/>
    <x v="251"/>
  </r>
  <r>
    <x v="154"/>
    <x v="3"/>
    <x v="251"/>
  </r>
  <r>
    <x v="155"/>
    <x v="3"/>
    <x v="251"/>
  </r>
  <r>
    <x v="156"/>
    <x v="3"/>
    <x v="254"/>
  </r>
  <r>
    <x v="157"/>
    <x v="3"/>
    <x v="254"/>
  </r>
  <r>
    <x v="158"/>
    <x v="3"/>
    <x v="254"/>
  </r>
  <r>
    <x v="159"/>
    <x v="3"/>
    <x v="254"/>
  </r>
  <r>
    <x v="160"/>
    <x v="3"/>
    <x v="254"/>
  </r>
  <r>
    <x v="161"/>
    <x v="3"/>
    <x v="254"/>
  </r>
  <r>
    <x v="162"/>
    <x v="3"/>
    <x v="254"/>
  </r>
  <r>
    <x v="163"/>
    <x v="3"/>
    <x v="254"/>
  </r>
  <r>
    <x v="164"/>
    <x v="3"/>
    <x v="270"/>
  </r>
  <r>
    <x v="165"/>
    <x v="3"/>
    <x v="270"/>
  </r>
  <r>
    <x v="166"/>
    <x v="3"/>
    <x v="270"/>
  </r>
  <r>
    <x v="167"/>
    <x v="3"/>
    <x v="270"/>
  </r>
  <r>
    <x v="168"/>
    <x v="3"/>
    <x v="270"/>
  </r>
  <r>
    <x v="169"/>
    <x v="3"/>
    <x v="270"/>
  </r>
  <r>
    <x v="170"/>
    <x v="3"/>
    <x v="270"/>
  </r>
  <r>
    <x v="171"/>
    <x v="3"/>
    <x v="270"/>
  </r>
  <r>
    <x v="172"/>
    <x v="3"/>
    <x v="270"/>
  </r>
  <r>
    <x v="173"/>
    <x v="3"/>
    <x v="270"/>
  </r>
  <r>
    <x v="174"/>
    <x v="3"/>
    <x v="270"/>
  </r>
  <r>
    <x v="175"/>
    <x v="3"/>
    <x v="270"/>
  </r>
  <r>
    <x v="176"/>
    <x v="3"/>
    <x v="270"/>
  </r>
  <r>
    <x v="177"/>
    <x v="3"/>
    <x v="270"/>
  </r>
  <r>
    <x v="178"/>
    <x v="3"/>
    <x v="270"/>
  </r>
  <r>
    <x v="179"/>
    <x v="3"/>
    <x v="270"/>
  </r>
  <r>
    <x v="180"/>
    <x v="3"/>
    <x v="251"/>
  </r>
  <r>
    <x v="181"/>
    <x v="3"/>
    <x v="251"/>
  </r>
  <r>
    <x v="182"/>
    <x v="3"/>
    <x v="251"/>
  </r>
  <r>
    <x v="183"/>
    <x v="3"/>
    <x v="251"/>
  </r>
  <r>
    <x v="184"/>
    <x v="3"/>
    <x v="251"/>
  </r>
  <r>
    <x v="185"/>
    <x v="3"/>
    <x v="251"/>
  </r>
  <r>
    <x v="186"/>
    <x v="3"/>
    <x v="251"/>
  </r>
  <r>
    <x v="187"/>
    <x v="3"/>
    <x v="251"/>
  </r>
  <r>
    <x v="188"/>
    <x v="3"/>
    <x v="251"/>
  </r>
  <r>
    <x v="189"/>
    <x v="3"/>
    <x v="254"/>
  </r>
  <r>
    <x v="190"/>
    <x v="3"/>
    <x v="255"/>
  </r>
  <r>
    <x v="191"/>
    <x v="3"/>
    <x v="255"/>
  </r>
  <r>
    <x v="192"/>
    <x v="3"/>
    <x v="255"/>
  </r>
  <r>
    <x v="193"/>
    <x v="3"/>
    <x v="394"/>
  </r>
  <r>
    <x v="194"/>
    <x v="3"/>
    <x v="394"/>
  </r>
  <r>
    <x v="195"/>
    <x v="3"/>
    <x v="395"/>
  </r>
  <r>
    <x v="196"/>
    <x v="3"/>
    <x v="395"/>
  </r>
  <r>
    <x v="197"/>
    <x v="3"/>
    <x v="395"/>
  </r>
  <r>
    <x v="198"/>
    <x v="3"/>
    <x v="395"/>
  </r>
  <r>
    <x v="199"/>
    <x v="3"/>
    <x v="395"/>
  </r>
  <r>
    <x v="200"/>
    <x v="3"/>
    <x v="395"/>
  </r>
  <r>
    <x v="201"/>
    <x v="3"/>
    <x v="395"/>
  </r>
  <r>
    <x v="202"/>
    <x v="3"/>
    <x v="394"/>
  </r>
  <r>
    <x v="203"/>
    <x v="3"/>
    <x v="255"/>
  </r>
  <r>
    <x v="204"/>
    <x v="3"/>
    <x v="255"/>
  </r>
  <r>
    <x v="205"/>
    <x v="3"/>
    <x v="397"/>
  </r>
  <r>
    <x v="206"/>
    <x v="3"/>
    <x v="397"/>
  </r>
  <r>
    <x v="207"/>
    <x v="3"/>
    <x v="270"/>
  </r>
  <r>
    <x v="208"/>
    <x v="3"/>
    <x v="252"/>
  </r>
  <r>
    <x v="209"/>
    <x v="3"/>
    <x v="252"/>
  </r>
  <r>
    <x v="210"/>
    <x v="3"/>
    <x v="252"/>
  </r>
  <r>
    <x v="211"/>
    <x v="3"/>
    <x v="252"/>
  </r>
  <r>
    <x v="212"/>
    <x v="3"/>
    <x v="252"/>
  </r>
  <r>
    <x v="213"/>
    <x v="3"/>
    <x v="252"/>
  </r>
  <r>
    <x v="214"/>
    <x v="3"/>
    <x v="250"/>
  </r>
  <r>
    <x v="215"/>
    <x v="3"/>
    <x v="250"/>
  </r>
  <r>
    <x v="216"/>
    <x v="3"/>
    <x v="250"/>
  </r>
  <r>
    <x v="217"/>
    <x v="3"/>
    <x v="256"/>
  </r>
  <r>
    <x v="218"/>
    <x v="3"/>
    <x v="269"/>
  </r>
  <r>
    <x v="219"/>
    <x v="3"/>
    <x v="269"/>
  </r>
  <r>
    <x v="220"/>
    <x v="3"/>
    <x v="259"/>
  </r>
  <r>
    <x v="221"/>
    <x v="3"/>
    <x v="259"/>
  </r>
  <r>
    <x v="222"/>
    <x v="3"/>
    <x v="259"/>
  </r>
  <r>
    <x v="223"/>
    <x v="3"/>
    <x v="259"/>
  </r>
  <r>
    <x v="224"/>
    <x v="3"/>
    <x v="259"/>
  </r>
  <r>
    <x v="225"/>
    <x v="3"/>
    <x v="259"/>
  </r>
  <r>
    <x v="226"/>
    <x v="3"/>
    <x v="259"/>
  </r>
  <r>
    <x v="227"/>
    <x v="3"/>
    <x v="260"/>
  </r>
  <r>
    <x v="228"/>
    <x v="3"/>
    <x v="260"/>
  </r>
  <r>
    <x v="229"/>
    <x v="3"/>
    <x v="268"/>
  </r>
  <r>
    <x v="230"/>
    <x v="3"/>
    <x v="262"/>
  </r>
  <r>
    <x v="231"/>
    <x v="3"/>
    <x v="267"/>
  </r>
  <r>
    <x v="232"/>
    <x v="3"/>
    <x v="264"/>
  </r>
  <r>
    <x v="233"/>
    <x v="3"/>
    <x v="264"/>
  </r>
  <r>
    <x v="234"/>
    <x v="3"/>
    <x v="266"/>
  </r>
  <r>
    <x v="235"/>
    <x v="3"/>
    <x v="265"/>
  </r>
  <r>
    <x v="236"/>
    <x v="3"/>
    <x v="2"/>
  </r>
  <r>
    <x v="237"/>
    <x v="3"/>
    <x v="0"/>
  </r>
  <r>
    <x v="238"/>
    <x v="3"/>
    <x v="6"/>
  </r>
  <r>
    <x v="239"/>
    <x v="3"/>
    <x v="31"/>
  </r>
  <r>
    <x v="240"/>
    <x v="3"/>
    <x v="12"/>
  </r>
  <r>
    <x v="241"/>
    <x v="3"/>
    <x v="12"/>
  </r>
  <r>
    <x v="242"/>
    <x v="3"/>
    <x v="11"/>
  </r>
  <r>
    <x v="243"/>
    <x v="3"/>
    <x v="11"/>
  </r>
  <r>
    <x v="244"/>
    <x v="3"/>
    <x v="11"/>
  </r>
  <r>
    <x v="245"/>
    <x v="3"/>
    <x v="11"/>
  </r>
  <r>
    <x v="246"/>
    <x v="3"/>
    <x v="11"/>
  </r>
  <r>
    <x v="247"/>
    <x v="3"/>
    <x v="12"/>
  </r>
  <r>
    <x v="248"/>
    <x v="3"/>
    <x v="12"/>
  </r>
  <r>
    <x v="249"/>
    <x v="3"/>
    <x v="11"/>
  </r>
  <r>
    <x v="250"/>
    <x v="3"/>
    <x v="11"/>
  </r>
  <r>
    <x v="251"/>
    <x v="3"/>
    <x v="11"/>
  </r>
  <r>
    <x v="252"/>
    <x v="3"/>
    <x v="11"/>
  </r>
  <r>
    <x v="253"/>
    <x v="3"/>
    <x v="11"/>
  </r>
  <r>
    <x v="254"/>
    <x v="3"/>
    <x v="31"/>
  </r>
  <r>
    <x v="255"/>
    <x v="3"/>
    <x v="32"/>
  </r>
  <r>
    <x v="256"/>
    <x v="3"/>
    <x v="32"/>
  </r>
  <r>
    <x v="257"/>
    <x v="3"/>
    <x v="32"/>
  </r>
  <r>
    <x v="258"/>
    <x v="3"/>
    <x v="7"/>
  </r>
  <r>
    <x v="259"/>
    <x v="3"/>
    <x v="6"/>
  </r>
  <r>
    <x v="260"/>
    <x v="3"/>
    <x v="3"/>
  </r>
  <r>
    <x v="261"/>
    <x v="3"/>
    <x v="3"/>
  </r>
  <r>
    <x v="262"/>
    <x v="3"/>
    <x v="3"/>
  </r>
  <r>
    <x v="263"/>
    <x v="3"/>
    <x v="6"/>
  </r>
  <r>
    <x v="264"/>
    <x v="3"/>
    <x v="8"/>
  </r>
  <r>
    <x v="265"/>
    <x v="3"/>
    <x v="9"/>
  </r>
  <r>
    <x v="266"/>
    <x v="3"/>
    <x v="10"/>
  </r>
  <r>
    <x v="267"/>
    <x v="3"/>
    <x v="10"/>
  </r>
  <r>
    <x v="268"/>
    <x v="3"/>
    <x v="11"/>
  </r>
  <r>
    <x v="269"/>
    <x v="3"/>
    <x v="13"/>
  </r>
  <r>
    <x v="270"/>
    <x v="3"/>
    <x v="14"/>
  </r>
  <r>
    <x v="271"/>
    <x v="3"/>
    <x v="14"/>
  </r>
  <r>
    <x v="272"/>
    <x v="3"/>
    <x v="14"/>
  </r>
  <r>
    <x v="273"/>
    <x v="3"/>
    <x v="15"/>
  </r>
  <r>
    <x v="274"/>
    <x v="3"/>
    <x v="17"/>
  </r>
  <r>
    <x v="275"/>
    <x v="3"/>
    <x v="17"/>
  </r>
  <r>
    <x v="276"/>
    <x v="3"/>
    <x v="17"/>
  </r>
  <r>
    <x v="277"/>
    <x v="3"/>
    <x v="27"/>
  </r>
  <r>
    <x v="278"/>
    <x v="3"/>
    <x v="27"/>
  </r>
  <r>
    <x v="279"/>
    <x v="3"/>
    <x v="34"/>
  </r>
  <r>
    <x v="280"/>
    <x v="3"/>
    <x v="18"/>
  </r>
  <r>
    <x v="281"/>
    <x v="3"/>
    <x v="18"/>
  </r>
  <r>
    <x v="282"/>
    <x v="3"/>
    <x v="19"/>
  </r>
  <r>
    <x v="283"/>
    <x v="3"/>
    <x v="23"/>
  </r>
  <r>
    <x v="284"/>
    <x v="3"/>
    <x v="23"/>
  </r>
  <r>
    <x v="285"/>
    <x v="3"/>
    <x v="23"/>
  </r>
  <r>
    <x v="286"/>
    <x v="3"/>
    <x v="21"/>
  </r>
  <r>
    <x v="287"/>
    <x v="3"/>
    <x v="36"/>
  </r>
  <r>
    <x v="288"/>
    <x v="3"/>
    <x v="36"/>
  </r>
  <r>
    <x v="289"/>
    <x v="3"/>
    <x v="272"/>
  </r>
  <r>
    <x v="290"/>
    <x v="3"/>
    <x v="272"/>
  </r>
  <r>
    <x v="291"/>
    <x v="3"/>
    <x v="272"/>
  </r>
  <r>
    <x v="292"/>
    <x v="3"/>
    <x v="272"/>
  </r>
  <r>
    <x v="293"/>
    <x v="3"/>
    <x v="272"/>
  </r>
  <r>
    <x v="294"/>
    <x v="3"/>
    <x v="272"/>
  </r>
  <r>
    <x v="295"/>
    <x v="3"/>
    <x v="273"/>
  </r>
  <r>
    <x v="296"/>
    <x v="3"/>
    <x v="273"/>
  </r>
  <r>
    <x v="297"/>
    <x v="3"/>
    <x v="39"/>
  </r>
  <r>
    <x v="298"/>
    <x v="3"/>
    <x v="46"/>
  </r>
  <r>
    <x v="299"/>
    <x v="3"/>
    <x v="46"/>
  </r>
  <r>
    <x v="300"/>
    <x v="3"/>
    <x v="46"/>
  </r>
  <r>
    <x v="301"/>
    <x v="3"/>
    <x v="46"/>
  </r>
  <r>
    <x v="302"/>
    <x v="3"/>
    <x v="46"/>
  </r>
  <r>
    <x v="303"/>
    <x v="3"/>
    <x v="46"/>
  </r>
  <r>
    <x v="304"/>
    <x v="3"/>
    <x v="49"/>
  </r>
  <r>
    <x v="305"/>
    <x v="3"/>
    <x v="42"/>
  </r>
  <r>
    <x v="306"/>
    <x v="3"/>
    <x v="42"/>
  </r>
  <r>
    <x v="307"/>
    <x v="3"/>
    <x v="43"/>
  </r>
  <r>
    <x v="308"/>
    <x v="3"/>
    <x v="41"/>
  </r>
  <r>
    <x v="309"/>
    <x v="3"/>
    <x v="41"/>
  </r>
  <r>
    <x v="310"/>
    <x v="3"/>
    <x v="41"/>
  </r>
  <r>
    <x v="311"/>
    <x v="3"/>
    <x v="44"/>
  </r>
  <r>
    <x v="312"/>
    <x v="3"/>
    <x v="49"/>
  </r>
  <r>
    <x v="313"/>
    <x v="3"/>
    <x v="49"/>
  </r>
  <r>
    <x v="314"/>
    <x v="3"/>
    <x v="274"/>
  </r>
  <r>
    <x v="315"/>
    <x v="3"/>
    <x v="46"/>
  </r>
  <r>
    <x v="316"/>
    <x v="3"/>
    <x v="46"/>
  </r>
  <r>
    <x v="317"/>
    <x v="3"/>
    <x v="46"/>
  </r>
  <r>
    <x v="318"/>
    <x v="3"/>
    <x v="37"/>
  </r>
  <r>
    <x v="319"/>
    <x v="3"/>
    <x v="273"/>
  </r>
  <r>
    <x v="320"/>
    <x v="3"/>
    <x v="273"/>
  </r>
  <r>
    <x v="321"/>
    <x v="3"/>
    <x v="273"/>
  </r>
  <r>
    <x v="322"/>
    <x v="3"/>
    <x v="273"/>
  </r>
  <r>
    <x v="323"/>
    <x v="3"/>
    <x v="273"/>
  </r>
  <r>
    <x v="324"/>
    <x v="3"/>
    <x v="273"/>
  </r>
  <r>
    <x v="325"/>
    <x v="3"/>
    <x v="273"/>
  </r>
  <r>
    <x v="326"/>
    <x v="3"/>
    <x v="36"/>
  </r>
  <r>
    <x v="327"/>
    <x v="3"/>
    <x v="36"/>
  </r>
  <r>
    <x v="328"/>
    <x v="3"/>
    <x v="36"/>
  </r>
  <r>
    <x v="329"/>
    <x v="3"/>
    <x v="36"/>
  </r>
  <r>
    <x v="330"/>
    <x v="3"/>
    <x v="48"/>
  </r>
  <r>
    <x v="331"/>
    <x v="3"/>
    <x v="273"/>
  </r>
  <r>
    <x v="332"/>
    <x v="3"/>
    <x v="273"/>
  </r>
  <r>
    <x v="333"/>
    <x v="3"/>
    <x v="38"/>
  </r>
  <r>
    <x v="334"/>
    <x v="3"/>
    <x v="38"/>
  </r>
  <r>
    <x v="335"/>
    <x v="3"/>
    <x v="38"/>
  </r>
  <r>
    <x v="336"/>
    <x v="3"/>
    <x v="38"/>
  </r>
  <r>
    <x v="337"/>
    <x v="3"/>
    <x v="37"/>
  </r>
  <r>
    <x v="338"/>
    <x v="3"/>
    <x v="37"/>
  </r>
  <r>
    <x v="339"/>
    <x v="3"/>
    <x v="47"/>
  </r>
  <r>
    <x v="340"/>
    <x v="3"/>
    <x v="47"/>
  </r>
  <r>
    <x v="341"/>
    <x v="3"/>
    <x v="47"/>
  </r>
  <r>
    <x v="342"/>
    <x v="3"/>
    <x v="47"/>
  </r>
  <r>
    <x v="343"/>
    <x v="3"/>
    <x v="47"/>
  </r>
  <r>
    <x v="344"/>
    <x v="3"/>
    <x v="39"/>
  </r>
  <r>
    <x v="345"/>
    <x v="3"/>
    <x v="39"/>
  </r>
  <r>
    <x v="346"/>
    <x v="3"/>
    <x v="39"/>
  </r>
  <r>
    <x v="347"/>
    <x v="3"/>
    <x v="46"/>
  </r>
  <r>
    <x v="348"/>
    <x v="3"/>
    <x v="274"/>
  </r>
  <r>
    <x v="349"/>
    <x v="3"/>
    <x v="45"/>
  </r>
  <r>
    <x v="350"/>
    <x v="3"/>
    <x v="45"/>
  </r>
  <r>
    <x v="351"/>
    <x v="3"/>
    <x v="45"/>
  </r>
  <r>
    <x v="352"/>
    <x v="3"/>
    <x v="45"/>
  </r>
  <r>
    <x v="353"/>
    <x v="3"/>
    <x v="45"/>
  </r>
  <r>
    <x v="354"/>
    <x v="3"/>
    <x v="45"/>
  </r>
  <r>
    <x v="355"/>
    <x v="3"/>
    <x v="44"/>
  </r>
  <r>
    <x v="356"/>
    <x v="3"/>
    <x v="40"/>
  </r>
  <r>
    <x v="357"/>
    <x v="3"/>
    <x v="42"/>
  </r>
  <r>
    <x v="358"/>
    <x v="3"/>
    <x v="42"/>
  </r>
  <r>
    <x v="359"/>
    <x v="3"/>
    <x v="42"/>
  </r>
  <r>
    <x v="360"/>
    <x v="3"/>
    <x v="42"/>
  </r>
  <r>
    <x v="361"/>
    <x v="3"/>
    <x v="42"/>
  </r>
  <r>
    <x v="362"/>
    <x v="3"/>
    <x v="43"/>
  </r>
  <r>
    <x v="363"/>
    <x v="3"/>
    <x v="41"/>
  </r>
  <r>
    <x v="364"/>
    <x v="3"/>
    <x v="147"/>
  </r>
  <r>
    <x v="365"/>
    <x v="3"/>
    <x v="147"/>
  </r>
  <r>
    <x v="366"/>
    <x v="3"/>
    <x v="50"/>
  </r>
  <r>
    <x v="367"/>
    <x v="3"/>
    <x v="146"/>
  </r>
  <r>
    <x v="368"/>
    <x v="3"/>
    <x v="51"/>
  </r>
  <r>
    <x v="369"/>
    <x v="3"/>
    <x v="146"/>
  </r>
  <r>
    <x v="370"/>
    <x v="3"/>
    <x v="43"/>
  </r>
  <r>
    <x v="371"/>
    <x v="3"/>
    <x v="41"/>
  </r>
  <r>
    <x v="372"/>
    <x v="3"/>
    <x v="50"/>
  </r>
  <r>
    <x v="373"/>
    <x v="3"/>
    <x v="50"/>
  </r>
  <r>
    <x v="374"/>
    <x v="3"/>
    <x v="146"/>
  </r>
  <r>
    <x v="375"/>
    <x v="3"/>
    <x v="51"/>
  </r>
  <r>
    <x v="376"/>
    <x v="3"/>
    <x v="52"/>
  </r>
  <r>
    <x v="377"/>
    <x v="3"/>
    <x v="52"/>
  </r>
  <r>
    <x v="378"/>
    <x v="3"/>
    <x v="52"/>
  </r>
  <r>
    <x v="379"/>
    <x v="3"/>
    <x v="52"/>
  </r>
  <r>
    <x v="380"/>
    <x v="3"/>
    <x v="52"/>
  </r>
  <r>
    <x v="381"/>
    <x v="3"/>
    <x v="52"/>
  </r>
  <r>
    <x v="382"/>
    <x v="3"/>
    <x v="146"/>
  </r>
  <r>
    <x v="383"/>
    <x v="3"/>
    <x v="51"/>
  </r>
  <r>
    <x v="384"/>
    <x v="3"/>
    <x v="52"/>
  </r>
  <r>
    <x v="385"/>
    <x v="3"/>
    <x v="52"/>
  </r>
  <r>
    <x v="386"/>
    <x v="3"/>
    <x v="146"/>
  </r>
  <r>
    <x v="387"/>
    <x v="3"/>
    <x v="50"/>
  </r>
  <r>
    <x v="388"/>
    <x v="3"/>
    <x v="50"/>
  </r>
  <r>
    <x v="389"/>
    <x v="3"/>
    <x v="50"/>
  </r>
  <r>
    <x v="390"/>
    <x v="3"/>
    <x v="50"/>
  </r>
  <r>
    <x v="391"/>
    <x v="3"/>
    <x v="50"/>
  </r>
  <r>
    <x v="392"/>
    <x v="3"/>
    <x v="41"/>
  </r>
  <r>
    <x v="393"/>
    <x v="3"/>
    <x v="41"/>
  </r>
  <r>
    <x v="394"/>
    <x v="3"/>
    <x v="41"/>
  </r>
  <r>
    <x v="395"/>
    <x v="3"/>
    <x v="41"/>
  </r>
  <r>
    <x v="396"/>
    <x v="3"/>
    <x v="147"/>
  </r>
  <r>
    <x v="397"/>
    <x v="3"/>
    <x v="147"/>
  </r>
  <r>
    <x v="398"/>
    <x v="3"/>
    <x v="50"/>
  </r>
  <r>
    <x v="399"/>
    <x v="3"/>
    <x v="146"/>
  </r>
  <r>
    <x v="400"/>
    <x v="3"/>
    <x v="146"/>
  </r>
  <r>
    <x v="401"/>
    <x v="3"/>
    <x v="146"/>
  </r>
  <r>
    <x v="402"/>
    <x v="3"/>
    <x v="146"/>
  </r>
  <r>
    <x v="403"/>
    <x v="3"/>
    <x v="146"/>
  </r>
  <r>
    <x v="404"/>
    <x v="3"/>
    <x v="146"/>
  </r>
  <r>
    <x v="405"/>
    <x v="3"/>
    <x v="146"/>
  </r>
  <r>
    <x v="406"/>
    <x v="3"/>
    <x v="146"/>
  </r>
  <r>
    <x v="407"/>
    <x v="3"/>
    <x v="146"/>
  </r>
  <r>
    <x v="408"/>
    <x v="3"/>
    <x v="146"/>
  </r>
  <r>
    <x v="409"/>
    <x v="3"/>
    <x v="146"/>
  </r>
  <r>
    <x v="410"/>
    <x v="3"/>
    <x v="146"/>
  </r>
  <r>
    <x v="411"/>
    <x v="3"/>
    <x v="146"/>
  </r>
  <r>
    <x v="412"/>
    <x v="3"/>
    <x v="146"/>
  </r>
  <r>
    <x v="413"/>
    <x v="3"/>
    <x v="146"/>
  </r>
  <r>
    <x v="414"/>
    <x v="3"/>
    <x v="146"/>
  </r>
  <r>
    <x v="415"/>
    <x v="3"/>
    <x v="146"/>
  </r>
  <r>
    <x v="416"/>
    <x v="3"/>
    <x v="146"/>
  </r>
  <r>
    <x v="417"/>
    <x v="3"/>
    <x v="146"/>
  </r>
  <r>
    <x v="418"/>
    <x v="3"/>
    <x v="51"/>
  </r>
  <r>
    <x v="419"/>
    <x v="3"/>
    <x v="51"/>
  </r>
  <r>
    <x v="420"/>
    <x v="3"/>
    <x v="146"/>
  </r>
  <r>
    <x v="421"/>
    <x v="3"/>
    <x v="146"/>
  </r>
  <r>
    <x v="422"/>
    <x v="3"/>
    <x v="146"/>
  </r>
  <r>
    <x v="423"/>
    <x v="3"/>
    <x v="146"/>
  </r>
  <r>
    <x v="424"/>
    <x v="3"/>
    <x v="146"/>
  </r>
  <r>
    <x v="425"/>
    <x v="3"/>
    <x v="147"/>
  </r>
  <r>
    <x v="426"/>
    <x v="3"/>
    <x v="147"/>
  </r>
  <r>
    <x v="427"/>
    <x v="3"/>
    <x v="147"/>
  </r>
  <r>
    <x v="428"/>
    <x v="3"/>
    <x v="147"/>
  </r>
  <r>
    <x v="429"/>
    <x v="3"/>
    <x v="147"/>
  </r>
  <r>
    <x v="430"/>
    <x v="3"/>
    <x v="50"/>
  </r>
  <r>
    <x v="431"/>
    <x v="3"/>
    <x v="51"/>
  </r>
  <r>
    <x v="432"/>
    <x v="3"/>
    <x v="51"/>
  </r>
  <r>
    <x v="433"/>
    <x v="3"/>
    <x v="51"/>
  </r>
  <r>
    <x v="434"/>
    <x v="3"/>
    <x v="51"/>
  </r>
  <r>
    <x v="435"/>
    <x v="3"/>
    <x v="51"/>
  </r>
  <r>
    <x v="436"/>
    <x v="3"/>
    <x v="51"/>
  </r>
  <r>
    <x v="437"/>
    <x v="3"/>
    <x v="51"/>
  </r>
  <r>
    <x v="438"/>
    <x v="3"/>
    <x v="51"/>
  </r>
  <r>
    <x v="439"/>
    <x v="3"/>
    <x v="52"/>
  </r>
  <r>
    <x v="440"/>
    <x v="3"/>
    <x v="52"/>
  </r>
  <r>
    <x v="441"/>
    <x v="3"/>
    <x v="52"/>
  </r>
  <r>
    <x v="442"/>
    <x v="3"/>
    <x v="52"/>
  </r>
  <r>
    <x v="443"/>
    <x v="3"/>
    <x v="50"/>
  </r>
  <r>
    <x v="444"/>
    <x v="3"/>
    <x v="50"/>
  </r>
  <r>
    <x v="445"/>
    <x v="3"/>
    <x v="50"/>
  </r>
  <r>
    <x v="446"/>
    <x v="3"/>
    <x v="50"/>
  </r>
  <r>
    <x v="447"/>
    <x v="3"/>
    <x v="50"/>
  </r>
  <r>
    <x v="448"/>
    <x v="3"/>
    <x v="41"/>
  </r>
  <r>
    <x v="449"/>
    <x v="3"/>
    <x v="41"/>
  </r>
  <r>
    <x v="450"/>
    <x v="3"/>
    <x v="41"/>
  </r>
  <r>
    <x v="451"/>
    <x v="3"/>
    <x v="147"/>
  </r>
  <r>
    <x v="452"/>
    <x v="3"/>
    <x v="147"/>
  </r>
  <r>
    <x v="453"/>
    <x v="3"/>
    <x v="50"/>
  </r>
  <r>
    <x v="454"/>
    <x v="3"/>
    <x v="50"/>
  </r>
  <r>
    <x v="455"/>
    <x v="3"/>
    <x v="50"/>
  </r>
  <r>
    <x v="456"/>
    <x v="3"/>
    <x v="146"/>
  </r>
  <r>
    <x v="457"/>
    <x v="3"/>
    <x v="146"/>
  </r>
  <r>
    <x v="458"/>
    <x v="3"/>
    <x v="51"/>
  </r>
  <r>
    <x v="459"/>
    <x v="3"/>
    <x v="52"/>
  </r>
  <r>
    <x v="460"/>
    <x v="3"/>
    <x v="52"/>
  </r>
  <r>
    <x v="461"/>
    <x v="3"/>
    <x v="52"/>
  </r>
  <r>
    <x v="462"/>
    <x v="3"/>
    <x v="53"/>
  </r>
  <r>
    <x v="463"/>
    <x v="3"/>
    <x v="54"/>
  </r>
  <r>
    <x v="464"/>
    <x v="3"/>
    <x v="54"/>
  </r>
  <r>
    <x v="465"/>
    <x v="3"/>
    <x v="54"/>
  </r>
  <r>
    <x v="466"/>
    <x v="3"/>
    <x v="68"/>
  </r>
  <r>
    <x v="467"/>
    <x v="3"/>
    <x v="68"/>
  </r>
  <r>
    <x v="468"/>
    <x v="3"/>
    <x v="56"/>
  </r>
  <r>
    <x v="469"/>
    <x v="3"/>
    <x v="56"/>
  </r>
  <r>
    <x v="470"/>
    <x v="3"/>
    <x v="56"/>
  </r>
  <r>
    <x v="471"/>
    <x v="3"/>
    <x v="56"/>
  </r>
  <r>
    <x v="472"/>
    <x v="3"/>
    <x v="56"/>
  </r>
  <r>
    <x v="473"/>
    <x v="3"/>
    <x v="56"/>
  </r>
  <r>
    <x v="474"/>
    <x v="3"/>
    <x v="56"/>
  </r>
  <r>
    <x v="475"/>
    <x v="3"/>
    <x v="56"/>
  </r>
  <r>
    <x v="476"/>
    <x v="3"/>
    <x v="56"/>
  </r>
  <r>
    <x v="477"/>
    <x v="3"/>
    <x v="56"/>
  </r>
  <r>
    <x v="478"/>
    <x v="3"/>
    <x v="56"/>
  </r>
  <r>
    <x v="479"/>
    <x v="3"/>
    <x v="56"/>
  </r>
  <r>
    <x v="480"/>
    <x v="3"/>
    <x v="56"/>
  </r>
  <r>
    <x v="481"/>
    <x v="3"/>
    <x v="56"/>
  </r>
  <r>
    <x v="482"/>
    <x v="3"/>
    <x v="56"/>
  </r>
  <r>
    <x v="483"/>
    <x v="3"/>
    <x v="56"/>
  </r>
  <r>
    <x v="484"/>
    <x v="3"/>
    <x v="57"/>
  </r>
  <r>
    <x v="485"/>
    <x v="3"/>
    <x v="57"/>
  </r>
  <r>
    <x v="486"/>
    <x v="3"/>
    <x v="57"/>
  </r>
  <r>
    <x v="487"/>
    <x v="3"/>
    <x v="60"/>
  </r>
  <r>
    <x v="488"/>
    <x v="3"/>
    <x v="67"/>
  </r>
  <r>
    <x v="489"/>
    <x v="3"/>
    <x v="65"/>
  </r>
  <r>
    <x v="490"/>
    <x v="3"/>
    <x v="64"/>
  </r>
  <r>
    <x v="491"/>
    <x v="3"/>
    <x v="63"/>
  </r>
  <r>
    <x v="492"/>
    <x v="3"/>
    <x v="63"/>
  </r>
  <r>
    <x v="493"/>
    <x v="3"/>
    <x v="69"/>
  </r>
  <r>
    <x v="494"/>
    <x v="3"/>
    <x v="69"/>
  </r>
  <r>
    <x v="495"/>
    <x v="3"/>
    <x v="69"/>
  </r>
  <r>
    <x v="496"/>
    <x v="3"/>
    <x v="145"/>
  </r>
  <r>
    <x v="497"/>
    <x v="3"/>
    <x v="145"/>
  </r>
  <r>
    <x v="498"/>
    <x v="3"/>
    <x v="72"/>
  </r>
  <r>
    <x v="499"/>
    <x v="3"/>
    <x v="74"/>
  </r>
  <r>
    <x v="500"/>
    <x v="3"/>
    <x v="79"/>
  </r>
  <r>
    <x v="501"/>
    <x v="3"/>
    <x v="81"/>
  </r>
  <r>
    <x v="502"/>
    <x v="3"/>
    <x v="81"/>
  </r>
  <r>
    <x v="503"/>
    <x v="3"/>
    <x v="83"/>
  </r>
  <r>
    <x v="504"/>
    <x v="3"/>
    <x v="139"/>
  </r>
  <r>
    <x v="505"/>
    <x v="3"/>
    <x v="86"/>
  </r>
  <r>
    <x v="506"/>
    <x v="3"/>
    <x v="89"/>
  </r>
  <r>
    <x v="507"/>
    <x v="3"/>
    <x v="89"/>
  </r>
  <r>
    <x v="508"/>
    <x v="3"/>
    <x v="90"/>
  </r>
  <r>
    <x v="509"/>
    <x v="3"/>
    <x v="137"/>
  </r>
  <r>
    <x v="510"/>
    <x v="3"/>
    <x v="137"/>
  </r>
  <r>
    <x v="511"/>
    <x v="3"/>
    <x v="137"/>
  </r>
  <r>
    <x v="512"/>
    <x v="3"/>
    <x v="137"/>
  </r>
  <r>
    <x v="513"/>
    <x v="3"/>
    <x v="88"/>
  </r>
  <r>
    <x v="514"/>
    <x v="3"/>
    <x v="88"/>
  </r>
  <r>
    <x v="515"/>
    <x v="3"/>
    <x v="88"/>
  </r>
  <r>
    <x v="516"/>
    <x v="3"/>
    <x v="89"/>
  </r>
  <r>
    <x v="517"/>
    <x v="3"/>
    <x v="89"/>
  </r>
  <r>
    <x v="518"/>
    <x v="3"/>
    <x v="89"/>
  </r>
  <r>
    <x v="519"/>
    <x v="3"/>
    <x v="89"/>
  </r>
  <r>
    <x v="520"/>
    <x v="3"/>
    <x v="86"/>
  </r>
  <r>
    <x v="521"/>
    <x v="3"/>
    <x v="86"/>
  </r>
  <r>
    <x v="522"/>
    <x v="3"/>
    <x v="139"/>
  </r>
  <r>
    <x v="523"/>
    <x v="3"/>
    <x v="81"/>
  </r>
  <r>
    <x v="524"/>
    <x v="3"/>
    <x v="83"/>
  </r>
  <r>
    <x v="525"/>
    <x v="3"/>
    <x v="83"/>
  </r>
  <r>
    <x v="526"/>
    <x v="3"/>
    <x v="83"/>
  </r>
  <r>
    <x v="527"/>
    <x v="3"/>
    <x v="81"/>
  </r>
  <r>
    <x v="528"/>
    <x v="3"/>
    <x v="80"/>
  </r>
  <r>
    <x v="529"/>
    <x v="3"/>
    <x v="80"/>
  </r>
  <r>
    <x v="530"/>
    <x v="3"/>
    <x v="80"/>
  </r>
  <r>
    <x v="531"/>
    <x v="3"/>
    <x v="80"/>
  </r>
  <r>
    <x v="532"/>
    <x v="3"/>
    <x v="77"/>
  </r>
  <r>
    <x v="533"/>
    <x v="3"/>
    <x v="77"/>
  </r>
  <r>
    <x v="534"/>
    <x v="3"/>
    <x v="78"/>
  </r>
  <r>
    <x v="535"/>
    <x v="3"/>
    <x v="78"/>
  </r>
  <r>
    <x v="536"/>
    <x v="3"/>
    <x v="78"/>
  </r>
  <r>
    <x v="537"/>
    <x v="3"/>
    <x v="78"/>
  </r>
  <r>
    <x v="538"/>
    <x v="3"/>
    <x v="78"/>
  </r>
  <r>
    <x v="539"/>
    <x v="3"/>
    <x v="78"/>
  </r>
  <r>
    <x v="540"/>
    <x v="3"/>
    <x v="78"/>
  </r>
  <r>
    <x v="541"/>
    <x v="3"/>
    <x v="78"/>
  </r>
  <r>
    <x v="542"/>
    <x v="3"/>
    <x v="78"/>
  </r>
  <r>
    <x v="543"/>
    <x v="3"/>
    <x v="78"/>
  </r>
  <r>
    <x v="544"/>
    <x v="3"/>
    <x v="78"/>
  </r>
  <r>
    <x v="545"/>
    <x v="3"/>
    <x v="78"/>
  </r>
  <r>
    <x v="546"/>
    <x v="3"/>
    <x v="78"/>
  </r>
  <r>
    <x v="547"/>
    <x v="3"/>
    <x v="77"/>
  </r>
  <r>
    <x v="548"/>
    <x v="3"/>
    <x v="77"/>
  </r>
  <r>
    <x v="549"/>
    <x v="3"/>
    <x v="77"/>
  </r>
  <r>
    <x v="550"/>
    <x v="3"/>
    <x v="77"/>
  </r>
  <r>
    <x v="551"/>
    <x v="3"/>
    <x v="77"/>
  </r>
  <r>
    <x v="552"/>
    <x v="3"/>
    <x v="77"/>
  </r>
  <r>
    <x v="553"/>
    <x v="3"/>
    <x v="77"/>
  </r>
  <r>
    <x v="554"/>
    <x v="3"/>
    <x v="77"/>
  </r>
  <r>
    <x v="555"/>
    <x v="3"/>
    <x v="77"/>
  </r>
  <r>
    <x v="556"/>
    <x v="3"/>
    <x v="77"/>
  </r>
  <r>
    <x v="557"/>
    <x v="3"/>
    <x v="77"/>
  </r>
  <r>
    <x v="558"/>
    <x v="3"/>
    <x v="77"/>
  </r>
  <r>
    <x v="559"/>
    <x v="3"/>
    <x v="77"/>
  </r>
  <r>
    <x v="560"/>
    <x v="3"/>
    <x v="77"/>
  </r>
  <r>
    <x v="561"/>
    <x v="3"/>
    <x v="77"/>
  </r>
  <r>
    <x v="562"/>
    <x v="3"/>
    <x v="77"/>
  </r>
  <r>
    <x v="563"/>
    <x v="3"/>
    <x v="79"/>
  </r>
  <r>
    <x v="564"/>
    <x v="3"/>
    <x v="79"/>
  </r>
  <r>
    <x v="565"/>
    <x v="3"/>
    <x v="82"/>
  </r>
  <r>
    <x v="566"/>
    <x v="3"/>
    <x v="139"/>
  </r>
  <r>
    <x v="567"/>
    <x v="3"/>
    <x v="85"/>
  </r>
  <r>
    <x v="568"/>
    <x v="3"/>
    <x v="85"/>
  </r>
  <r>
    <x v="569"/>
    <x v="3"/>
    <x v="86"/>
  </r>
  <r>
    <x v="570"/>
    <x v="3"/>
    <x v="86"/>
  </r>
  <r>
    <x v="571"/>
    <x v="3"/>
    <x v="95"/>
  </r>
  <r>
    <x v="572"/>
    <x v="3"/>
    <x v="98"/>
  </r>
  <r>
    <x v="573"/>
    <x v="3"/>
    <x v="98"/>
  </r>
  <r>
    <x v="574"/>
    <x v="3"/>
    <x v="98"/>
  </r>
  <r>
    <x v="575"/>
    <x v="3"/>
    <x v="98"/>
  </r>
  <r>
    <x v="576"/>
    <x v="3"/>
    <x v="98"/>
  </r>
  <r>
    <x v="577"/>
    <x v="3"/>
    <x v="98"/>
  </r>
  <r>
    <x v="578"/>
    <x v="3"/>
    <x v="96"/>
  </r>
  <r>
    <x v="579"/>
    <x v="3"/>
    <x v="96"/>
  </r>
  <r>
    <x v="580"/>
    <x v="3"/>
    <x v="94"/>
  </r>
  <r>
    <x v="581"/>
    <x v="3"/>
    <x v="91"/>
  </r>
  <r>
    <x v="582"/>
    <x v="3"/>
    <x v="92"/>
  </r>
  <r>
    <x v="583"/>
    <x v="3"/>
    <x v="92"/>
  </r>
  <r>
    <x v="584"/>
    <x v="3"/>
    <x v="92"/>
  </r>
  <r>
    <x v="585"/>
    <x v="3"/>
    <x v="92"/>
  </r>
  <r>
    <x v="586"/>
    <x v="3"/>
    <x v="92"/>
  </r>
  <r>
    <x v="587"/>
    <x v="3"/>
    <x v="137"/>
  </r>
  <r>
    <x v="588"/>
    <x v="3"/>
    <x v="90"/>
  </r>
  <r>
    <x v="589"/>
    <x v="3"/>
    <x v="90"/>
  </r>
  <r>
    <x v="590"/>
    <x v="3"/>
    <x v="89"/>
  </r>
  <r>
    <x v="591"/>
    <x v="3"/>
    <x v="89"/>
  </r>
  <r>
    <x v="592"/>
    <x v="3"/>
    <x v="89"/>
  </r>
  <r>
    <x v="593"/>
    <x v="3"/>
    <x v="89"/>
  </r>
  <r>
    <x v="594"/>
    <x v="3"/>
    <x v="89"/>
  </r>
  <r>
    <x v="595"/>
    <x v="3"/>
    <x v="89"/>
  </r>
  <r>
    <x v="596"/>
    <x v="3"/>
    <x v="89"/>
  </r>
  <r>
    <x v="597"/>
    <x v="3"/>
    <x v="89"/>
  </r>
  <r>
    <x v="598"/>
    <x v="3"/>
    <x v="89"/>
  </r>
  <r>
    <x v="599"/>
    <x v="3"/>
    <x v="89"/>
  </r>
  <r>
    <x v="600"/>
    <x v="3"/>
    <x v="89"/>
  </r>
  <r>
    <x v="601"/>
    <x v="3"/>
    <x v="89"/>
  </r>
  <r>
    <x v="602"/>
    <x v="3"/>
    <x v="88"/>
  </r>
  <r>
    <x v="603"/>
    <x v="3"/>
    <x v="88"/>
  </r>
  <r>
    <x v="604"/>
    <x v="3"/>
    <x v="88"/>
  </r>
  <r>
    <x v="605"/>
    <x v="3"/>
    <x v="90"/>
  </r>
  <r>
    <x v="606"/>
    <x v="3"/>
    <x v="137"/>
  </r>
  <r>
    <x v="607"/>
    <x v="3"/>
    <x v="137"/>
  </r>
  <r>
    <x v="608"/>
    <x v="3"/>
    <x v="137"/>
  </r>
  <r>
    <x v="609"/>
    <x v="3"/>
    <x v="137"/>
  </r>
  <r>
    <x v="610"/>
    <x v="3"/>
    <x v="88"/>
  </r>
  <r>
    <x v="611"/>
    <x v="3"/>
    <x v="88"/>
  </r>
  <r>
    <x v="612"/>
    <x v="3"/>
    <x v="88"/>
  </r>
  <r>
    <x v="613"/>
    <x v="3"/>
    <x v="88"/>
  </r>
  <r>
    <x v="614"/>
    <x v="3"/>
    <x v="89"/>
  </r>
  <r>
    <x v="615"/>
    <x v="3"/>
    <x v="89"/>
  </r>
  <r>
    <x v="616"/>
    <x v="3"/>
    <x v="87"/>
  </r>
  <r>
    <x v="617"/>
    <x v="3"/>
    <x v="86"/>
  </r>
  <r>
    <x v="618"/>
    <x v="3"/>
    <x v="86"/>
  </r>
  <r>
    <x v="619"/>
    <x v="3"/>
    <x v="86"/>
  </r>
  <r>
    <x v="620"/>
    <x v="3"/>
    <x v="87"/>
  </r>
  <r>
    <x v="621"/>
    <x v="3"/>
    <x v="87"/>
  </r>
  <r>
    <x v="622"/>
    <x v="3"/>
    <x v="87"/>
  </r>
  <r>
    <x v="623"/>
    <x v="3"/>
    <x v="87"/>
  </r>
  <r>
    <x v="624"/>
    <x v="3"/>
    <x v="87"/>
  </r>
  <r>
    <x v="625"/>
    <x v="3"/>
    <x v="89"/>
  </r>
  <r>
    <x v="626"/>
    <x v="3"/>
    <x v="89"/>
  </r>
  <r>
    <x v="627"/>
    <x v="3"/>
    <x v="89"/>
  </r>
  <r>
    <x v="628"/>
    <x v="3"/>
    <x v="89"/>
  </r>
  <r>
    <x v="629"/>
    <x v="3"/>
    <x v="88"/>
  </r>
  <r>
    <x v="630"/>
    <x v="3"/>
    <x v="88"/>
  </r>
  <r>
    <x v="631"/>
    <x v="3"/>
    <x v="88"/>
  </r>
  <r>
    <x v="632"/>
    <x v="3"/>
    <x v="88"/>
  </r>
  <r>
    <x v="633"/>
    <x v="3"/>
    <x v="88"/>
  </r>
  <r>
    <x v="634"/>
    <x v="3"/>
    <x v="88"/>
  </r>
  <r>
    <x v="635"/>
    <x v="3"/>
    <x v="88"/>
  </r>
  <r>
    <x v="636"/>
    <x v="3"/>
    <x v="90"/>
  </r>
  <r>
    <x v="637"/>
    <x v="3"/>
    <x v="137"/>
  </r>
  <r>
    <x v="638"/>
    <x v="3"/>
    <x v="137"/>
  </r>
  <r>
    <x v="639"/>
    <x v="3"/>
    <x v="137"/>
  </r>
  <r>
    <x v="640"/>
    <x v="3"/>
    <x v="92"/>
  </r>
  <r>
    <x v="641"/>
    <x v="3"/>
    <x v="92"/>
  </r>
  <r>
    <x v="642"/>
    <x v="3"/>
    <x v="93"/>
  </r>
  <r>
    <x v="643"/>
    <x v="3"/>
    <x v="93"/>
  </r>
  <r>
    <x v="644"/>
    <x v="3"/>
    <x v="95"/>
  </r>
  <r>
    <x v="645"/>
    <x v="3"/>
    <x v="97"/>
  </r>
  <r>
    <x v="646"/>
    <x v="3"/>
    <x v="97"/>
  </r>
  <r>
    <x v="647"/>
    <x v="3"/>
    <x v="97"/>
  </r>
  <r>
    <x v="648"/>
    <x v="3"/>
    <x v="98"/>
  </r>
  <r>
    <x v="649"/>
    <x v="3"/>
    <x v="99"/>
  </r>
  <r>
    <x v="650"/>
    <x v="3"/>
    <x v="99"/>
  </r>
  <r>
    <x v="651"/>
    <x v="3"/>
    <x v="100"/>
  </r>
  <r>
    <x v="652"/>
    <x v="3"/>
    <x v="101"/>
  </r>
  <r>
    <x v="653"/>
    <x v="3"/>
    <x v="112"/>
  </r>
  <r>
    <x v="654"/>
    <x v="3"/>
    <x v="112"/>
  </r>
  <r>
    <x v="655"/>
    <x v="3"/>
    <x v="112"/>
  </r>
  <r>
    <x v="656"/>
    <x v="3"/>
    <x v="112"/>
  </r>
  <r>
    <x v="657"/>
    <x v="3"/>
    <x v="112"/>
  </r>
  <r>
    <x v="658"/>
    <x v="3"/>
    <x v="112"/>
  </r>
  <r>
    <x v="659"/>
    <x v="3"/>
    <x v="112"/>
  </r>
  <r>
    <x v="660"/>
    <x v="3"/>
    <x v="112"/>
  </r>
  <r>
    <x v="661"/>
    <x v="3"/>
    <x v="112"/>
  </r>
  <r>
    <x v="662"/>
    <x v="3"/>
    <x v="111"/>
  </r>
  <r>
    <x v="663"/>
    <x v="3"/>
    <x v="104"/>
  </r>
  <r>
    <x v="664"/>
    <x v="3"/>
    <x v="104"/>
  </r>
  <r>
    <x v="665"/>
    <x v="3"/>
    <x v="105"/>
  </r>
  <r>
    <x v="666"/>
    <x v="3"/>
    <x v="110"/>
  </r>
  <r>
    <x v="667"/>
    <x v="3"/>
    <x v="109"/>
  </r>
  <r>
    <x v="668"/>
    <x v="3"/>
    <x v="109"/>
  </r>
  <r>
    <x v="669"/>
    <x v="3"/>
    <x v="109"/>
  </r>
  <r>
    <x v="670"/>
    <x v="3"/>
    <x v="107"/>
  </r>
  <r>
    <x v="671"/>
    <x v="3"/>
    <x v="108"/>
  </r>
  <r>
    <x v="672"/>
    <x v="3"/>
    <x v="113"/>
  </r>
  <r>
    <x v="673"/>
    <x v="3"/>
    <x v="113"/>
  </r>
  <r>
    <x v="674"/>
    <x v="3"/>
    <x v="113"/>
  </r>
  <r>
    <x v="675"/>
    <x v="3"/>
    <x v="113"/>
  </r>
  <r>
    <x v="676"/>
    <x v="3"/>
    <x v="115"/>
  </r>
  <r>
    <x v="677"/>
    <x v="3"/>
    <x v="117"/>
  </r>
  <r>
    <x v="678"/>
    <x v="3"/>
    <x v="117"/>
  </r>
  <r>
    <x v="679"/>
    <x v="3"/>
    <x v="117"/>
  </r>
  <r>
    <x v="680"/>
    <x v="3"/>
    <x v="118"/>
  </r>
  <r>
    <x v="681"/>
    <x v="3"/>
    <x v="118"/>
  </r>
  <r>
    <x v="682"/>
    <x v="3"/>
    <x v="119"/>
  </r>
  <r>
    <x v="683"/>
    <x v="3"/>
    <x v="119"/>
  </r>
  <r>
    <x v="684"/>
    <x v="3"/>
    <x v="116"/>
  </r>
  <r>
    <x v="685"/>
    <x v="3"/>
    <x v="114"/>
  </r>
  <r>
    <x v="686"/>
    <x v="3"/>
    <x v="114"/>
  </r>
  <r>
    <x v="687"/>
    <x v="3"/>
    <x v="114"/>
  </r>
  <r>
    <x v="688"/>
    <x v="3"/>
    <x v="114"/>
  </r>
  <r>
    <x v="689"/>
    <x v="3"/>
    <x v="114"/>
  </r>
  <r>
    <x v="690"/>
    <x v="3"/>
    <x v="113"/>
  </r>
  <r>
    <x v="691"/>
    <x v="3"/>
    <x v="107"/>
  </r>
  <r>
    <x v="692"/>
    <x v="3"/>
    <x v="107"/>
  </r>
  <r>
    <x v="693"/>
    <x v="3"/>
    <x v="110"/>
  </r>
  <r>
    <x v="694"/>
    <x v="3"/>
    <x v="105"/>
  </r>
  <r>
    <x v="695"/>
    <x v="3"/>
    <x v="105"/>
  </r>
  <r>
    <x v="696"/>
    <x v="3"/>
    <x v="105"/>
  </r>
  <r>
    <x v="697"/>
    <x v="3"/>
    <x v="105"/>
  </r>
  <r>
    <x v="698"/>
    <x v="3"/>
    <x v="105"/>
  </r>
  <r>
    <x v="699"/>
    <x v="3"/>
    <x v="105"/>
  </r>
  <r>
    <x v="700"/>
    <x v="3"/>
    <x v="105"/>
  </r>
  <r>
    <x v="701"/>
    <x v="3"/>
    <x v="105"/>
  </r>
  <r>
    <x v="702"/>
    <x v="3"/>
    <x v="110"/>
  </r>
  <r>
    <x v="703"/>
    <x v="3"/>
    <x v="110"/>
  </r>
  <r>
    <x v="704"/>
    <x v="3"/>
    <x v="104"/>
  </r>
  <r>
    <x v="705"/>
    <x v="3"/>
    <x v="105"/>
  </r>
  <r>
    <x v="706"/>
    <x v="3"/>
    <x v="105"/>
  </r>
  <r>
    <x v="707"/>
    <x v="3"/>
    <x v="105"/>
  </r>
  <r>
    <x v="708"/>
    <x v="3"/>
    <x v="105"/>
  </r>
  <r>
    <x v="709"/>
    <x v="3"/>
    <x v="105"/>
  </r>
  <r>
    <x v="710"/>
    <x v="3"/>
    <x v="105"/>
  </r>
  <r>
    <x v="711"/>
    <x v="3"/>
    <x v="105"/>
  </r>
  <r>
    <x v="712"/>
    <x v="3"/>
    <x v="111"/>
  </r>
  <r>
    <x v="713"/>
    <x v="3"/>
    <x v="112"/>
  </r>
  <r>
    <x v="714"/>
    <x v="3"/>
    <x v="103"/>
  </r>
  <r>
    <x v="715"/>
    <x v="3"/>
    <x v="101"/>
  </r>
  <r>
    <x v="716"/>
    <x v="3"/>
    <x v="101"/>
  </r>
  <r>
    <x v="717"/>
    <x v="3"/>
    <x v="101"/>
  </r>
  <r>
    <x v="718"/>
    <x v="3"/>
    <x v="101"/>
  </r>
  <r>
    <x v="719"/>
    <x v="3"/>
    <x v="101"/>
  </r>
  <r>
    <x v="720"/>
    <x v="3"/>
    <x v="101"/>
  </r>
  <r>
    <x v="721"/>
    <x v="3"/>
    <x v="99"/>
  </r>
  <r>
    <x v="722"/>
    <x v="3"/>
    <x v="98"/>
  </r>
  <r>
    <x v="723"/>
    <x v="3"/>
    <x v="98"/>
  </r>
  <r>
    <x v="724"/>
    <x v="3"/>
    <x v="97"/>
  </r>
  <r>
    <x v="725"/>
    <x v="3"/>
    <x v="96"/>
  </r>
  <r>
    <x v="726"/>
    <x v="3"/>
    <x v="96"/>
  </r>
  <r>
    <x v="727"/>
    <x v="3"/>
    <x v="95"/>
  </r>
  <r>
    <x v="728"/>
    <x v="3"/>
    <x v="95"/>
  </r>
  <r>
    <x v="729"/>
    <x v="3"/>
    <x v="95"/>
  </r>
  <r>
    <x v="730"/>
    <x v="3"/>
    <x v="95"/>
  </r>
  <r>
    <x v="731"/>
    <x v="3"/>
    <x v="95"/>
  </r>
  <r>
    <x v="732"/>
    <x v="3"/>
    <x v="93"/>
  </r>
  <r>
    <x v="733"/>
    <x v="3"/>
    <x v="92"/>
  </r>
  <r>
    <x v="734"/>
    <x v="3"/>
    <x v="92"/>
  </r>
  <r>
    <x v="735"/>
    <x v="3"/>
    <x v="75"/>
  </r>
  <r>
    <x v="736"/>
    <x v="3"/>
    <x v="75"/>
  </r>
  <r>
    <x v="737"/>
    <x v="3"/>
    <x v="75"/>
  </r>
  <r>
    <x v="738"/>
    <x v="3"/>
    <x v="76"/>
  </r>
  <r>
    <x v="739"/>
    <x v="3"/>
    <x v="78"/>
  </r>
  <r>
    <x v="740"/>
    <x v="3"/>
    <x v="79"/>
  </r>
  <r>
    <x v="741"/>
    <x v="3"/>
    <x v="83"/>
  </r>
  <r>
    <x v="742"/>
    <x v="3"/>
    <x v="83"/>
  </r>
  <r>
    <x v="743"/>
    <x v="3"/>
    <x v="81"/>
  </r>
  <r>
    <x v="744"/>
    <x v="3"/>
    <x v="81"/>
  </r>
  <r>
    <x v="745"/>
    <x v="3"/>
    <x v="81"/>
  </r>
  <r>
    <x v="746"/>
    <x v="3"/>
    <x v="81"/>
  </r>
  <r>
    <x v="747"/>
    <x v="3"/>
    <x v="81"/>
  </r>
  <r>
    <x v="748"/>
    <x v="3"/>
    <x v="81"/>
  </r>
  <r>
    <x v="749"/>
    <x v="3"/>
    <x v="83"/>
  </r>
  <r>
    <x v="750"/>
    <x v="3"/>
    <x v="81"/>
  </r>
  <r>
    <x v="751"/>
    <x v="3"/>
    <x v="84"/>
  </r>
  <r>
    <x v="752"/>
    <x v="3"/>
    <x v="84"/>
  </r>
  <r>
    <x v="753"/>
    <x v="3"/>
    <x v="84"/>
  </r>
  <r>
    <x v="754"/>
    <x v="3"/>
    <x v="84"/>
  </r>
  <r>
    <x v="755"/>
    <x v="3"/>
    <x v="83"/>
  </r>
  <r>
    <x v="756"/>
    <x v="3"/>
    <x v="83"/>
  </r>
  <r>
    <x v="757"/>
    <x v="3"/>
    <x v="82"/>
  </r>
  <r>
    <x v="758"/>
    <x v="3"/>
    <x v="82"/>
  </r>
  <r>
    <x v="759"/>
    <x v="3"/>
    <x v="79"/>
  </r>
  <r>
    <x v="760"/>
    <x v="3"/>
    <x v="77"/>
  </r>
  <r>
    <x v="761"/>
    <x v="3"/>
    <x v="72"/>
  </r>
  <r>
    <x v="762"/>
    <x v="3"/>
    <x v="72"/>
  </r>
  <r>
    <x v="763"/>
    <x v="3"/>
    <x v="72"/>
  </r>
  <r>
    <x v="764"/>
    <x v="3"/>
    <x v="71"/>
  </r>
  <r>
    <x v="765"/>
    <x v="3"/>
    <x v="71"/>
  </r>
  <r>
    <x v="766"/>
    <x v="3"/>
    <x v="63"/>
  </r>
  <r>
    <x v="767"/>
    <x v="3"/>
    <x v="60"/>
  </r>
  <r>
    <x v="768"/>
    <x v="3"/>
    <x v="60"/>
  </r>
  <r>
    <x v="769"/>
    <x v="3"/>
    <x v="60"/>
  </r>
  <r>
    <x v="770"/>
    <x v="3"/>
    <x v="60"/>
  </r>
  <r>
    <x v="771"/>
    <x v="3"/>
    <x v="66"/>
  </r>
  <r>
    <x v="772"/>
    <x v="3"/>
    <x v="66"/>
  </r>
  <r>
    <x v="773"/>
    <x v="3"/>
    <x v="66"/>
  </r>
  <r>
    <x v="774"/>
    <x v="3"/>
    <x v="66"/>
  </r>
  <r>
    <x v="775"/>
    <x v="3"/>
    <x v="65"/>
  </r>
  <r>
    <x v="776"/>
    <x v="3"/>
    <x v="64"/>
  </r>
  <r>
    <x v="777"/>
    <x v="3"/>
    <x v="63"/>
  </r>
  <r>
    <x v="778"/>
    <x v="3"/>
    <x v="72"/>
  </r>
  <r>
    <x v="779"/>
    <x v="3"/>
    <x v="78"/>
  </r>
  <r>
    <x v="780"/>
    <x v="3"/>
    <x v="78"/>
  </r>
  <r>
    <x v="781"/>
    <x v="3"/>
    <x v="78"/>
  </r>
  <r>
    <x v="782"/>
    <x v="3"/>
    <x v="82"/>
  </r>
  <r>
    <x v="783"/>
    <x v="3"/>
    <x v="82"/>
  </r>
  <r>
    <x v="784"/>
    <x v="3"/>
    <x v="81"/>
  </r>
  <r>
    <x v="785"/>
    <x v="3"/>
    <x v="81"/>
  </r>
  <r>
    <x v="786"/>
    <x v="3"/>
    <x v="81"/>
  </r>
  <r>
    <x v="787"/>
    <x v="3"/>
    <x v="83"/>
  </r>
  <r>
    <x v="788"/>
    <x v="3"/>
    <x v="85"/>
  </r>
  <r>
    <x v="789"/>
    <x v="3"/>
    <x v="86"/>
  </r>
  <r>
    <x v="790"/>
    <x v="3"/>
    <x v="86"/>
  </r>
  <r>
    <x v="791"/>
    <x v="3"/>
    <x v="86"/>
  </r>
  <r>
    <x v="792"/>
    <x v="3"/>
    <x v="86"/>
  </r>
  <r>
    <x v="793"/>
    <x v="3"/>
    <x v="88"/>
  </r>
  <r>
    <x v="794"/>
    <x v="3"/>
    <x v="90"/>
  </r>
  <r>
    <x v="795"/>
    <x v="3"/>
    <x v="137"/>
  </r>
  <r>
    <x v="796"/>
    <x v="3"/>
    <x v="137"/>
  </r>
  <r>
    <x v="797"/>
    <x v="3"/>
    <x v="137"/>
  </r>
  <r>
    <x v="798"/>
    <x v="3"/>
    <x v="88"/>
  </r>
  <r>
    <x v="799"/>
    <x v="3"/>
    <x v="87"/>
  </r>
  <r>
    <x v="800"/>
    <x v="3"/>
    <x v="87"/>
  </r>
  <r>
    <x v="801"/>
    <x v="3"/>
    <x v="87"/>
  </r>
  <r>
    <x v="802"/>
    <x v="3"/>
    <x v="86"/>
  </r>
  <r>
    <x v="803"/>
    <x v="3"/>
    <x v="86"/>
  </r>
  <r>
    <x v="804"/>
    <x v="3"/>
    <x v="86"/>
  </r>
  <r>
    <x v="805"/>
    <x v="3"/>
    <x v="86"/>
  </r>
  <r>
    <x v="806"/>
    <x v="3"/>
    <x v="86"/>
  </r>
  <r>
    <x v="807"/>
    <x v="3"/>
    <x v="86"/>
  </r>
  <r>
    <x v="808"/>
    <x v="3"/>
    <x v="86"/>
  </r>
  <r>
    <x v="809"/>
    <x v="3"/>
    <x v="85"/>
  </r>
  <r>
    <x v="810"/>
    <x v="3"/>
    <x v="139"/>
  </r>
  <r>
    <x v="811"/>
    <x v="3"/>
    <x v="139"/>
  </r>
  <r>
    <x v="812"/>
    <x v="3"/>
    <x v="83"/>
  </r>
  <r>
    <x v="813"/>
    <x v="3"/>
    <x v="81"/>
  </r>
  <r>
    <x v="814"/>
    <x v="3"/>
    <x v="83"/>
  </r>
  <r>
    <x v="815"/>
    <x v="3"/>
    <x v="81"/>
  </r>
  <r>
    <x v="816"/>
    <x v="3"/>
    <x v="81"/>
  </r>
  <r>
    <x v="817"/>
    <x v="3"/>
    <x v="79"/>
  </r>
  <r>
    <x v="818"/>
    <x v="3"/>
    <x v="79"/>
  </r>
  <r>
    <x v="819"/>
    <x v="3"/>
    <x v="80"/>
  </r>
  <r>
    <x v="820"/>
    <x v="3"/>
    <x v="79"/>
  </r>
  <r>
    <x v="821"/>
    <x v="3"/>
    <x v="79"/>
  </r>
  <r>
    <x v="822"/>
    <x v="3"/>
    <x v="79"/>
  </r>
  <r>
    <x v="823"/>
    <x v="3"/>
    <x v="77"/>
  </r>
  <r>
    <x v="824"/>
    <x v="3"/>
    <x v="73"/>
  </r>
  <r>
    <x v="825"/>
    <x v="3"/>
    <x v="73"/>
  </r>
  <r>
    <x v="826"/>
    <x v="3"/>
    <x v="73"/>
  </r>
  <r>
    <x v="827"/>
    <x v="3"/>
    <x v="76"/>
  </r>
  <r>
    <x v="828"/>
    <x v="3"/>
    <x v="78"/>
  </r>
  <r>
    <x v="829"/>
    <x v="3"/>
    <x v="79"/>
  </r>
  <r>
    <x v="830"/>
    <x v="3"/>
    <x v="77"/>
  </r>
  <r>
    <x v="831"/>
    <x v="3"/>
    <x v="77"/>
  </r>
  <r>
    <x v="832"/>
    <x v="3"/>
    <x v="77"/>
  </r>
  <r>
    <x v="833"/>
    <x v="3"/>
    <x v="76"/>
  </r>
  <r>
    <x v="834"/>
    <x v="3"/>
    <x v="73"/>
  </r>
  <r>
    <x v="835"/>
    <x v="3"/>
    <x v="75"/>
  </r>
  <r>
    <x v="836"/>
    <x v="3"/>
    <x v="75"/>
  </r>
  <r>
    <x v="837"/>
    <x v="3"/>
    <x v="71"/>
  </r>
  <r>
    <x v="838"/>
    <x v="3"/>
    <x v="71"/>
  </r>
  <r>
    <x v="839"/>
    <x v="3"/>
    <x v="71"/>
  </r>
  <r>
    <x v="840"/>
    <x v="3"/>
    <x v="71"/>
  </r>
  <r>
    <x v="841"/>
    <x v="3"/>
    <x v="70"/>
  </r>
  <r>
    <x v="842"/>
    <x v="3"/>
    <x v="63"/>
  </r>
  <r>
    <x v="843"/>
    <x v="3"/>
    <x v="63"/>
  </r>
  <r>
    <x v="844"/>
    <x v="3"/>
    <x v="69"/>
  </r>
  <r>
    <x v="845"/>
    <x v="3"/>
    <x v="71"/>
  </r>
  <r>
    <x v="846"/>
    <x v="3"/>
    <x v="71"/>
  </r>
  <r>
    <x v="847"/>
    <x v="3"/>
    <x v="75"/>
  </r>
  <r>
    <x v="848"/>
    <x v="3"/>
    <x v="70"/>
  </r>
  <r>
    <x v="849"/>
    <x v="3"/>
    <x v="70"/>
  </r>
  <r>
    <x v="850"/>
    <x v="3"/>
    <x v="70"/>
  </r>
  <r>
    <x v="851"/>
    <x v="3"/>
    <x v="70"/>
  </r>
  <r>
    <x v="852"/>
    <x v="3"/>
    <x v="75"/>
  </r>
  <r>
    <x v="853"/>
    <x v="3"/>
    <x v="70"/>
  </r>
  <r>
    <x v="854"/>
    <x v="3"/>
    <x v="161"/>
  </r>
  <r>
    <x v="855"/>
    <x v="3"/>
    <x v="222"/>
  </r>
  <r>
    <x v="856"/>
    <x v="3"/>
    <x v="224"/>
  </r>
  <r>
    <x v="857"/>
    <x v="3"/>
    <x v="75"/>
  </r>
  <r>
    <x v="858"/>
    <x v="3"/>
    <x v="75"/>
  </r>
  <r>
    <x v="859"/>
    <x v="3"/>
    <x v="72"/>
  </r>
  <r>
    <x v="860"/>
    <x v="3"/>
    <x v="72"/>
  </r>
  <r>
    <x v="861"/>
    <x v="3"/>
    <x v="72"/>
  </r>
  <r>
    <x v="862"/>
    <x v="3"/>
    <x v="72"/>
  </r>
  <r>
    <x v="863"/>
    <x v="3"/>
    <x v="72"/>
  </r>
  <r>
    <x v="864"/>
    <x v="3"/>
    <x v="73"/>
  </r>
  <r>
    <x v="865"/>
    <x v="3"/>
    <x v="74"/>
  </r>
  <r>
    <x v="866"/>
    <x v="3"/>
    <x v="74"/>
  </r>
  <r>
    <x v="867"/>
    <x v="3"/>
    <x v="76"/>
  </r>
  <r>
    <x v="868"/>
    <x v="3"/>
    <x v="76"/>
  </r>
  <r>
    <x v="869"/>
    <x v="3"/>
    <x v="76"/>
  </r>
  <r>
    <x v="870"/>
    <x v="3"/>
    <x v="76"/>
  </r>
  <r>
    <x v="871"/>
    <x v="3"/>
    <x v="77"/>
  </r>
  <r>
    <x v="872"/>
    <x v="3"/>
    <x v="76"/>
  </r>
  <r>
    <x v="873"/>
    <x v="3"/>
    <x v="76"/>
  </r>
  <r>
    <x v="874"/>
    <x v="3"/>
    <x v="73"/>
  </r>
  <r>
    <x v="875"/>
    <x v="3"/>
    <x v="73"/>
  </r>
  <r>
    <x v="876"/>
    <x v="3"/>
    <x v="73"/>
  </r>
  <r>
    <x v="877"/>
    <x v="3"/>
    <x v="73"/>
  </r>
  <r>
    <x v="878"/>
    <x v="3"/>
    <x v="73"/>
  </r>
  <r>
    <x v="879"/>
    <x v="3"/>
    <x v="72"/>
  </r>
  <r>
    <x v="880"/>
    <x v="3"/>
    <x v="233"/>
  </r>
  <r>
    <x v="881"/>
    <x v="3"/>
    <x v="233"/>
  </r>
  <r>
    <x v="882"/>
    <x v="3"/>
    <x v="233"/>
  </r>
  <r>
    <x v="883"/>
    <x v="3"/>
    <x v="72"/>
  </r>
  <r>
    <x v="884"/>
    <x v="3"/>
    <x v="72"/>
  </r>
  <r>
    <x v="885"/>
    <x v="3"/>
    <x v="75"/>
  </r>
  <r>
    <x v="886"/>
    <x v="3"/>
    <x v="75"/>
  </r>
  <r>
    <x v="887"/>
    <x v="3"/>
    <x v="75"/>
  </r>
  <r>
    <x v="888"/>
    <x v="3"/>
    <x v="75"/>
  </r>
  <r>
    <x v="889"/>
    <x v="3"/>
    <x v="72"/>
  </r>
  <r>
    <x v="890"/>
    <x v="3"/>
    <x v="75"/>
  </r>
  <r>
    <x v="891"/>
    <x v="3"/>
    <x v="75"/>
  </r>
  <r>
    <x v="892"/>
    <x v="3"/>
    <x v="75"/>
  </r>
  <r>
    <x v="893"/>
    <x v="3"/>
    <x v="71"/>
  </r>
  <r>
    <x v="894"/>
    <x v="3"/>
    <x v="145"/>
  </r>
  <r>
    <x v="895"/>
    <x v="3"/>
    <x v="145"/>
  </r>
  <r>
    <x v="896"/>
    <x v="3"/>
    <x v="145"/>
  </r>
  <r>
    <x v="897"/>
    <x v="3"/>
    <x v="69"/>
  </r>
  <r>
    <x v="898"/>
    <x v="3"/>
    <x v="63"/>
  </r>
  <r>
    <x v="899"/>
    <x v="3"/>
    <x v="62"/>
  </r>
  <r>
    <x v="900"/>
    <x v="3"/>
    <x v="62"/>
  </r>
  <r>
    <x v="901"/>
    <x v="3"/>
    <x v="63"/>
  </r>
  <r>
    <x v="902"/>
    <x v="3"/>
    <x v="63"/>
  </r>
  <r>
    <x v="903"/>
    <x v="3"/>
    <x v="64"/>
  </r>
  <r>
    <x v="904"/>
    <x v="3"/>
    <x v="64"/>
  </r>
  <r>
    <x v="905"/>
    <x v="3"/>
    <x v="61"/>
  </r>
  <r>
    <x v="906"/>
    <x v="3"/>
    <x v="60"/>
  </r>
  <r>
    <x v="907"/>
    <x v="3"/>
    <x v="58"/>
  </r>
  <r>
    <x v="908"/>
    <x v="3"/>
    <x v="53"/>
  </r>
  <r>
    <x v="909"/>
    <x v="3"/>
    <x v="55"/>
  </r>
  <r>
    <x v="910"/>
    <x v="3"/>
    <x v="57"/>
  </r>
  <r>
    <x v="911"/>
    <x v="3"/>
    <x v="58"/>
  </r>
  <r>
    <x v="912"/>
    <x v="3"/>
    <x v="58"/>
  </r>
  <r>
    <x v="913"/>
    <x v="3"/>
    <x v="60"/>
  </r>
  <r>
    <x v="914"/>
    <x v="3"/>
    <x v="57"/>
  </r>
  <r>
    <x v="915"/>
    <x v="3"/>
    <x v="68"/>
  </r>
  <r>
    <x v="916"/>
    <x v="3"/>
    <x v="54"/>
  </r>
  <r>
    <x v="917"/>
    <x v="3"/>
    <x v="54"/>
  </r>
  <r>
    <x v="918"/>
    <x v="3"/>
    <x v="51"/>
  </r>
  <r>
    <x v="919"/>
    <x v="3"/>
    <x v="53"/>
  </r>
  <r>
    <x v="920"/>
    <x v="3"/>
    <x v="55"/>
  </r>
  <r>
    <x v="921"/>
    <x v="3"/>
    <x v="55"/>
  </r>
  <r>
    <x v="922"/>
    <x v="3"/>
    <x v="54"/>
  </r>
  <r>
    <x v="923"/>
    <x v="3"/>
    <x v="54"/>
  </r>
  <r>
    <x v="924"/>
    <x v="3"/>
    <x v="54"/>
  </r>
  <r>
    <x v="925"/>
    <x v="3"/>
    <x v="52"/>
  </r>
  <r>
    <x v="926"/>
    <x v="3"/>
    <x v="52"/>
  </r>
  <r>
    <x v="927"/>
    <x v="3"/>
    <x v="54"/>
  </r>
  <r>
    <x v="928"/>
    <x v="3"/>
    <x v="146"/>
  </r>
  <r>
    <x v="929"/>
    <x v="3"/>
    <x v="51"/>
  </r>
  <r>
    <x v="930"/>
    <x v="3"/>
    <x v="53"/>
  </r>
  <r>
    <x v="931"/>
    <x v="3"/>
    <x v="52"/>
  </r>
  <r>
    <x v="932"/>
    <x v="3"/>
    <x v="52"/>
  </r>
  <r>
    <x v="933"/>
    <x v="3"/>
    <x v="54"/>
  </r>
  <r>
    <x v="934"/>
    <x v="3"/>
    <x v="55"/>
  </r>
  <r>
    <x v="935"/>
    <x v="3"/>
    <x v="54"/>
  </r>
  <r>
    <x v="936"/>
    <x v="3"/>
    <x v="54"/>
  </r>
  <r>
    <x v="937"/>
    <x v="3"/>
    <x v="55"/>
  </r>
  <r>
    <x v="938"/>
    <x v="3"/>
    <x v="55"/>
  </r>
  <r>
    <x v="939"/>
    <x v="3"/>
    <x v="55"/>
  </r>
  <r>
    <x v="940"/>
    <x v="3"/>
    <x v="55"/>
  </r>
  <r>
    <x v="941"/>
    <x v="3"/>
    <x v="54"/>
  </r>
  <r>
    <x v="942"/>
    <x v="3"/>
    <x v="55"/>
  </r>
  <r>
    <x v="943"/>
    <x v="3"/>
    <x v="68"/>
  </r>
  <r>
    <x v="944"/>
    <x v="3"/>
    <x v="68"/>
  </r>
  <r>
    <x v="945"/>
    <x v="3"/>
    <x v="68"/>
  </r>
  <r>
    <x v="946"/>
    <x v="3"/>
    <x v="68"/>
  </r>
  <r>
    <x v="947"/>
    <x v="3"/>
    <x v="68"/>
  </r>
  <r>
    <x v="948"/>
    <x v="3"/>
    <x v="55"/>
  </r>
  <r>
    <x v="949"/>
    <x v="3"/>
    <x v="55"/>
  </r>
  <r>
    <x v="950"/>
    <x v="3"/>
    <x v="55"/>
  </r>
  <r>
    <x v="951"/>
    <x v="3"/>
    <x v="55"/>
  </r>
  <r>
    <x v="952"/>
    <x v="3"/>
    <x v="52"/>
  </r>
  <r>
    <x v="953"/>
    <x v="3"/>
    <x v="146"/>
  </r>
  <r>
    <x v="954"/>
    <x v="3"/>
    <x v="146"/>
  </r>
  <r>
    <x v="955"/>
    <x v="3"/>
    <x v="51"/>
  </r>
  <r>
    <x v="956"/>
    <x v="3"/>
    <x v="52"/>
  </r>
  <r>
    <x v="957"/>
    <x v="3"/>
    <x v="52"/>
  </r>
  <r>
    <x v="958"/>
    <x v="3"/>
    <x v="52"/>
  </r>
  <r>
    <x v="959"/>
    <x v="3"/>
    <x v="146"/>
  </r>
  <r>
    <x v="960"/>
    <x v="3"/>
    <x v="146"/>
  </r>
  <r>
    <x v="961"/>
    <x v="3"/>
    <x v="146"/>
  </r>
  <r>
    <x v="962"/>
    <x v="3"/>
    <x v="51"/>
  </r>
  <r>
    <x v="963"/>
    <x v="3"/>
    <x v="52"/>
  </r>
  <r>
    <x v="964"/>
    <x v="3"/>
    <x v="53"/>
  </r>
  <r>
    <x v="965"/>
    <x v="3"/>
    <x v="52"/>
  </r>
  <r>
    <x v="966"/>
    <x v="3"/>
    <x v="51"/>
  </r>
  <r>
    <x v="967"/>
    <x v="3"/>
    <x v="51"/>
  </r>
  <r>
    <x v="968"/>
    <x v="3"/>
    <x v="50"/>
  </r>
  <r>
    <x v="969"/>
    <x v="3"/>
    <x v="44"/>
  </r>
  <r>
    <x v="970"/>
    <x v="3"/>
    <x v="44"/>
  </r>
  <r>
    <x v="971"/>
    <x v="3"/>
    <x v="40"/>
  </r>
  <r>
    <x v="972"/>
    <x v="3"/>
    <x v="42"/>
  </r>
  <r>
    <x v="973"/>
    <x v="3"/>
    <x v="42"/>
  </r>
  <r>
    <x v="974"/>
    <x v="3"/>
    <x v="44"/>
  </r>
  <r>
    <x v="975"/>
    <x v="3"/>
    <x v="49"/>
  </r>
  <r>
    <x v="976"/>
    <x v="3"/>
    <x v="45"/>
  </r>
  <r>
    <x v="977"/>
    <x v="3"/>
    <x v="44"/>
  </r>
  <r>
    <x v="978"/>
    <x v="3"/>
    <x v="43"/>
  </r>
  <r>
    <x v="979"/>
    <x v="3"/>
    <x v="44"/>
  </r>
  <r>
    <x v="980"/>
    <x v="3"/>
    <x v="42"/>
  </r>
  <r>
    <x v="981"/>
    <x v="3"/>
    <x v="42"/>
  </r>
  <r>
    <x v="982"/>
    <x v="3"/>
    <x v="40"/>
  </r>
  <r>
    <x v="983"/>
    <x v="3"/>
    <x v="42"/>
  </r>
  <r>
    <x v="984"/>
    <x v="3"/>
    <x v="43"/>
  </r>
  <r>
    <x v="985"/>
    <x v="3"/>
    <x v="41"/>
  </r>
  <r>
    <x v="986"/>
    <x v="3"/>
    <x v="41"/>
  </r>
  <r>
    <x v="987"/>
    <x v="3"/>
    <x v="147"/>
  </r>
  <r>
    <x v="988"/>
    <x v="3"/>
    <x v="147"/>
  </r>
  <r>
    <x v="989"/>
    <x v="3"/>
    <x v="41"/>
  </r>
  <r>
    <x v="990"/>
    <x v="3"/>
    <x v="43"/>
  </r>
  <r>
    <x v="991"/>
    <x v="3"/>
    <x v="40"/>
  </r>
  <r>
    <x v="992"/>
    <x v="3"/>
    <x v="40"/>
  </r>
  <r>
    <x v="993"/>
    <x v="3"/>
    <x v="43"/>
  </r>
  <r>
    <x v="994"/>
    <x v="3"/>
    <x v="43"/>
  </r>
  <r>
    <x v="995"/>
    <x v="3"/>
    <x v="43"/>
  </r>
  <r>
    <x v="996"/>
    <x v="3"/>
    <x v="147"/>
  </r>
  <r>
    <x v="997"/>
    <x v="3"/>
    <x v="147"/>
  </r>
  <r>
    <x v="998"/>
    <x v="3"/>
    <x v="147"/>
  </r>
  <r>
    <x v="999"/>
    <x v="3"/>
    <x v="51"/>
  </r>
  <r>
    <x v="1000"/>
    <x v="3"/>
    <x v="51"/>
  </r>
  <r>
    <x v="1001"/>
    <x v="3"/>
    <x v="146"/>
  </r>
  <r>
    <x v="1002"/>
    <x v="3"/>
    <x v="146"/>
  </r>
  <r>
    <x v="1003"/>
    <x v="3"/>
    <x v="52"/>
  </r>
  <r>
    <x v="1004"/>
    <x v="3"/>
    <x v="52"/>
  </r>
  <r>
    <x v="1005"/>
    <x v="3"/>
    <x v="51"/>
  </r>
  <r>
    <x v="1006"/>
    <x v="3"/>
    <x v="53"/>
  </r>
  <r>
    <x v="1007"/>
    <x v="3"/>
    <x v="55"/>
  </r>
  <r>
    <x v="1008"/>
    <x v="3"/>
    <x v="68"/>
  </r>
  <r>
    <x v="1009"/>
    <x v="3"/>
    <x v="60"/>
  </r>
  <r>
    <x v="1010"/>
    <x v="3"/>
    <x v="67"/>
  </r>
  <r>
    <x v="1011"/>
    <x v="3"/>
    <x v="62"/>
  </r>
  <r>
    <x v="1012"/>
    <x v="3"/>
    <x v="62"/>
  </r>
  <r>
    <x v="1013"/>
    <x v="3"/>
    <x v="71"/>
  </r>
  <r>
    <x v="1014"/>
    <x v="3"/>
    <x v="79"/>
  </r>
  <r>
    <x v="1015"/>
    <x v="3"/>
    <x v="79"/>
  </r>
  <r>
    <x v="1016"/>
    <x v="3"/>
    <x v="79"/>
  </r>
  <r>
    <x v="1017"/>
    <x v="3"/>
    <x v="76"/>
  </r>
  <r>
    <x v="1018"/>
    <x v="3"/>
    <x v="77"/>
  </r>
  <r>
    <x v="1019"/>
    <x v="3"/>
    <x v="76"/>
  </r>
  <r>
    <x v="1020"/>
    <x v="3"/>
    <x v="72"/>
  </r>
  <r>
    <x v="1021"/>
    <x v="3"/>
    <x v="70"/>
  </r>
  <r>
    <x v="1022"/>
    <x v="3"/>
    <x v="69"/>
  </r>
  <r>
    <x v="1023"/>
    <x v="3"/>
    <x v="65"/>
  </r>
  <r>
    <x v="1024"/>
    <x v="3"/>
    <x v="64"/>
  </r>
  <r>
    <x v="1025"/>
    <x v="3"/>
    <x v="70"/>
  </r>
  <r>
    <x v="1026"/>
    <x v="3"/>
    <x v="72"/>
  </r>
  <r>
    <x v="1027"/>
    <x v="3"/>
    <x v="72"/>
  </r>
  <r>
    <x v="1028"/>
    <x v="3"/>
    <x v="73"/>
  </r>
  <r>
    <x v="1029"/>
    <x v="3"/>
    <x v="73"/>
  </r>
  <r>
    <x v="1030"/>
    <x v="3"/>
    <x v="73"/>
  </r>
  <r>
    <x v="1031"/>
    <x v="3"/>
    <x v="77"/>
  </r>
  <r>
    <x v="1032"/>
    <x v="3"/>
    <x v="72"/>
  </r>
  <r>
    <x v="1033"/>
    <x v="3"/>
    <x v="62"/>
  </r>
  <r>
    <x v="1034"/>
    <x v="3"/>
    <x v="65"/>
  </r>
  <r>
    <x v="1035"/>
    <x v="3"/>
    <x v="65"/>
  </r>
  <r>
    <x v="1036"/>
    <x v="3"/>
    <x v="66"/>
  </r>
  <r>
    <x v="1037"/>
    <x v="3"/>
    <x v="67"/>
  </r>
  <r>
    <x v="1038"/>
    <x v="3"/>
    <x v="61"/>
  </r>
  <r>
    <x v="1039"/>
    <x v="3"/>
    <x v="67"/>
  </r>
  <r>
    <x v="1040"/>
    <x v="3"/>
    <x v="67"/>
  </r>
  <r>
    <x v="1041"/>
    <x v="3"/>
    <x v="67"/>
  </r>
  <r>
    <x v="1042"/>
    <x v="3"/>
    <x v="67"/>
  </r>
  <r>
    <x v="1043"/>
    <x v="3"/>
    <x v="66"/>
  </r>
  <r>
    <x v="1044"/>
    <x v="3"/>
    <x v="64"/>
  </r>
  <r>
    <x v="1045"/>
    <x v="3"/>
    <x v="66"/>
  </r>
  <r>
    <x v="1046"/>
    <x v="3"/>
    <x v="61"/>
  </r>
  <r>
    <x v="1047"/>
    <x v="3"/>
    <x v="61"/>
  </r>
  <r>
    <x v="1048"/>
    <x v="3"/>
    <x v="67"/>
  </r>
  <r>
    <x v="1049"/>
    <x v="3"/>
    <x v="67"/>
  </r>
  <r>
    <x v="1050"/>
    <x v="3"/>
    <x v="67"/>
  </r>
  <r>
    <x v="1051"/>
    <x v="3"/>
    <x v="67"/>
  </r>
  <r>
    <x v="1052"/>
    <x v="3"/>
    <x v="67"/>
  </r>
  <r>
    <x v="1053"/>
    <x v="3"/>
    <x v="67"/>
  </r>
  <r>
    <x v="1054"/>
    <x v="3"/>
    <x v="67"/>
  </r>
  <r>
    <x v="1055"/>
    <x v="3"/>
    <x v="67"/>
  </r>
  <r>
    <x v="1056"/>
    <x v="3"/>
    <x v="65"/>
  </r>
  <r>
    <x v="1057"/>
    <x v="3"/>
    <x v="64"/>
  </r>
  <r>
    <x v="1058"/>
    <x v="3"/>
    <x v="64"/>
  </r>
  <r>
    <x v="1059"/>
    <x v="3"/>
    <x v="64"/>
  </r>
  <r>
    <x v="1060"/>
    <x v="3"/>
    <x v="64"/>
  </r>
  <r>
    <x v="1061"/>
    <x v="3"/>
    <x v="64"/>
  </r>
  <r>
    <x v="1062"/>
    <x v="3"/>
    <x v="66"/>
  </r>
  <r>
    <x v="1063"/>
    <x v="3"/>
    <x v="67"/>
  </r>
  <r>
    <x v="1064"/>
    <x v="3"/>
    <x v="58"/>
  </r>
  <r>
    <x v="1065"/>
    <x v="3"/>
    <x v="58"/>
  </r>
  <r>
    <x v="1066"/>
    <x v="3"/>
    <x v="56"/>
  </r>
  <r>
    <x v="1067"/>
    <x v="3"/>
    <x v="56"/>
  </r>
  <r>
    <x v="1068"/>
    <x v="3"/>
    <x v="56"/>
  </r>
  <r>
    <x v="1069"/>
    <x v="3"/>
    <x v="57"/>
  </r>
  <r>
    <x v="1070"/>
    <x v="3"/>
    <x v="57"/>
  </r>
  <r>
    <x v="1071"/>
    <x v="3"/>
    <x v="59"/>
  </r>
  <r>
    <x v="1072"/>
    <x v="3"/>
    <x v="59"/>
  </r>
  <r>
    <x v="1073"/>
    <x v="3"/>
    <x v="59"/>
  </r>
  <r>
    <x v="1074"/>
    <x v="3"/>
    <x v="59"/>
  </r>
  <r>
    <x v="1075"/>
    <x v="3"/>
    <x v="59"/>
  </r>
  <r>
    <x v="1076"/>
    <x v="3"/>
    <x v="59"/>
  </r>
  <r>
    <x v="1077"/>
    <x v="3"/>
    <x v="58"/>
  </r>
  <r>
    <x v="1078"/>
    <x v="3"/>
    <x v="58"/>
  </r>
  <r>
    <x v="1079"/>
    <x v="3"/>
    <x v="58"/>
  </r>
  <r>
    <x v="1080"/>
    <x v="3"/>
    <x v="58"/>
  </r>
  <r>
    <x v="1081"/>
    <x v="3"/>
    <x v="58"/>
  </r>
  <r>
    <x v="1082"/>
    <x v="3"/>
    <x v="58"/>
  </r>
  <r>
    <x v="1083"/>
    <x v="3"/>
    <x v="58"/>
  </r>
  <r>
    <x v="1084"/>
    <x v="3"/>
    <x v="58"/>
  </r>
  <r>
    <x v="1085"/>
    <x v="3"/>
    <x v="58"/>
  </r>
  <r>
    <x v="1086"/>
    <x v="3"/>
    <x v="52"/>
  </r>
  <r>
    <x v="1087"/>
    <x v="3"/>
    <x v="52"/>
  </r>
  <r>
    <x v="1088"/>
    <x v="3"/>
    <x v="53"/>
  </r>
  <r>
    <x v="1089"/>
    <x v="3"/>
    <x v="52"/>
  </r>
  <r>
    <x v="1090"/>
    <x v="3"/>
    <x v="52"/>
  </r>
  <r>
    <x v="1091"/>
    <x v="3"/>
    <x v="41"/>
  </r>
  <r>
    <x v="1092"/>
    <x v="3"/>
    <x v="147"/>
  </r>
  <r>
    <x v="1093"/>
    <x v="3"/>
    <x v="41"/>
  </r>
  <r>
    <x v="1094"/>
    <x v="3"/>
    <x v="292"/>
  </r>
  <r>
    <x v="1095"/>
    <x v="3"/>
    <x v="398"/>
  </r>
  <r>
    <x v="1096"/>
    <x v="3"/>
    <x v="398"/>
  </r>
  <r>
    <x v="1097"/>
    <x v="3"/>
    <x v="398"/>
  </r>
  <r>
    <x v="1098"/>
    <x v="3"/>
    <x v="398"/>
  </r>
  <r>
    <x v="1099"/>
    <x v="3"/>
    <x v="399"/>
  </r>
  <r>
    <x v="1100"/>
    <x v="3"/>
    <x v="400"/>
  </r>
  <r>
    <x v="1101"/>
    <x v="3"/>
    <x v="279"/>
  </r>
  <r>
    <x v="1102"/>
    <x v="3"/>
    <x v="280"/>
  </r>
  <r>
    <x v="1103"/>
    <x v="3"/>
    <x v="280"/>
  </r>
  <r>
    <x v="1104"/>
    <x v="3"/>
    <x v="280"/>
  </r>
  <r>
    <x v="1105"/>
    <x v="3"/>
    <x v="321"/>
  </r>
  <r>
    <x v="1106"/>
    <x v="3"/>
    <x v="321"/>
  </r>
  <r>
    <x v="1107"/>
    <x v="3"/>
    <x v="401"/>
  </r>
  <r>
    <x v="1108"/>
    <x v="3"/>
    <x v="402"/>
  </r>
  <r>
    <x v="1109"/>
    <x v="3"/>
    <x v="325"/>
  </r>
  <r>
    <x v="1110"/>
    <x v="3"/>
    <x v="324"/>
  </r>
  <r>
    <x v="1111"/>
    <x v="3"/>
    <x v="324"/>
  </r>
  <r>
    <x v="1112"/>
    <x v="3"/>
    <x v="20"/>
  </r>
  <r>
    <x v="1113"/>
    <x v="3"/>
    <x v="271"/>
  </r>
  <r>
    <x v="1114"/>
    <x v="3"/>
    <x v="271"/>
  </r>
  <r>
    <x v="1115"/>
    <x v="3"/>
    <x v="271"/>
  </r>
  <r>
    <x v="1116"/>
    <x v="3"/>
    <x v="22"/>
  </r>
  <r>
    <x v="1117"/>
    <x v="3"/>
    <x v="22"/>
  </r>
  <r>
    <x v="1118"/>
    <x v="3"/>
    <x v="22"/>
  </r>
  <r>
    <x v="1119"/>
    <x v="3"/>
    <x v="22"/>
  </r>
  <r>
    <x v="1120"/>
    <x v="3"/>
    <x v="24"/>
  </r>
  <r>
    <x v="1121"/>
    <x v="3"/>
    <x v="24"/>
  </r>
  <r>
    <x v="1122"/>
    <x v="3"/>
    <x v="24"/>
  </r>
  <r>
    <x v="1123"/>
    <x v="3"/>
    <x v="24"/>
  </r>
  <r>
    <x v="1124"/>
    <x v="3"/>
    <x v="271"/>
  </r>
  <r>
    <x v="1125"/>
    <x v="3"/>
    <x v="36"/>
  </r>
  <r>
    <x v="1126"/>
    <x v="3"/>
    <x v="273"/>
  </r>
  <r>
    <x v="1127"/>
    <x v="3"/>
    <x v="37"/>
  </r>
  <r>
    <x v="1128"/>
    <x v="3"/>
    <x v="273"/>
  </r>
  <r>
    <x v="1129"/>
    <x v="3"/>
    <x v="37"/>
  </r>
  <r>
    <x v="1130"/>
    <x v="3"/>
    <x v="37"/>
  </r>
  <r>
    <x v="1131"/>
    <x v="3"/>
    <x v="37"/>
  </r>
  <r>
    <x v="1132"/>
    <x v="3"/>
    <x v="38"/>
  </r>
  <r>
    <x v="1133"/>
    <x v="3"/>
    <x v="39"/>
  </r>
  <r>
    <x v="1134"/>
    <x v="3"/>
    <x v="46"/>
  </r>
  <r>
    <x v="1135"/>
    <x v="3"/>
    <x v="45"/>
  </r>
  <r>
    <x v="1136"/>
    <x v="3"/>
    <x v="45"/>
  </r>
  <r>
    <x v="1137"/>
    <x v="3"/>
    <x v="40"/>
  </r>
  <r>
    <x v="1138"/>
    <x v="3"/>
    <x v="42"/>
  </r>
  <r>
    <x v="1139"/>
    <x v="3"/>
    <x v="42"/>
  </r>
  <r>
    <x v="1140"/>
    <x v="3"/>
    <x v="41"/>
  </r>
  <r>
    <x v="1141"/>
    <x v="3"/>
    <x v="41"/>
  </r>
  <r>
    <x v="1142"/>
    <x v="3"/>
    <x v="41"/>
  </r>
  <r>
    <x v="1143"/>
    <x v="3"/>
    <x v="147"/>
  </r>
  <r>
    <x v="1144"/>
    <x v="3"/>
    <x v="147"/>
  </r>
  <r>
    <x v="1145"/>
    <x v="3"/>
    <x v="50"/>
  </r>
  <r>
    <x v="1146"/>
    <x v="3"/>
    <x v="146"/>
  </r>
  <r>
    <x v="1147"/>
    <x v="3"/>
    <x v="52"/>
  </r>
  <r>
    <x v="1148"/>
    <x v="3"/>
    <x v="52"/>
  </r>
  <r>
    <x v="1149"/>
    <x v="3"/>
    <x v="52"/>
  </r>
  <r>
    <x v="1150"/>
    <x v="3"/>
    <x v="53"/>
  </r>
  <r>
    <x v="1151"/>
    <x v="3"/>
    <x v="54"/>
  </r>
  <r>
    <x v="1152"/>
    <x v="3"/>
    <x v="53"/>
  </r>
  <r>
    <x v="1153"/>
    <x v="3"/>
    <x v="53"/>
  </r>
  <r>
    <x v="1154"/>
    <x v="3"/>
    <x v="52"/>
  </r>
  <r>
    <x v="1155"/>
    <x v="3"/>
    <x v="52"/>
  </r>
  <r>
    <x v="1156"/>
    <x v="3"/>
    <x v="53"/>
  </r>
  <r>
    <x v="1157"/>
    <x v="3"/>
    <x v="54"/>
  </r>
  <r>
    <x v="1158"/>
    <x v="3"/>
    <x v="55"/>
  </r>
  <r>
    <x v="1159"/>
    <x v="3"/>
    <x v="56"/>
  </r>
  <r>
    <x v="1160"/>
    <x v="3"/>
    <x v="56"/>
  </r>
  <r>
    <x v="1161"/>
    <x v="3"/>
    <x v="56"/>
  </r>
  <r>
    <x v="1162"/>
    <x v="3"/>
    <x v="57"/>
  </r>
  <r>
    <x v="1163"/>
    <x v="3"/>
    <x v="58"/>
  </r>
  <r>
    <x v="1164"/>
    <x v="3"/>
    <x v="58"/>
  </r>
  <r>
    <x v="1165"/>
    <x v="3"/>
    <x v="58"/>
  </r>
  <r>
    <x v="1166"/>
    <x v="3"/>
    <x v="58"/>
  </r>
  <r>
    <x v="1167"/>
    <x v="3"/>
    <x v="58"/>
  </r>
  <r>
    <x v="1168"/>
    <x v="3"/>
    <x v="59"/>
  </r>
  <r>
    <x v="1169"/>
    <x v="3"/>
    <x v="59"/>
  </r>
  <r>
    <x v="1170"/>
    <x v="3"/>
    <x v="59"/>
  </r>
  <r>
    <x v="1171"/>
    <x v="3"/>
    <x v="59"/>
  </r>
  <r>
    <x v="1172"/>
    <x v="3"/>
    <x v="58"/>
  </r>
  <r>
    <x v="1173"/>
    <x v="3"/>
    <x v="60"/>
  </r>
  <r>
    <x v="1174"/>
    <x v="3"/>
    <x v="67"/>
  </r>
  <r>
    <x v="1175"/>
    <x v="3"/>
    <x v="66"/>
  </r>
  <r>
    <x v="1176"/>
    <x v="3"/>
    <x v="66"/>
  </r>
  <r>
    <x v="1177"/>
    <x v="3"/>
    <x v="66"/>
  </r>
  <r>
    <x v="1178"/>
    <x v="3"/>
    <x v="64"/>
  </r>
  <r>
    <x v="1179"/>
    <x v="3"/>
    <x v="64"/>
  </r>
  <r>
    <x v="1180"/>
    <x v="3"/>
    <x v="64"/>
  </r>
  <r>
    <x v="1181"/>
    <x v="3"/>
    <x v="64"/>
  </r>
  <r>
    <x v="1182"/>
    <x v="3"/>
    <x v="65"/>
  </r>
  <r>
    <x v="1183"/>
    <x v="3"/>
    <x v="65"/>
  </r>
  <r>
    <x v="1184"/>
    <x v="3"/>
    <x v="64"/>
  </r>
  <r>
    <x v="1185"/>
    <x v="3"/>
    <x v="64"/>
  </r>
  <r>
    <x v="1186"/>
    <x v="3"/>
    <x v="64"/>
  </r>
  <r>
    <x v="1187"/>
    <x v="3"/>
    <x v="62"/>
  </r>
  <r>
    <x v="1188"/>
    <x v="3"/>
    <x v="63"/>
  </r>
  <r>
    <x v="1189"/>
    <x v="3"/>
    <x v="63"/>
  </r>
  <r>
    <x v="1190"/>
    <x v="3"/>
    <x v="62"/>
  </r>
  <r>
    <x v="1191"/>
    <x v="3"/>
    <x v="64"/>
  </r>
  <r>
    <x v="1192"/>
    <x v="3"/>
    <x v="66"/>
  </r>
  <r>
    <x v="1193"/>
    <x v="3"/>
    <x v="66"/>
  </r>
  <r>
    <x v="1194"/>
    <x v="3"/>
    <x v="61"/>
  </r>
  <r>
    <x v="1195"/>
    <x v="3"/>
    <x v="61"/>
  </r>
  <r>
    <x v="1196"/>
    <x v="3"/>
    <x v="61"/>
  </r>
  <r>
    <x v="1197"/>
    <x v="3"/>
    <x v="60"/>
  </r>
  <r>
    <x v="1198"/>
    <x v="3"/>
    <x v="60"/>
  </r>
  <r>
    <x v="1199"/>
    <x v="3"/>
    <x v="60"/>
  </r>
  <r>
    <x v="1200"/>
    <x v="3"/>
    <x v="60"/>
  </r>
  <r>
    <x v="1201"/>
    <x v="3"/>
    <x v="67"/>
  </r>
  <r>
    <x v="1202"/>
    <x v="3"/>
    <x v="67"/>
  </r>
  <r>
    <x v="1203"/>
    <x v="3"/>
    <x v="67"/>
  </r>
  <r>
    <x v="1204"/>
    <x v="3"/>
    <x v="403"/>
  </r>
  <r>
    <x v="1205"/>
    <x v="3"/>
    <x v="67"/>
  </r>
  <r>
    <x v="1206"/>
    <x v="3"/>
    <x v="67"/>
  </r>
  <r>
    <x v="1207"/>
    <x v="3"/>
    <x v="66"/>
  </r>
  <r>
    <x v="1208"/>
    <x v="3"/>
    <x v="66"/>
  </r>
  <r>
    <x v="1209"/>
    <x v="3"/>
    <x v="61"/>
  </r>
  <r>
    <x v="1210"/>
    <x v="3"/>
    <x v="61"/>
  </r>
  <r>
    <x v="1211"/>
    <x v="3"/>
    <x v="61"/>
  </r>
  <r>
    <x v="1212"/>
    <x v="3"/>
    <x v="61"/>
  </r>
  <r>
    <x v="1213"/>
    <x v="3"/>
    <x v="61"/>
  </r>
  <r>
    <x v="1214"/>
    <x v="3"/>
    <x v="61"/>
  </r>
  <r>
    <x v="1215"/>
    <x v="3"/>
    <x v="67"/>
  </r>
  <r>
    <x v="1216"/>
    <x v="3"/>
    <x v="60"/>
  </r>
  <r>
    <x v="1217"/>
    <x v="3"/>
    <x v="59"/>
  </r>
  <r>
    <x v="1218"/>
    <x v="3"/>
    <x v="59"/>
  </r>
  <r>
    <x v="1219"/>
    <x v="3"/>
    <x v="58"/>
  </r>
  <r>
    <x v="1220"/>
    <x v="3"/>
    <x v="57"/>
  </r>
  <r>
    <x v="1221"/>
    <x v="3"/>
    <x v="57"/>
  </r>
  <r>
    <x v="1222"/>
    <x v="3"/>
    <x v="57"/>
  </r>
  <r>
    <x v="1223"/>
    <x v="3"/>
    <x v="57"/>
  </r>
  <r>
    <x v="1224"/>
    <x v="3"/>
    <x v="57"/>
  </r>
  <r>
    <x v="1225"/>
    <x v="3"/>
    <x v="56"/>
  </r>
  <r>
    <x v="1226"/>
    <x v="3"/>
    <x v="68"/>
  </r>
  <r>
    <x v="1227"/>
    <x v="3"/>
    <x v="68"/>
  </r>
  <r>
    <x v="1228"/>
    <x v="3"/>
    <x v="312"/>
  </r>
  <r>
    <x v="1229"/>
    <x v="3"/>
    <x v="312"/>
  </r>
  <r>
    <x v="1230"/>
    <x v="3"/>
    <x v="312"/>
  </r>
  <r>
    <x v="1231"/>
    <x v="3"/>
    <x v="312"/>
  </r>
  <r>
    <x v="1232"/>
    <x v="3"/>
    <x v="52"/>
  </r>
  <r>
    <x v="1233"/>
    <x v="3"/>
    <x v="52"/>
  </r>
  <r>
    <x v="1234"/>
    <x v="3"/>
    <x v="386"/>
  </r>
  <r>
    <x v="1235"/>
    <x v="3"/>
    <x v="386"/>
  </r>
  <r>
    <x v="1236"/>
    <x v="3"/>
    <x v="304"/>
  </r>
  <r>
    <x v="1237"/>
    <x v="3"/>
    <x v="59"/>
  </r>
  <r>
    <x v="1238"/>
    <x v="3"/>
    <x v="60"/>
  </r>
  <r>
    <x v="1239"/>
    <x v="3"/>
    <x v="60"/>
  </r>
  <r>
    <x v="1240"/>
    <x v="3"/>
    <x v="242"/>
  </r>
  <r>
    <x v="1241"/>
    <x v="3"/>
    <x v="242"/>
  </r>
  <r>
    <x v="1242"/>
    <x v="3"/>
    <x v="242"/>
  </r>
  <r>
    <x v="1243"/>
    <x v="3"/>
    <x v="247"/>
  </r>
  <r>
    <x v="1244"/>
    <x v="3"/>
    <x v="247"/>
  </r>
  <r>
    <x v="1245"/>
    <x v="3"/>
    <x v="66"/>
  </r>
  <r>
    <x v="1246"/>
    <x v="3"/>
    <x v="66"/>
  </r>
  <r>
    <x v="1247"/>
    <x v="3"/>
    <x v="66"/>
  </r>
  <r>
    <x v="1248"/>
    <x v="3"/>
    <x v="69"/>
  </r>
  <r>
    <x v="1249"/>
    <x v="3"/>
    <x v="69"/>
  </r>
  <r>
    <x v="1250"/>
    <x v="3"/>
    <x v="63"/>
  </r>
  <r>
    <x v="1251"/>
    <x v="3"/>
    <x v="145"/>
  </r>
  <r>
    <x v="1252"/>
    <x v="3"/>
    <x v="145"/>
  </r>
  <r>
    <x v="1253"/>
    <x v="3"/>
    <x v="159"/>
  </r>
  <r>
    <x v="1254"/>
    <x v="3"/>
    <x v="159"/>
  </r>
  <r>
    <x v="1255"/>
    <x v="3"/>
    <x v="145"/>
  </r>
  <r>
    <x v="1256"/>
    <x v="3"/>
    <x v="70"/>
  </r>
  <r>
    <x v="1257"/>
    <x v="3"/>
    <x v="70"/>
  </r>
  <r>
    <x v="1258"/>
    <x v="3"/>
    <x v="161"/>
  </r>
  <r>
    <x v="1259"/>
    <x v="3"/>
    <x v="145"/>
  </r>
  <r>
    <x v="1260"/>
    <x v="3"/>
    <x v="145"/>
  </r>
  <r>
    <x v="1261"/>
    <x v="3"/>
    <x v="160"/>
  </r>
  <r>
    <x v="1262"/>
    <x v="3"/>
    <x v="160"/>
  </r>
  <r>
    <x v="1263"/>
    <x v="3"/>
    <x v="160"/>
  </r>
  <r>
    <x v="1264"/>
    <x v="3"/>
    <x v="145"/>
  </r>
  <r>
    <x v="1265"/>
    <x v="3"/>
    <x v="63"/>
  </r>
  <r>
    <x v="1266"/>
    <x v="3"/>
    <x v="63"/>
  </r>
  <r>
    <x v="1267"/>
    <x v="3"/>
    <x v="63"/>
  </r>
  <r>
    <x v="1268"/>
    <x v="3"/>
    <x v="62"/>
  </r>
  <r>
    <x v="1269"/>
    <x v="3"/>
    <x v="63"/>
  </r>
  <r>
    <x v="1270"/>
    <x v="3"/>
    <x v="300"/>
  </r>
  <r>
    <x v="1271"/>
    <x v="3"/>
    <x v="300"/>
  </r>
  <r>
    <x v="1272"/>
    <x v="3"/>
    <x v="300"/>
  </r>
  <r>
    <x v="1273"/>
    <x v="3"/>
    <x v="300"/>
  </r>
  <r>
    <x v="1274"/>
    <x v="3"/>
    <x v="365"/>
  </r>
  <r>
    <x v="1275"/>
    <x v="3"/>
    <x v="62"/>
  </r>
  <r>
    <x v="1276"/>
    <x v="3"/>
    <x v="62"/>
  </r>
  <r>
    <x v="1277"/>
    <x v="3"/>
    <x v="64"/>
  </r>
  <r>
    <x v="1278"/>
    <x v="3"/>
    <x v="64"/>
  </r>
  <r>
    <x v="1279"/>
    <x v="3"/>
    <x v="404"/>
  </r>
  <r>
    <x v="1280"/>
    <x v="3"/>
    <x v="364"/>
  </r>
  <r>
    <x v="1281"/>
    <x v="3"/>
    <x v="364"/>
  </r>
  <r>
    <x v="1282"/>
    <x v="3"/>
    <x v="64"/>
  </r>
  <r>
    <x v="1283"/>
    <x v="3"/>
    <x v="64"/>
  </r>
  <r>
    <x v="1284"/>
    <x v="3"/>
    <x v="64"/>
  </r>
  <r>
    <x v="1285"/>
    <x v="3"/>
    <x v="62"/>
  </r>
  <r>
    <x v="1286"/>
    <x v="3"/>
    <x v="62"/>
  </r>
  <r>
    <x v="1287"/>
    <x v="3"/>
    <x v="62"/>
  </r>
  <r>
    <x v="1288"/>
    <x v="3"/>
    <x v="69"/>
  </r>
  <r>
    <x v="1289"/>
    <x v="3"/>
    <x v="69"/>
  </r>
  <r>
    <x v="1290"/>
    <x v="3"/>
    <x v="69"/>
  </r>
  <r>
    <x v="1291"/>
    <x v="3"/>
    <x v="145"/>
  </r>
  <r>
    <x v="1292"/>
    <x v="3"/>
    <x v="145"/>
  </r>
  <r>
    <x v="1293"/>
    <x v="3"/>
    <x v="145"/>
  </r>
  <r>
    <x v="1294"/>
    <x v="3"/>
    <x v="145"/>
  </r>
  <r>
    <x v="1295"/>
    <x v="3"/>
    <x v="145"/>
  </r>
  <r>
    <x v="1296"/>
    <x v="3"/>
    <x v="145"/>
  </r>
  <r>
    <x v="1297"/>
    <x v="3"/>
    <x v="145"/>
  </r>
  <r>
    <x v="1298"/>
    <x v="3"/>
    <x v="160"/>
  </r>
  <r>
    <x v="1299"/>
    <x v="3"/>
    <x v="160"/>
  </r>
  <r>
    <x v="1300"/>
    <x v="3"/>
    <x v="160"/>
  </r>
  <r>
    <x v="1301"/>
    <x v="3"/>
    <x v="69"/>
  </r>
  <r>
    <x v="1302"/>
    <x v="3"/>
    <x v="69"/>
  </r>
  <r>
    <x v="1303"/>
    <x v="3"/>
    <x v="145"/>
  </r>
  <r>
    <x v="1304"/>
    <x v="3"/>
    <x v="159"/>
  </r>
  <r>
    <x v="1305"/>
    <x v="3"/>
    <x v="159"/>
  </r>
  <r>
    <x v="1306"/>
    <x v="3"/>
    <x v="161"/>
  </r>
  <r>
    <x v="1307"/>
    <x v="3"/>
    <x v="145"/>
  </r>
  <r>
    <x v="1308"/>
    <x v="3"/>
    <x v="145"/>
  </r>
  <r>
    <x v="1309"/>
    <x v="3"/>
    <x v="405"/>
  </r>
  <r>
    <x v="1310"/>
    <x v="3"/>
    <x v="406"/>
  </r>
  <r>
    <x v="1311"/>
    <x v="3"/>
    <x v="406"/>
  </r>
  <r>
    <x v="1312"/>
    <x v="3"/>
    <x v="407"/>
  </r>
  <r>
    <x v="1313"/>
    <x v="3"/>
    <x v="408"/>
  </r>
  <r>
    <x v="1314"/>
    <x v="3"/>
    <x v="409"/>
  </r>
  <r>
    <x v="1315"/>
    <x v="3"/>
    <x v="409"/>
  </r>
  <r>
    <x v="1316"/>
    <x v="3"/>
    <x v="246"/>
  </r>
  <r>
    <x v="1317"/>
    <x v="3"/>
    <x v="246"/>
  </r>
  <r>
    <x v="1318"/>
    <x v="3"/>
    <x v="60"/>
  </r>
  <r>
    <x v="1319"/>
    <x v="3"/>
    <x v="241"/>
  </r>
  <r>
    <x v="1320"/>
    <x v="3"/>
    <x v="240"/>
  </r>
  <r>
    <x v="1321"/>
    <x v="3"/>
    <x v="56"/>
  </r>
  <r>
    <x v="1322"/>
    <x v="3"/>
    <x v="56"/>
  </r>
  <r>
    <x v="1323"/>
    <x v="3"/>
    <x v="56"/>
  </r>
  <r>
    <x v="1324"/>
    <x v="3"/>
    <x v="56"/>
  </r>
  <r>
    <x v="1325"/>
    <x v="3"/>
    <x v="56"/>
  </r>
  <r>
    <x v="1326"/>
    <x v="3"/>
    <x v="56"/>
  </r>
  <r>
    <x v="1327"/>
    <x v="3"/>
    <x v="56"/>
  </r>
  <r>
    <x v="1328"/>
    <x v="3"/>
    <x v="57"/>
  </r>
  <r>
    <x v="1329"/>
    <x v="3"/>
    <x v="56"/>
  </r>
  <r>
    <x v="1330"/>
    <x v="3"/>
    <x v="56"/>
  </r>
  <r>
    <x v="1331"/>
    <x v="3"/>
    <x v="56"/>
  </r>
  <r>
    <x v="1332"/>
    <x v="3"/>
    <x v="304"/>
  </r>
  <r>
    <x v="1333"/>
    <x v="3"/>
    <x v="304"/>
  </r>
  <r>
    <x v="1334"/>
    <x v="3"/>
    <x v="55"/>
  </r>
  <r>
    <x v="1335"/>
    <x v="3"/>
    <x v="55"/>
  </r>
  <r>
    <x v="1336"/>
    <x v="3"/>
    <x v="55"/>
  </r>
  <r>
    <x v="1337"/>
    <x v="3"/>
    <x v="55"/>
  </r>
  <r>
    <x v="1338"/>
    <x v="3"/>
    <x v="55"/>
  </r>
  <r>
    <x v="1339"/>
    <x v="3"/>
    <x v="307"/>
  </r>
  <r>
    <x v="1340"/>
    <x v="3"/>
    <x v="410"/>
  </r>
  <r>
    <x v="1341"/>
    <x v="3"/>
    <x v="410"/>
  </r>
  <r>
    <x v="1342"/>
    <x v="3"/>
    <x v="410"/>
  </r>
  <r>
    <x v="1343"/>
    <x v="3"/>
    <x v="410"/>
  </r>
  <r>
    <x v="1344"/>
    <x v="3"/>
    <x v="410"/>
  </r>
  <r>
    <x v="1345"/>
    <x v="3"/>
    <x v="52"/>
  </r>
  <r>
    <x v="1346"/>
    <x v="3"/>
    <x v="52"/>
  </r>
  <r>
    <x v="1347"/>
    <x v="3"/>
    <x v="52"/>
  </r>
  <r>
    <x v="1348"/>
    <x v="3"/>
    <x v="52"/>
  </r>
  <r>
    <x v="1349"/>
    <x v="3"/>
    <x v="411"/>
  </r>
  <r>
    <x v="1350"/>
    <x v="3"/>
    <x v="412"/>
  </r>
  <r>
    <x v="1351"/>
    <x v="3"/>
    <x v="413"/>
  </r>
  <r>
    <x v="1352"/>
    <x v="3"/>
    <x v="411"/>
  </r>
  <r>
    <x v="1353"/>
    <x v="3"/>
    <x v="411"/>
  </r>
  <r>
    <x v="1354"/>
    <x v="3"/>
    <x v="411"/>
  </r>
  <r>
    <x v="1355"/>
    <x v="3"/>
    <x v="52"/>
  </r>
  <r>
    <x v="1356"/>
    <x v="3"/>
    <x v="52"/>
  </r>
  <r>
    <x v="1357"/>
    <x v="3"/>
    <x v="52"/>
  </r>
  <r>
    <x v="1358"/>
    <x v="3"/>
    <x v="310"/>
  </r>
  <r>
    <x v="1359"/>
    <x v="3"/>
    <x v="311"/>
  </r>
  <r>
    <x v="1360"/>
    <x v="3"/>
    <x v="312"/>
  </r>
  <r>
    <x v="1361"/>
    <x v="3"/>
    <x v="51"/>
  </r>
  <r>
    <x v="1362"/>
    <x v="3"/>
    <x v="414"/>
  </r>
  <r>
    <x v="1363"/>
    <x v="3"/>
    <x v="415"/>
  </r>
  <r>
    <x v="1364"/>
    <x v="3"/>
    <x v="415"/>
  </r>
  <r>
    <x v="1365"/>
    <x v="3"/>
    <x v="415"/>
  </r>
  <r>
    <x v="1366"/>
    <x v="3"/>
    <x v="415"/>
  </r>
  <r>
    <x v="1367"/>
    <x v="3"/>
    <x v="415"/>
  </r>
  <r>
    <x v="1368"/>
    <x v="3"/>
    <x v="415"/>
  </r>
  <r>
    <x v="1369"/>
    <x v="3"/>
    <x v="147"/>
  </r>
  <r>
    <x v="1370"/>
    <x v="3"/>
    <x v="147"/>
  </r>
  <r>
    <x v="1371"/>
    <x v="3"/>
    <x v="41"/>
  </r>
  <r>
    <x v="1372"/>
    <x v="3"/>
    <x v="41"/>
  </r>
  <r>
    <x v="1373"/>
    <x v="3"/>
    <x v="41"/>
  </r>
  <r>
    <x v="1374"/>
    <x v="3"/>
    <x v="41"/>
  </r>
  <r>
    <x v="1375"/>
    <x v="3"/>
    <x v="41"/>
  </r>
  <r>
    <x v="1376"/>
    <x v="3"/>
    <x v="43"/>
  </r>
  <r>
    <x v="1377"/>
    <x v="3"/>
    <x v="399"/>
  </r>
  <r>
    <x v="1378"/>
    <x v="3"/>
    <x v="399"/>
  </r>
  <r>
    <x v="1379"/>
    <x v="3"/>
    <x v="42"/>
  </r>
  <r>
    <x v="1380"/>
    <x v="3"/>
    <x v="42"/>
  </r>
  <r>
    <x v="1381"/>
    <x v="3"/>
    <x v="42"/>
  </r>
  <r>
    <x v="1382"/>
    <x v="3"/>
    <x v="45"/>
  </r>
  <r>
    <x v="1383"/>
    <x v="3"/>
    <x v="49"/>
  </r>
  <r>
    <x v="1384"/>
    <x v="3"/>
    <x v="416"/>
  </r>
  <r>
    <x v="1385"/>
    <x v="3"/>
    <x v="416"/>
  </r>
  <r>
    <x v="1386"/>
    <x v="3"/>
    <x v="274"/>
  </r>
  <r>
    <x v="1387"/>
    <x v="3"/>
    <x v="274"/>
  </r>
  <r>
    <x v="1388"/>
    <x v="3"/>
    <x v="417"/>
  </r>
  <r>
    <x v="1389"/>
    <x v="3"/>
    <x v="39"/>
  </r>
  <r>
    <x v="1390"/>
    <x v="3"/>
    <x v="39"/>
  </r>
  <r>
    <x v="1391"/>
    <x v="3"/>
    <x v="47"/>
  </r>
  <r>
    <x v="1392"/>
    <x v="3"/>
    <x v="37"/>
  </r>
  <r>
    <x v="1393"/>
    <x v="3"/>
    <x v="48"/>
  </r>
  <r>
    <x v="1394"/>
    <x v="3"/>
    <x v="272"/>
  </r>
  <r>
    <x v="1395"/>
    <x v="3"/>
    <x v="36"/>
  </r>
  <r>
    <x v="1396"/>
    <x v="3"/>
    <x v="418"/>
  </r>
  <r>
    <x v="1397"/>
    <x v="3"/>
    <x v="419"/>
  </r>
  <r>
    <x v="1398"/>
    <x v="3"/>
    <x v="419"/>
  </r>
  <r>
    <x v="1399"/>
    <x v="3"/>
    <x v="20"/>
  </r>
  <r>
    <x v="1400"/>
    <x v="3"/>
    <x v="35"/>
  </r>
  <r>
    <x v="1401"/>
    <x v="3"/>
    <x v="35"/>
  </r>
  <r>
    <x v="1402"/>
    <x v="3"/>
    <x v="420"/>
  </r>
  <r>
    <x v="1403"/>
    <x v="3"/>
    <x v="35"/>
  </r>
  <r>
    <x v="1404"/>
    <x v="3"/>
    <x v="20"/>
  </r>
  <r>
    <x v="1405"/>
    <x v="3"/>
    <x v="421"/>
  </r>
  <r>
    <x v="1406"/>
    <x v="3"/>
    <x v="420"/>
  </r>
  <r>
    <x v="1407"/>
    <x v="3"/>
    <x v="420"/>
  </r>
  <r>
    <x v="1408"/>
    <x v="3"/>
    <x v="420"/>
  </r>
  <r>
    <x v="1409"/>
    <x v="3"/>
    <x v="422"/>
  </r>
  <r>
    <x v="1410"/>
    <x v="3"/>
    <x v="418"/>
  </r>
  <r>
    <x v="1411"/>
    <x v="3"/>
    <x v="423"/>
  </r>
  <r>
    <x v="1412"/>
    <x v="3"/>
    <x v="20"/>
  </r>
  <r>
    <x v="1413"/>
    <x v="3"/>
    <x v="420"/>
  </r>
  <r>
    <x v="1414"/>
    <x v="3"/>
    <x v="324"/>
  </r>
  <r>
    <x v="1415"/>
    <x v="3"/>
    <x v="325"/>
  </r>
  <r>
    <x v="1416"/>
    <x v="3"/>
    <x v="338"/>
  </r>
  <r>
    <x v="1417"/>
    <x v="3"/>
    <x v="47"/>
  </r>
  <r>
    <x v="1418"/>
    <x v="3"/>
    <x v="47"/>
  </r>
  <r>
    <x v="1419"/>
    <x v="3"/>
    <x v="336"/>
  </r>
  <r>
    <x v="1420"/>
    <x v="3"/>
    <x v="320"/>
  </r>
  <r>
    <x v="1421"/>
    <x v="3"/>
    <x v="289"/>
  </r>
  <r>
    <x v="1422"/>
    <x v="3"/>
    <x v="289"/>
  </r>
  <r>
    <x v="1423"/>
    <x v="3"/>
    <x v="337"/>
  </r>
  <r>
    <x v="1424"/>
    <x v="3"/>
    <x v="337"/>
  </r>
  <r>
    <x v="1425"/>
    <x v="3"/>
    <x v="39"/>
  </r>
  <r>
    <x v="1426"/>
    <x v="3"/>
    <x v="39"/>
  </r>
  <r>
    <x v="1427"/>
    <x v="3"/>
    <x v="417"/>
  </r>
  <r>
    <x v="1428"/>
    <x v="3"/>
    <x v="336"/>
  </r>
  <r>
    <x v="1429"/>
    <x v="3"/>
    <x v="46"/>
  </r>
  <r>
    <x v="1430"/>
    <x v="3"/>
    <x v="46"/>
  </r>
  <r>
    <x v="1431"/>
    <x v="3"/>
    <x v="38"/>
  </r>
  <r>
    <x v="1432"/>
    <x v="3"/>
    <x v="38"/>
  </r>
  <r>
    <x v="1433"/>
    <x v="3"/>
    <x v="38"/>
  </r>
  <r>
    <x v="1434"/>
    <x v="3"/>
    <x v="37"/>
  </r>
  <r>
    <x v="1435"/>
    <x v="3"/>
    <x v="339"/>
  </r>
  <r>
    <x v="1436"/>
    <x v="3"/>
    <x v="285"/>
  </r>
  <r>
    <x v="1437"/>
    <x v="3"/>
    <x v="285"/>
  </r>
  <r>
    <x v="1438"/>
    <x v="3"/>
    <x v="285"/>
  </r>
  <r>
    <x v="1439"/>
    <x v="3"/>
    <x v="285"/>
  </r>
  <r>
    <x v="1440"/>
    <x v="3"/>
    <x v="402"/>
  </r>
  <r>
    <x v="1441"/>
    <x v="3"/>
    <x v="402"/>
  </r>
  <r>
    <x v="1442"/>
    <x v="3"/>
    <x v="402"/>
  </r>
  <r>
    <x v="1443"/>
    <x v="3"/>
    <x v="273"/>
  </r>
  <r>
    <x v="1444"/>
    <x v="3"/>
    <x v="48"/>
  </r>
  <r>
    <x v="1445"/>
    <x v="3"/>
    <x v="424"/>
  </r>
  <r>
    <x v="1446"/>
    <x v="3"/>
    <x v="424"/>
  </r>
  <r>
    <x v="1447"/>
    <x v="3"/>
    <x v="424"/>
  </r>
  <r>
    <x v="1448"/>
    <x v="3"/>
    <x v="340"/>
  </r>
  <r>
    <x v="1449"/>
    <x v="3"/>
    <x v="273"/>
  </r>
  <r>
    <x v="1450"/>
    <x v="3"/>
    <x v="273"/>
  </r>
  <r>
    <x v="1451"/>
    <x v="3"/>
    <x v="425"/>
  </r>
  <r>
    <x v="1452"/>
    <x v="3"/>
    <x v="425"/>
  </r>
  <r>
    <x v="1453"/>
    <x v="3"/>
    <x v="338"/>
  </r>
  <r>
    <x v="1454"/>
    <x v="3"/>
    <x v="287"/>
  </r>
  <r>
    <x v="1455"/>
    <x v="3"/>
    <x v="329"/>
  </r>
  <r>
    <x v="1456"/>
    <x v="3"/>
    <x v="287"/>
  </r>
  <r>
    <x v="1457"/>
    <x v="3"/>
    <x v="287"/>
  </r>
  <r>
    <x v="1458"/>
    <x v="3"/>
    <x v="36"/>
  </r>
  <r>
    <x v="1459"/>
    <x v="3"/>
    <x v="36"/>
  </r>
  <r>
    <x v="1460"/>
    <x v="3"/>
    <x v="21"/>
  </r>
  <r>
    <x v="1461"/>
    <x v="3"/>
    <x v="21"/>
  </r>
  <r>
    <x v="1462"/>
    <x v="3"/>
    <x v="22"/>
  </r>
  <r>
    <x v="1463"/>
    <x v="3"/>
    <x v="22"/>
  </r>
  <r>
    <x v="1464"/>
    <x v="3"/>
    <x v="347"/>
  </r>
  <r>
    <x v="1465"/>
    <x v="3"/>
    <x v="347"/>
  </r>
  <r>
    <x v="1466"/>
    <x v="3"/>
    <x v="347"/>
  </r>
  <r>
    <x v="1467"/>
    <x v="3"/>
    <x v="426"/>
  </r>
  <r>
    <x v="1468"/>
    <x v="3"/>
    <x v="426"/>
  </r>
  <r>
    <x v="1469"/>
    <x v="3"/>
    <x v="427"/>
  </r>
  <r>
    <x v="1470"/>
    <x v="3"/>
    <x v="427"/>
  </r>
  <r>
    <x v="1471"/>
    <x v="3"/>
    <x v="427"/>
  </r>
  <r>
    <x v="1472"/>
    <x v="3"/>
    <x v="427"/>
  </r>
  <r>
    <x v="1473"/>
    <x v="3"/>
    <x v="427"/>
  </r>
  <r>
    <x v="1474"/>
    <x v="3"/>
    <x v="351"/>
  </r>
  <r>
    <x v="1475"/>
    <x v="3"/>
    <x v="427"/>
  </r>
  <r>
    <x v="1476"/>
    <x v="3"/>
    <x v="427"/>
  </r>
  <r>
    <x v="1477"/>
    <x v="3"/>
    <x v="351"/>
  </r>
  <r>
    <x v="1478"/>
    <x v="3"/>
    <x v="344"/>
  </r>
  <r>
    <x v="1479"/>
    <x v="3"/>
    <x v="344"/>
  </r>
  <r>
    <x v="1480"/>
    <x v="3"/>
    <x v="348"/>
  </r>
  <r>
    <x v="1481"/>
    <x v="3"/>
    <x v="343"/>
  </r>
  <r>
    <x v="1482"/>
    <x v="3"/>
    <x v="343"/>
  </r>
  <r>
    <x v="1483"/>
    <x v="3"/>
    <x v="428"/>
  </r>
  <r>
    <x v="1484"/>
    <x v="3"/>
    <x v="428"/>
  </r>
  <r>
    <x v="1485"/>
    <x v="3"/>
    <x v="428"/>
  </r>
  <r>
    <x v="1486"/>
    <x v="3"/>
    <x v="27"/>
  </r>
  <r>
    <x v="1487"/>
    <x v="3"/>
    <x v="18"/>
  </r>
  <r>
    <x v="1488"/>
    <x v="3"/>
    <x v="34"/>
  </r>
  <r>
    <x v="1489"/>
    <x v="3"/>
    <x v="34"/>
  </r>
  <r>
    <x v="1490"/>
    <x v="3"/>
    <x v="27"/>
  </r>
  <r>
    <x v="1491"/>
    <x v="3"/>
    <x v="429"/>
  </r>
  <r>
    <x v="1492"/>
    <x v="3"/>
    <x v="430"/>
  </r>
  <r>
    <x v="1493"/>
    <x v="3"/>
    <x v="430"/>
  </r>
  <r>
    <x v="1494"/>
    <x v="3"/>
    <x v="343"/>
  </r>
  <r>
    <x v="1495"/>
    <x v="3"/>
    <x v="429"/>
  </r>
  <r>
    <x v="1496"/>
    <x v="3"/>
    <x v="429"/>
  </r>
  <r>
    <x v="1497"/>
    <x v="3"/>
    <x v="343"/>
  </r>
  <r>
    <x v="1498"/>
    <x v="3"/>
    <x v="343"/>
  </r>
  <r>
    <x v="1499"/>
    <x v="3"/>
    <x v="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67AEA-8D52-4014-A0CF-9AD78D76FE36}" name="PivotTable6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M1505" firstHeaderRow="1" firstDataRow="2" firstDataCol="1"/>
  <pivotFields count="3">
    <pivotField axis="axisRow" numFmtId="164" showAll="0">
      <items count="1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432">
        <item x="127"/>
        <item x="126"/>
        <item x="125"/>
        <item x="124"/>
        <item x="128"/>
        <item x="123"/>
        <item x="129"/>
        <item x="122"/>
        <item x="134"/>
        <item x="130"/>
        <item x="121"/>
        <item x="356"/>
        <item x="131"/>
        <item x="120"/>
        <item x="133"/>
        <item x="119"/>
        <item x="132"/>
        <item x="118"/>
        <item x="357"/>
        <item x="117"/>
        <item x="275"/>
        <item x="116"/>
        <item x="135"/>
        <item x="115"/>
        <item x="359"/>
        <item x="114"/>
        <item x="358"/>
        <item x="276"/>
        <item x="113"/>
        <item x="136"/>
        <item x="108"/>
        <item x="277"/>
        <item x="107"/>
        <item x="109"/>
        <item x="106"/>
        <item x="110"/>
        <item x="105"/>
        <item x="104"/>
        <item x="111"/>
        <item x="112"/>
        <item x="103"/>
        <item x="138"/>
        <item x="102"/>
        <item x="101"/>
        <item x="360"/>
        <item x="100"/>
        <item x="144"/>
        <item x="140"/>
        <item x="99"/>
        <item x="151"/>
        <item x="143"/>
        <item x="98"/>
        <item x="150"/>
        <item x="149"/>
        <item x="97"/>
        <item x="190"/>
        <item x="192"/>
        <item x="96"/>
        <item x="200"/>
        <item x="191"/>
        <item x="141"/>
        <item x="199"/>
        <item x="95"/>
        <item x="148"/>
        <item x="142"/>
        <item x="202"/>
        <item x="94"/>
        <item x="367"/>
        <item x="193"/>
        <item x="201"/>
        <item x="93"/>
        <item x="361"/>
        <item x="195"/>
        <item x="167"/>
        <item x="196"/>
        <item x="92"/>
        <item x="203"/>
        <item x="168"/>
        <item x="152"/>
        <item x="204"/>
        <item x="91"/>
        <item x="194"/>
        <item x="166"/>
        <item x="197"/>
        <item x="137"/>
        <item x="362"/>
        <item x="198"/>
        <item x="153"/>
        <item x="368"/>
        <item x="90"/>
        <item x="210"/>
        <item x="155"/>
        <item x="211"/>
        <item x="88"/>
        <item x="208"/>
        <item x="165"/>
        <item x="154"/>
        <item x="89"/>
        <item x="212"/>
        <item x="206"/>
        <item x="189"/>
        <item x="205"/>
        <item x="87"/>
        <item x="207"/>
        <item x="209"/>
        <item x="170"/>
        <item x="86"/>
        <item x="369"/>
        <item x="169"/>
        <item x="85"/>
        <item x="174"/>
        <item x="213"/>
        <item x="171"/>
        <item x="372"/>
        <item x="139"/>
        <item x="373"/>
        <item x="371"/>
        <item x="172"/>
        <item x="84"/>
        <item x="178"/>
        <item x="156"/>
        <item x="83"/>
        <item x="370"/>
        <item x="157"/>
        <item x="176"/>
        <item x="82"/>
        <item x="175"/>
        <item x="179"/>
        <item x="184"/>
        <item x="177"/>
        <item x="81"/>
        <item x="180"/>
        <item x="226"/>
        <item x="181"/>
        <item x="80"/>
        <item x="182"/>
        <item x="185"/>
        <item x="173"/>
        <item x="79"/>
        <item x="183"/>
        <item x="227"/>
        <item x="214"/>
        <item x="78"/>
        <item x="187"/>
        <item x="215"/>
        <item x="228"/>
        <item x="77"/>
        <item x="216"/>
        <item x="164"/>
        <item x="188"/>
        <item x="231"/>
        <item x="76"/>
        <item x="230"/>
        <item x="366"/>
        <item x="225"/>
        <item x="74"/>
        <item x="229"/>
        <item x="234"/>
        <item x="162"/>
        <item x="232"/>
        <item x="73"/>
        <item x="233"/>
        <item x="298"/>
        <item x="217"/>
        <item x="72"/>
        <item x="380"/>
        <item x="163"/>
        <item x="379"/>
        <item x="75"/>
        <item x="381"/>
        <item x="224"/>
        <item x="235"/>
        <item x="218"/>
        <item x="71"/>
        <item x="236"/>
        <item x="222"/>
        <item x="221"/>
        <item x="223"/>
        <item x="70"/>
        <item x="374"/>
        <item x="161"/>
        <item x="299"/>
        <item x="220"/>
        <item x="145"/>
        <item x="219"/>
        <item x="159"/>
        <item x="160"/>
        <item x="69"/>
        <item x="378"/>
        <item x="300"/>
        <item x="158"/>
        <item x="377"/>
        <item x="63"/>
        <item x="375"/>
        <item x="376"/>
        <item x="365"/>
        <item x="405"/>
        <item x="62"/>
        <item x="406"/>
        <item x="404"/>
        <item x="364"/>
        <item x="64"/>
        <item x="245"/>
        <item x="237"/>
        <item x="407"/>
        <item x="65"/>
        <item x="249"/>
        <item x="294"/>
        <item x="244"/>
        <item x="408"/>
        <item x="66"/>
        <item x="248"/>
        <item x="409"/>
        <item x="301"/>
        <item x="61"/>
        <item x="382"/>
        <item x="403"/>
        <item x="247"/>
        <item x="389"/>
        <item x="67"/>
        <item x="393"/>
        <item x="246"/>
        <item x="243"/>
        <item x="391"/>
        <item x="60"/>
        <item x="238"/>
        <item x="242"/>
        <item x="293"/>
        <item x="59"/>
        <item x="390"/>
        <item x="303"/>
        <item x="241"/>
        <item x="383"/>
        <item x="58"/>
        <item x="239"/>
        <item x="302"/>
        <item x="240"/>
        <item x="388"/>
        <item x="57"/>
        <item x="392"/>
        <item x="297"/>
        <item x="387"/>
        <item x="56"/>
        <item x="295"/>
        <item x="304"/>
        <item x="68"/>
        <item x="355"/>
        <item x="296"/>
        <item x="305"/>
        <item x="308"/>
        <item x="55"/>
        <item x="385"/>
        <item x="307"/>
        <item x="306"/>
        <item x="386"/>
        <item x="54"/>
        <item x="309"/>
        <item x="363"/>
        <item x="53"/>
        <item x="310"/>
        <item x="410"/>
        <item x="311"/>
        <item x="52"/>
        <item x="312"/>
        <item x="51"/>
        <item x="411"/>
        <item x="414"/>
        <item x="413"/>
        <item x="384"/>
        <item x="146"/>
        <item x="412"/>
        <item x="313"/>
        <item x="50"/>
        <item x="316"/>
        <item x="415"/>
        <item x="315"/>
        <item x="147"/>
        <item x="314"/>
        <item x="398"/>
        <item x="41"/>
        <item x="292"/>
        <item x="43"/>
        <item x="317"/>
        <item x="399"/>
        <item x="42"/>
        <item x="318"/>
        <item x="40"/>
        <item x="319"/>
        <item x="400"/>
        <item x="44"/>
        <item x="332"/>
        <item x="291"/>
        <item x="278"/>
        <item x="45"/>
        <item x="333"/>
        <item x="334"/>
        <item x="279"/>
        <item x="49"/>
        <item x="416"/>
        <item x="290"/>
        <item x="335"/>
        <item x="274"/>
        <item x="320"/>
        <item x="280"/>
        <item x="46"/>
        <item x="289"/>
        <item x="336"/>
        <item x="401"/>
        <item x="417"/>
        <item x="39"/>
        <item x="283"/>
        <item x="321"/>
        <item x="337"/>
        <item x="47"/>
        <item x="281"/>
        <item x="322"/>
        <item x="284"/>
        <item x="331"/>
        <item x="38"/>
        <item x="282"/>
        <item x="323"/>
        <item x="402"/>
        <item x="37"/>
        <item x="285"/>
        <item x="338"/>
        <item x="425"/>
        <item x="339"/>
        <item x="273"/>
        <item x="286"/>
        <item x="340"/>
        <item x="328"/>
        <item x="330"/>
        <item x="48"/>
        <item x="327"/>
        <item x="424"/>
        <item x="326"/>
        <item x="272"/>
        <item x="287"/>
        <item x="325"/>
        <item x="329"/>
        <item x="36"/>
        <item x="288"/>
        <item x="324"/>
        <item x="35"/>
        <item x="422"/>
        <item x="420"/>
        <item x="20"/>
        <item x="418"/>
        <item x="423"/>
        <item x="419"/>
        <item x="421"/>
        <item x="354"/>
        <item x="341"/>
        <item x="21"/>
        <item x="271"/>
        <item x="24"/>
        <item x="22"/>
        <item x="23"/>
        <item x="345"/>
        <item x="346"/>
        <item x="25"/>
        <item x="347"/>
        <item x="19"/>
        <item x="353"/>
        <item x="26"/>
        <item x="348"/>
        <item x="349"/>
        <item x="350"/>
        <item x="18"/>
        <item x="344"/>
        <item x="343"/>
        <item x="34"/>
        <item x="428"/>
        <item x="429"/>
        <item x="27"/>
        <item x="351"/>
        <item x="17"/>
        <item x="352"/>
        <item x="430"/>
        <item x="28"/>
        <item x="427"/>
        <item x="29"/>
        <item x="342"/>
        <item x="16"/>
        <item x="426"/>
        <item x="15"/>
        <item x="30"/>
        <item x="14"/>
        <item x="13"/>
        <item x="33"/>
        <item x="12"/>
        <item x="11"/>
        <item x="10"/>
        <item x="31"/>
        <item x="9"/>
        <item x="32"/>
        <item x="8"/>
        <item x="7"/>
        <item x="6"/>
        <item x="3"/>
        <item x="0"/>
        <item x="2"/>
        <item x="1"/>
        <item x="265"/>
        <item x="4"/>
        <item x="266"/>
        <item x="5"/>
        <item x="264"/>
        <item x="263"/>
        <item x="267"/>
        <item x="262"/>
        <item x="261"/>
        <item x="268"/>
        <item x="260"/>
        <item x="259"/>
        <item x="269"/>
        <item x="258"/>
        <item x="257"/>
        <item x="256"/>
        <item x="253"/>
        <item x="250"/>
        <item x="252"/>
        <item x="251"/>
        <item x="270"/>
        <item x="254"/>
        <item x="397"/>
        <item x="255"/>
        <item x="394"/>
        <item x="395"/>
        <item x="396"/>
        <item x="186"/>
        <item t="default"/>
      </items>
    </pivotField>
  </pivotFields>
  <rowFields count="1">
    <field x="0"/>
  </rowFields>
  <rowItems count="1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" fld="2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FA693-E0DC-4FEC-B24F-4AF38427CEFA}" name="Table1" displayName="Table1" ref="A1:C6001" totalsRowShown="0">
  <autoFilter ref="A1:C6001" xr:uid="{60364F1E-2EB1-475F-9933-3B3371A4412E}"/>
  <tableColumns count="3">
    <tableColumn id="1" xr3:uid="{E3623D94-352D-4997-8765-D2E936ECC140}" name="date" dataDxfId="2"/>
    <tableColumn id="2" xr3:uid="{4744354E-0EB3-4027-8BF1-4481805EBDDE}" name="port" dataDxfId="1"/>
    <tableColumn id="3" xr3:uid="{BCE46D39-9FA3-4A90-AFE8-45916CF8DC81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F3FD-640C-4AA7-B1B7-A5030F049C97}">
  <dimension ref="A1:M6001"/>
  <sheetViews>
    <sheetView tabSelected="1" zoomScaleNormal="100" workbookViewId="0">
      <selection activeCell="L4" sqref="L4"/>
    </sheetView>
  </sheetViews>
  <sheetFormatPr defaultRowHeight="14.5" x14ac:dyDescent="0.35"/>
  <cols>
    <col min="1" max="1" width="10.08984375" bestFit="1" customWidth="1"/>
    <col min="2" max="2" width="10.08984375" style="4" customWidth="1"/>
    <col min="3" max="3" width="7.1796875" style="4" bestFit="1" customWidth="1"/>
    <col min="4" max="4" width="5.08984375" bestFit="1" customWidth="1"/>
    <col min="5" max="6" width="4.81640625" bestFit="1" customWidth="1"/>
    <col min="8" max="8" width="12.36328125" bestFit="1" customWidth="1"/>
    <col min="9" max="9" width="15.26953125" bestFit="1" customWidth="1"/>
    <col min="10" max="10" width="5.08984375" bestFit="1" customWidth="1"/>
    <col min="11" max="11" width="6.81640625" bestFit="1" customWidth="1"/>
    <col min="12" max="12" width="7.81640625" bestFit="1" customWidth="1"/>
    <col min="13" max="13" width="10.7265625" bestFit="1" customWidth="1"/>
    <col min="14" max="14" width="19.1796875" bestFit="1" customWidth="1"/>
    <col min="15" max="15" width="11.1796875" bestFit="1" customWidth="1"/>
    <col min="16" max="16" width="13.54296875" bestFit="1" customWidth="1"/>
    <col min="17" max="17" width="16" bestFit="1" customWidth="1"/>
    <col min="18" max="18" width="18.36328125" bestFit="1" customWidth="1"/>
  </cols>
  <sheetData>
    <row r="1" spans="1:13" x14ac:dyDescent="0.35">
      <c r="A1" t="s">
        <v>0</v>
      </c>
      <c r="B1" s="4" t="s">
        <v>5</v>
      </c>
      <c r="C1" s="4" t="s">
        <v>6</v>
      </c>
    </row>
    <row r="2" spans="1:13" x14ac:dyDescent="0.35">
      <c r="A2" s="1">
        <v>41360</v>
      </c>
      <c r="B2" s="3" t="s">
        <v>1</v>
      </c>
      <c r="C2" s="4">
        <v>955</v>
      </c>
    </row>
    <row r="3" spans="1:13" x14ac:dyDescent="0.35">
      <c r="A3" s="1">
        <v>41361</v>
      </c>
      <c r="B3" s="3" t="s">
        <v>1</v>
      </c>
      <c r="C3" s="4">
        <v>965</v>
      </c>
      <c r="H3" s="5" t="s">
        <v>9</v>
      </c>
      <c r="I3" s="5" t="s">
        <v>10</v>
      </c>
    </row>
    <row r="4" spans="1:13" x14ac:dyDescent="0.35">
      <c r="A4" s="1">
        <v>41362</v>
      </c>
      <c r="B4" s="3" t="s">
        <v>1</v>
      </c>
      <c r="C4" s="4">
        <v>960</v>
      </c>
      <c r="H4" s="5" t="s">
        <v>7</v>
      </c>
      <c r="I4" t="s">
        <v>1</v>
      </c>
      <c r="J4" t="s">
        <v>2</v>
      </c>
      <c r="K4" t="s">
        <v>3</v>
      </c>
      <c r="L4" t="s">
        <v>4</v>
      </c>
      <c r="M4" t="s">
        <v>8</v>
      </c>
    </row>
    <row r="5" spans="1:13" x14ac:dyDescent="0.35">
      <c r="A5" s="1">
        <v>41365</v>
      </c>
      <c r="B5" s="3" t="s">
        <v>1</v>
      </c>
      <c r="C5" s="4">
        <v>955</v>
      </c>
      <c r="H5" s="1">
        <v>41360</v>
      </c>
      <c r="I5" s="6">
        <v>955</v>
      </c>
      <c r="J5" s="6">
        <v>1060</v>
      </c>
      <c r="K5" s="6">
        <v>990</v>
      </c>
      <c r="L5" s="6">
        <v>1095</v>
      </c>
      <c r="M5" s="6">
        <v>4100</v>
      </c>
    </row>
    <row r="6" spans="1:13" x14ac:dyDescent="0.35">
      <c r="A6" s="1">
        <v>41366</v>
      </c>
      <c r="B6" s="3" t="s">
        <v>1</v>
      </c>
      <c r="C6" s="4">
        <v>950</v>
      </c>
      <c r="H6" s="1">
        <v>41361</v>
      </c>
      <c r="I6" s="6">
        <v>965</v>
      </c>
      <c r="J6" s="6">
        <v>1070</v>
      </c>
      <c r="K6" s="6">
        <v>995</v>
      </c>
      <c r="L6" s="6">
        <v>1100</v>
      </c>
      <c r="M6" s="6">
        <v>4130</v>
      </c>
    </row>
    <row r="7" spans="1:13" x14ac:dyDescent="0.35">
      <c r="A7" s="1">
        <v>41367</v>
      </c>
      <c r="B7" s="3" t="s">
        <v>1</v>
      </c>
      <c r="C7" s="4">
        <v>950</v>
      </c>
      <c r="H7" s="1">
        <v>41362</v>
      </c>
      <c r="I7" s="6">
        <v>960</v>
      </c>
      <c r="J7" s="6">
        <v>1065</v>
      </c>
      <c r="K7" s="6">
        <v>995</v>
      </c>
      <c r="L7" s="6">
        <v>1100</v>
      </c>
      <c r="M7" s="6">
        <v>4120</v>
      </c>
    </row>
    <row r="8" spans="1:13" x14ac:dyDescent="0.35">
      <c r="A8" s="1">
        <v>41371</v>
      </c>
      <c r="B8" s="3" t="s">
        <v>1</v>
      </c>
      <c r="C8" s="4">
        <v>955</v>
      </c>
      <c r="H8" s="1">
        <v>41365</v>
      </c>
      <c r="I8" s="6">
        <v>955</v>
      </c>
      <c r="J8" s="6">
        <v>1060</v>
      </c>
      <c r="K8" s="6">
        <v>995</v>
      </c>
      <c r="L8" s="6">
        <v>1100</v>
      </c>
      <c r="M8" s="6">
        <v>4110</v>
      </c>
    </row>
    <row r="9" spans="1:13" x14ac:dyDescent="0.35">
      <c r="A9" s="1">
        <v>41372</v>
      </c>
      <c r="B9" s="3" t="s">
        <v>1</v>
      </c>
      <c r="C9" s="4">
        <v>955</v>
      </c>
      <c r="H9" s="1">
        <v>41366</v>
      </c>
      <c r="I9" s="6">
        <v>950</v>
      </c>
      <c r="J9" s="6">
        <v>1055</v>
      </c>
      <c r="K9" s="6">
        <v>990</v>
      </c>
      <c r="L9" s="6">
        <v>1095</v>
      </c>
      <c r="M9" s="6">
        <v>4090</v>
      </c>
    </row>
    <row r="10" spans="1:13" x14ac:dyDescent="0.35">
      <c r="A10" s="1">
        <v>41373</v>
      </c>
      <c r="B10" s="3" t="s">
        <v>1</v>
      </c>
      <c r="C10" s="4">
        <v>965</v>
      </c>
      <c r="H10" s="1">
        <v>41367</v>
      </c>
      <c r="I10" s="6">
        <v>950</v>
      </c>
      <c r="J10" s="6">
        <v>1055</v>
      </c>
      <c r="K10" s="6">
        <v>985</v>
      </c>
      <c r="L10" s="6">
        <v>1090</v>
      </c>
      <c r="M10" s="6">
        <v>4080</v>
      </c>
    </row>
    <row r="11" spans="1:13" x14ac:dyDescent="0.35">
      <c r="A11" s="1">
        <v>41374</v>
      </c>
      <c r="B11" s="3" t="s">
        <v>1</v>
      </c>
      <c r="C11" s="4">
        <v>975</v>
      </c>
      <c r="H11" s="1">
        <v>41371</v>
      </c>
      <c r="I11" s="6">
        <v>955</v>
      </c>
      <c r="J11" s="6">
        <v>1060</v>
      </c>
      <c r="K11" s="6">
        <v>985</v>
      </c>
      <c r="L11" s="6">
        <v>1090</v>
      </c>
      <c r="M11" s="6">
        <v>4090</v>
      </c>
    </row>
    <row r="12" spans="1:13" x14ac:dyDescent="0.35">
      <c r="A12" s="1">
        <v>41375</v>
      </c>
      <c r="B12" s="3" t="s">
        <v>1</v>
      </c>
      <c r="C12" s="4">
        <v>985</v>
      </c>
      <c r="H12" s="1">
        <v>41372</v>
      </c>
      <c r="I12" s="6">
        <v>955</v>
      </c>
      <c r="J12" s="6">
        <v>1060</v>
      </c>
      <c r="K12" s="6">
        <v>985</v>
      </c>
      <c r="L12" s="6">
        <v>1090</v>
      </c>
      <c r="M12" s="6">
        <v>4090</v>
      </c>
    </row>
    <row r="13" spans="1:13" x14ac:dyDescent="0.35">
      <c r="A13" s="1">
        <v>41376</v>
      </c>
      <c r="B13" s="3" t="s">
        <v>1</v>
      </c>
      <c r="C13" s="4">
        <v>985</v>
      </c>
      <c r="H13" s="1">
        <v>41373</v>
      </c>
      <c r="I13" s="6">
        <v>965</v>
      </c>
      <c r="J13" s="6">
        <v>1070</v>
      </c>
      <c r="K13" s="6">
        <v>985</v>
      </c>
      <c r="L13" s="6">
        <v>1090</v>
      </c>
      <c r="M13" s="6">
        <v>4110</v>
      </c>
    </row>
    <row r="14" spans="1:13" x14ac:dyDescent="0.35">
      <c r="A14" s="1">
        <v>41379</v>
      </c>
      <c r="B14" s="3" t="s">
        <v>1</v>
      </c>
      <c r="C14" s="4">
        <v>985</v>
      </c>
      <c r="H14" s="1">
        <v>41374</v>
      </c>
      <c r="I14" s="6">
        <v>975</v>
      </c>
      <c r="J14" s="6">
        <v>1080</v>
      </c>
      <c r="K14" s="6">
        <v>990</v>
      </c>
      <c r="L14" s="6">
        <v>1090</v>
      </c>
      <c r="M14" s="6">
        <v>4135</v>
      </c>
    </row>
    <row r="15" spans="1:13" x14ac:dyDescent="0.35">
      <c r="A15" s="1">
        <v>41380</v>
      </c>
      <c r="B15" s="3" t="s">
        <v>1</v>
      </c>
      <c r="C15" s="4">
        <v>985</v>
      </c>
      <c r="H15" s="1">
        <v>41375</v>
      </c>
      <c r="I15" s="6">
        <v>985</v>
      </c>
      <c r="J15" s="6">
        <v>1090</v>
      </c>
      <c r="K15" s="6">
        <v>995</v>
      </c>
      <c r="L15" s="6">
        <v>1095</v>
      </c>
      <c r="M15" s="6">
        <v>4165</v>
      </c>
    </row>
    <row r="16" spans="1:13" x14ac:dyDescent="0.35">
      <c r="A16" s="1">
        <v>41381</v>
      </c>
      <c r="B16" s="3" t="s">
        <v>1</v>
      </c>
      <c r="C16" s="4">
        <v>975</v>
      </c>
      <c r="H16" s="1">
        <v>41376</v>
      </c>
      <c r="I16" s="6">
        <v>985</v>
      </c>
      <c r="J16" s="6">
        <v>1090</v>
      </c>
      <c r="K16" s="6">
        <v>1000</v>
      </c>
      <c r="L16" s="6">
        <v>1100</v>
      </c>
      <c r="M16" s="6">
        <v>4175</v>
      </c>
    </row>
    <row r="17" spans="1:13" x14ac:dyDescent="0.35">
      <c r="A17" s="1">
        <v>41382</v>
      </c>
      <c r="B17" s="3" t="s">
        <v>1</v>
      </c>
      <c r="C17" s="4">
        <v>975</v>
      </c>
      <c r="H17" s="1">
        <v>41379</v>
      </c>
      <c r="I17" s="6">
        <v>985</v>
      </c>
      <c r="J17" s="6">
        <v>1090</v>
      </c>
      <c r="K17" s="6">
        <v>1010</v>
      </c>
      <c r="L17" s="6">
        <v>1110</v>
      </c>
      <c r="M17" s="6">
        <v>4195</v>
      </c>
    </row>
    <row r="18" spans="1:13" x14ac:dyDescent="0.35">
      <c r="A18" s="1">
        <v>41383</v>
      </c>
      <c r="B18" s="3" t="s">
        <v>1</v>
      </c>
      <c r="C18" s="4">
        <v>975</v>
      </c>
      <c r="H18" s="1">
        <v>41380</v>
      </c>
      <c r="I18" s="6">
        <v>985</v>
      </c>
      <c r="J18" s="6">
        <v>1090</v>
      </c>
      <c r="K18" s="6">
        <v>1010</v>
      </c>
      <c r="L18" s="6">
        <v>1110</v>
      </c>
      <c r="M18" s="6">
        <v>4195</v>
      </c>
    </row>
    <row r="19" spans="1:13" x14ac:dyDescent="0.35">
      <c r="A19" s="1">
        <v>41386</v>
      </c>
      <c r="B19" s="3" t="s">
        <v>1</v>
      </c>
      <c r="C19" s="4">
        <v>965</v>
      </c>
      <c r="H19" s="1">
        <v>41381</v>
      </c>
      <c r="I19" s="6">
        <v>975</v>
      </c>
      <c r="J19" s="6">
        <v>1080</v>
      </c>
      <c r="K19" s="6">
        <v>1010</v>
      </c>
      <c r="L19" s="6">
        <v>1110</v>
      </c>
      <c r="M19" s="6">
        <v>4175</v>
      </c>
    </row>
    <row r="20" spans="1:13" x14ac:dyDescent="0.35">
      <c r="A20" s="1">
        <v>41387</v>
      </c>
      <c r="B20" s="3" t="s">
        <v>1</v>
      </c>
      <c r="C20" s="4">
        <v>960</v>
      </c>
      <c r="H20" s="1">
        <v>41382</v>
      </c>
      <c r="I20" s="6">
        <v>975</v>
      </c>
      <c r="J20" s="6">
        <v>1080</v>
      </c>
      <c r="K20" s="6">
        <v>1000</v>
      </c>
      <c r="L20" s="6">
        <v>1100</v>
      </c>
      <c r="M20" s="6">
        <v>4155</v>
      </c>
    </row>
    <row r="21" spans="1:13" x14ac:dyDescent="0.35">
      <c r="A21" s="1">
        <v>41388</v>
      </c>
      <c r="B21" s="3" t="s">
        <v>1</v>
      </c>
      <c r="C21" s="4">
        <v>955</v>
      </c>
      <c r="H21" s="1">
        <v>41383</v>
      </c>
      <c r="I21" s="6">
        <v>975</v>
      </c>
      <c r="J21" s="6">
        <v>1080</v>
      </c>
      <c r="K21" s="6">
        <v>1000</v>
      </c>
      <c r="L21" s="6">
        <v>1100</v>
      </c>
      <c r="M21" s="6">
        <v>4155</v>
      </c>
    </row>
    <row r="22" spans="1:13" x14ac:dyDescent="0.35">
      <c r="A22" s="1">
        <v>41389</v>
      </c>
      <c r="B22" s="3" t="s">
        <v>1</v>
      </c>
      <c r="C22" s="4">
        <v>955</v>
      </c>
      <c r="H22" s="1">
        <v>41386</v>
      </c>
      <c r="I22" s="6">
        <v>965</v>
      </c>
      <c r="J22" s="6">
        <v>1070</v>
      </c>
      <c r="K22" s="6">
        <v>1000</v>
      </c>
      <c r="L22" s="6">
        <v>1100</v>
      </c>
      <c r="M22" s="6">
        <v>4135</v>
      </c>
    </row>
    <row r="23" spans="1:13" x14ac:dyDescent="0.35">
      <c r="A23" s="1">
        <v>41390</v>
      </c>
      <c r="B23" s="3" t="s">
        <v>1</v>
      </c>
      <c r="C23" s="4">
        <v>950</v>
      </c>
      <c r="H23" s="1">
        <v>41387</v>
      </c>
      <c r="I23" s="6">
        <v>960</v>
      </c>
      <c r="J23" s="6">
        <v>1065</v>
      </c>
      <c r="K23" s="6">
        <v>990</v>
      </c>
      <c r="L23" s="6">
        <v>1090</v>
      </c>
      <c r="M23" s="6">
        <v>4105</v>
      </c>
    </row>
    <row r="24" spans="1:13" x14ac:dyDescent="0.35">
      <c r="A24" s="1">
        <v>41391</v>
      </c>
      <c r="B24" s="3" t="s">
        <v>1</v>
      </c>
      <c r="C24" s="4">
        <v>945</v>
      </c>
      <c r="H24" s="1">
        <v>41388</v>
      </c>
      <c r="I24" s="6">
        <v>955</v>
      </c>
      <c r="J24" s="6">
        <v>1060</v>
      </c>
      <c r="K24" s="6">
        <v>990</v>
      </c>
      <c r="L24" s="6">
        <v>1090</v>
      </c>
      <c r="M24" s="6">
        <v>4095</v>
      </c>
    </row>
    <row r="25" spans="1:13" x14ac:dyDescent="0.35">
      <c r="A25" s="1">
        <v>41392</v>
      </c>
      <c r="B25" s="3" t="s">
        <v>1</v>
      </c>
      <c r="C25" s="4">
        <v>945</v>
      </c>
      <c r="H25" s="1">
        <v>41389</v>
      </c>
      <c r="I25" s="6">
        <v>955</v>
      </c>
      <c r="J25" s="6">
        <v>1060</v>
      </c>
      <c r="K25" s="6">
        <v>980</v>
      </c>
      <c r="L25" s="6">
        <v>1080</v>
      </c>
      <c r="M25" s="6">
        <v>4075</v>
      </c>
    </row>
    <row r="26" spans="1:13" x14ac:dyDescent="0.35">
      <c r="A26" s="1">
        <v>41396</v>
      </c>
      <c r="B26" s="3" t="s">
        <v>1</v>
      </c>
      <c r="C26" s="4">
        <v>940</v>
      </c>
      <c r="H26" s="1">
        <v>41390</v>
      </c>
      <c r="I26" s="6">
        <v>950</v>
      </c>
      <c r="J26" s="6">
        <v>1055</v>
      </c>
      <c r="K26" s="6">
        <v>980</v>
      </c>
      <c r="L26" s="6">
        <v>1080</v>
      </c>
      <c r="M26" s="6">
        <v>4065</v>
      </c>
    </row>
    <row r="27" spans="1:13" x14ac:dyDescent="0.35">
      <c r="A27" s="1">
        <v>41397</v>
      </c>
      <c r="B27" s="3" t="s">
        <v>1</v>
      </c>
      <c r="C27" s="4">
        <v>935</v>
      </c>
      <c r="H27" s="1">
        <v>41391</v>
      </c>
      <c r="I27" s="6">
        <v>945</v>
      </c>
      <c r="J27" s="6">
        <v>1050</v>
      </c>
      <c r="K27" s="6">
        <v>975</v>
      </c>
      <c r="L27" s="6">
        <v>1075</v>
      </c>
      <c r="M27" s="6">
        <v>4045</v>
      </c>
    </row>
    <row r="28" spans="1:13" x14ac:dyDescent="0.35">
      <c r="A28" s="1">
        <v>41400</v>
      </c>
      <c r="B28" s="3" t="s">
        <v>1</v>
      </c>
      <c r="C28" s="4">
        <v>925</v>
      </c>
      <c r="H28" s="1">
        <v>41392</v>
      </c>
      <c r="I28" s="6">
        <v>945</v>
      </c>
      <c r="J28" s="6">
        <v>1050</v>
      </c>
      <c r="K28" s="6">
        <v>970</v>
      </c>
      <c r="L28" s="6">
        <v>1070</v>
      </c>
      <c r="M28" s="6">
        <v>4035</v>
      </c>
    </row>
    <row r="29" spans="1:13" x14ac:dyDescent="0.35">
      <c r="A29" s="1">
        <v>41401</v>
      </c>
      <c r="B29" s="3" t="s">
        <v>1</v>
      </c>
      <c r="C29" s="4">
        <v>925</v>
      </c>
      <c r="H29" s="1">
        <v>41396</v>
      </c>
      <c r="I29" s="6">
        <v>940</v>
      </c>
      <c r="J29" s="6">
        <v>1045</v>
      </c>
      <c r="K29" s="6">
        <v>970</v>
      </c>
      <c r="L29" s="6">
        <v>1070</v>
      </c>
      <c r="M29" s="6">
        <v>4025</v>
      </c>
    </row>
    <row r="30" spans="1:13" x14ac:dyDescent="0.35">
      <c r="A30" s="1">
        <v>41402</v>
      </c>
      <c r="B30" s="3" t="s">
        <v>1</v>
      </c>
      <c r="C30" s="4">
        <v>925</v>
      </c>
      <c r="H30" s="1">
        <v>41397</v>
      </c>
      <c r="I30" s="6">
        <v>935</v>
      </c>
      <c r="J30" s="6">
        <v>1040</v>
      </c>
      <c r="K30" s="6">
        <v>970</v>
      </c>
      <c r="L30" s="6">
        <v>1070</v>
      </c>
      <c r="M30" s="6">
        <v>4015</v>
      </c>
    </row>
    <row r="31" spans="1:13" x14ac:dyDescent="0.35">
      <c r="A31" s="1">
        <v>41403</v>
      </c>
      <c r="B31" s="3" t="s">
        <v>1</v>
      </c>
      <c r="C31" s="4">
        <v>925</v>
      </c>
      <c r="H31" s="1">
        <v>41400</v>
      </c>
      <c r="I31" s="6">
        <v>925</v>
      </c>
      <c r="J31" s="6">
        <v>1030</v>
      </c>
      <c r="K31" s="6">
        <v>960</v>
      </c>
      <c r="L31" s="6">
        <v>1060</v>
      </c>
      <c r="M31" s="6">
        <v>3975</v>
      </c>
    </row>
    <row r="32" spans="1:13" x14ac:dyDescent="0.35">
      <c r="A32" s="1">
        <v>41404</v>
      </c>
      <c r="B32" s="3" t="s">
        <v>1</v>
      </c>
      <c r="C32" s="4">
        <v>925</v>
      </c>
      <c r="H32" s="1">
        <v>41401</v>
      </c>
      <c r="I32" s="6">
        <v>925</v>
      </c>
      <c r="J32" s="6">
        <v>1030</v>
      </c>
      <c r="K32" s="6">
        <v>960</v>
      </c>
      <c r="L32" s="6">
        <v>1060</v>
      </c>
      <c r="M32" s="6">
        <v>3975</v>
      </c>
    </row>
    <row r="33" spans="1:13" x14ac:dyDescent="0.35">
      <c r="A33" s="1">
        <v>41407</v>
      </c>
      <c r="B33" s="3" t="s">
        <v>1</v>
      </c>
      <c r="C33" s="4">
        <v>925</v>
      </c>
      <c r="H33" s="1">
        <v>41402</v>
      </c>
      <c r="I33" s="6">
        <v>925</v>
      </c>
      <c r="J33" s="6">
        <v>1030</v>
      </c>
      <c r="K33" s="6">
        <v>970</v>
      </c>
      <c r="L33" s="6">
        <v>1070</v>
      </c>
      <c r="M33" s="6">
        <v>3995</v>
      </c>
    </row>
    <row r="34" spans="1:13" x14ac:dyDescent="0.35">
      <c r="A34" s="1">
        <v>41408</v>
      </c>
      <c r="B34" s="3" t="s">
        <v>1</v>
      </c>
      <c r="C34" s="4">
        <v>915</v>
      </c>
      <c r="H34" s="1">
        <v>41403</v>
      </c>
      <c r="I34" s="6">
        <v>925</v>
      </c>
      <c r="J34" s="6">
        <v>1030</v>
      </c>
      <c r="K34" s="6">
        <v>950</v>
      </c>
      <c r="L34" s="6">
        <v>1050</v>
      </c>
      <c r="M34" s="6">
        <v>3955</v>
      </c>
    </row>
    <row r="35" spans="1:13" x14ac:dyDescent="0.35">
      <c r="A35" s="1">
        <v>41409</v>
      </c>
      <c r="B35" s="3" t="s">
        <v>1</v>
      </c>
      <c r="C35" s="4">
        <v>910</v>
      </c>
      <c r="H35" s="1">
        <v>41404</v>
      </c>
      <c r="I35" s="6">
        <v>925</v>
      </c>
      <c r="J35" s="6">
        <v>1030</v>
      </c>
      <c r="K35" s="6">
        <v>950</v>
      </c>
      <c r="L35" s="6">
        <v>1050</v>
      </c>
      <c r="M35" s="6">
        <v>3955</v>
      </c>
    </row>
    <row r="36" spans="1:13" x14ac:dyDescent="0.35">
      <c r="A36" s="1">
        <v>41410</v>
      </c>
      <c r="B36" s="3" t="s">
        <v>1</v>
      </c>
      <c r="C36" s="4">
        <v>905</v>
      </c>
      <c r="H36" s="1">
        <v>41407</v>
      </c>
      <c r="I36" s="6">
        <v>925</v>
      </c>
      <c r="J36" s="6">
        <v>1030</v>
      </c>
      <c r="K36" s="6">
        <v>950</v>
      </c>
      <c r="L36" s="6">
        <v>1050</v>
      </c>
      <c r="M36" s="6">
        <v>3955</v>
      </c>
    </row>
    <row r="37" spans="1:13" x14ac:dyDescent="0.35">
      <c r="A37" s="1">
        <v>41411</v>
      </c>
      <c r="B37" s="3" t="s">
        <v>1</v>
      </c>
      <c r="C37" s="4">
        <v>895</v>
      </c>
      <c r="H37" s="1">
        <v>41408</v>
      </c>
      <c r="I37" s="6">
        <v>915</v>
      </c>
      <c r="J37" s="6">
        <v>1020</v>
      </c>
      <c r="K37" s="6">
        <v>940</v>
      </c>
      <c r="L37" s="6">
        <v>1045</v>
      </c>
      <c r="M37" s="6">
        <v>3920</v>
      </c>
    </row>
    <row r="38" spans="1:13" x14ac:dyDescent="0.35">
      <c r="A38" s="1">
        <v>41414</v>
      </c>
      <c r="B38" s="3" t="s">
        <v>1</v>
      </c>
      <c r="C38" s="4">
        <v>890</v>
      </c>
      <c r="H38" s="1">
        <v>41409</v>
      </c>
      <c r="I38" s="6">
        <v>910</v>
      </c>
      <c r="J38" s="6">
        <v>1020</v>
      </c>
      <c r="K38" s="6">
        <v>940</v>
      </c>
      <c r="L38" s="6">
        <v>1045</v>
      </c>
      <c r="M38" s="6">
        <v>3915</v>
      </c>
    </row>
    <row r="39" spans="1:13" x14ac:dyDescent="0.35">
      <c r="A39" s="1">
        <v>41415</v>
      </c>
      <c r="B39" s="3" t="s">
        <v>1</v>
      </c>
      <c r="C39" s="4">
        <v>880</v>
      </c>
      <c r="H39" s="1">
        <v>41410</v>
      </c>
      <c r="I39" s="6">
        <v>905</v>
      </c>
      <c r="J39" s="6">
        <v>1020</v>
      </c>
      <c r="K39" s="6">
        <v>935</v>
      </c>
      <c r="L39" s="6">
        <v>1040</v>
      </c>
      <c r="M39" s="6">
        <v>3900</v>
      </c>
    </row>
    <row r="40" spans="1:13" x14ac:dyDescent="0.35">
      <c r="A40" s="1">
        <v>41416</v>
      </c>
      <c r="B40" s="3" t="s">
        <v>1</v>
      </c>
      <c r="C40" s="4">
        <v>880</v>
      </c>
      <c r="H40" s="1">
        <v>41411</v>
      </c>
      <c r="I40" s="6">
        <v>895</v>
      </c>
      <c r="J40" s="6">
        <v>1010</v>
      </c>
      <c r="K40" s="6">
        <v>930</v>
      </c>
      <c r="L40" s="6">
        <v>1035</v>
      </c>
      <c r="M40" s="6">
        <v>3870</v>
      </c>
    </row>
    <row r="41" spans="1:13" x14ac:dyDescent="0.35">
      <c r="A41" s="1">
        <v>41417</v>
      </c>
      <c r="B41" s="3" t="s">
        <v>1</v>
      </c>
      <c r="C41" s="4">
        <v>875</v>
      </c>
      <c r="H41" s="1">
        <v>41414</v>
      </c>
      <c r="I41" s="6">
        <v>890</v>
      </c>
      <c r="J41" s="6">
        <v>1005</v>
      </c>
      <c r="K41" s="6">
        <v>910</v>
      </c>
      <c r="L41" s="6">
        <v>1015</v>
      </c>
      <c r="M41" s="6">
        <v>3820</v>
      </c>
    </row>
    <row r="42" spans="1:13" x14ac:dyDescent="0.35">
      <c r="A42" s="1">
        <v>41418</v>
      </c>
      <c r="B42" s="3" t="s">
        <v>1</v>
      </c>
      <c r="C42" s="4">
        <v>875</v>
      </c>
      <c r="H42" s="1">
        <v>41415</v>
      </c>
      <c r="I42" s="6">
        <v>880</v>
      </c>
      <c r="J42" s="6">
        <v>995</v>
      </c>
      <c r="K42" s="6">
        <v>910</v>
      </c>
      <c r="L42" s="6">
        <v>1015</v>
      </c>
      <c r="M42" s="6">
        <v>3800</v>
      </c>
    </row>
    <row r="43" spans="1:13" x14ac:dyDescent="0.35">
      <c r="A43" s="1">
        <v>41421</v>
      </c>
      <c r="B43" s="3" t="s">
        <v>1</v>
      </c>
      <c r="C43" s="4">
        <v>875</v>
      </c>
      <c r="H43" s="1">
        <v>41416</v>
      </c>
      <c r="I43" s="6">
        <v>880</v>
      </c>
      <c r="J43" s="6">
        <v>995</v>
      </c>
      <c r="K43" s="6">
        <v>900</v>
      </c>
      <c r="L43" s="6">
        <v>1005</v>
      </c>
      <c r="M43" s="6">
        <v>3780</v>
      </c>
    </row>
    <row r="44" spans="1:13" x14ac:dyDescent="0.35">
      <c r="A44" s="1">
        <v>41422</v>
      </c>
      <c r="B44" s="3" t="s">
        <v>1</v>
      </c>
      <c r="C44" s="4">
        <v>860</v>
      </c>
      <c r="H44" s="1">
        <v>41417</v>
      </c>
      <c r="I44" s="6">
        <v>875</v>
      </c>
      <c r="J44" s="6">
        <v>990</v>
      </c>
      <c r="K44" s="6">
        <v>900</v>
      </c>
      <c r="L44" s="6">
        <v>1005</v>
      </c>
      <c r="M44" s="6">
        <v>3770</v>
      </c>
    </row>
    <row r="45" spans="1:13" x14ac:dyDescent="0.35">
      <c r="A45" s="1">
        <v>41423</v>
      </c>
      <c r="B45" s="3" t="s">
        <v>1</v>
      </c>
      <c r="C45" s="4">
        <v>845</v>
      </c>
      <c r="H45" s="1">
        <v>41418</v>
      </c>
      <c r="I45" s="6">
        <v>875</v>
      </c>
      <c r="J45" s="6">
        <v>990</v>
      </c>
      <c r="K45" s="6">
        <v>895</v>
      </c>
      <c r="L45" s="6">
        <v>1000</v>
      </c>
      <c r="M45" s="6">
        <v>3760</v>
      </c>
    </row>
    <row r="46" spans="1:13" x14ac:dyDescent="0.35">
      <c r="A46" s="1">
        <v>41424</v>
      </c>
      <c r="B46" s="3" t="s">
        <v>1</v>
      </c>
      <c r="C46" s="4">
        <v>835</v>
      </c>
      <c r="H46" s="1">
        <v>41421</v>
      </c>
      <c r="I46" s="6">
        <v>875</v>
      </c>
      <c r="J46" s="6">
        <v>990</v>
      </c>
      <c r="K46" s="6">
        <v>895</v>
      </c>
      <c r="L46" s="6">
        <v>1000</v>
      </c>
      <c r="M46" s="6">
        <v>3760</v>
      </c>
    </row>
    <row r="47" spans="1:13" x14ac:dyDescent="0.35">
      <c r="A47" s="1">
        <v>41425</v>
      </c>
      <c r="B47" s="3" t="s">
        <v>1</v>
      </c>
      <c r="C47" s="4">
        <v>795</v>
      </c>
      <c r="H47" s="1">
        <v>41422</v>
      </c>
      <c r="I47" s="6">
        <v>860</v>
      </c>
      <c r="J47" s="6">
        <v>975</v>
      </c>
      <c r="K47" s="6">
        <v>890</v>
      </c>
      <c r="L47" s="6">
        <v>995</v>
      </c>
      <c r="M47" s="6">
        <v>3720</v>
      </c>
    </row>
    <row r="48" spans="1:13" x14ac:dyDescent="0.35">
      <c r="A48" s="1">
        <v>41428</v>
      </c>
      <c r="B48" s="3" t="s">
        <v>1</v>
      </c>
      <c r="C48" s="4">
        <v>795</v>
      </c>
      <c r="H48" s="1">
        <v>41423</v>
      </c>
      <c r="I48" s="6">
        <v>845</v>
      </c>
      <c r="J48" s="6">
        <v>960</v>
      </c>
      <c r="K48" s="6">
        <v>880</v>
      </c>
      <c r="L48" s="6">
        <v>985</v>
      </c>
      <c r="M48" s="6">
        <v>3670</v>
      </c>
    </row>
    <row r="49" spans="1:13" x14ac:dyDescent="0.35">
      <c r="A49" s="1">
        <v>41429</v>
      </c>
      <c r="B49" s="3" t="s">
        <v>1</v>
      </c>
      <c r="C49" s="4">
        <v>805</v>
      </c>
      <c r="H49" s="1">
        <v>41424</v>
      </c>
      <c r="I49" s="6">
        <v>835</v>
      </c>
      <c r="J49" s="6">
        <v>950</v>
      </c>
      <c r="K49" s="6">
        <v>855</v>
      </c>
      <c r="L49" s="6">
        <v>960</v>
      </c>
      <c r="M49" s="6">
        <v>3600</v>
      </c>
    </row>
    <row r="50" spans="1:13" x14ac:dyDescent="0.35">
      <c r="A50" s="1">
        <v>41430</v>
      </c>
      <c r="B50" s="3" t="s">
        <v>1</v>
      </c>
      <c r="C50" s="4">
        <v>820</v>
      </c>
      <c r="H50" s="1">
        <v>41425</v>
      </c>
      <c r="I50" s="6">
        <v>795</v>
      </c>
      <c r="J50" s="6">
        <v>910</v>
      </c>
      <c r="K50" s="6">
        <v>845</v>
      </c>
      <c r="L50" s="6">
        <v>950</v>
      </c>
      <c r="M50" s="6">
        <v>3500</v>
      </c>
    </row>
    <row r="51" spans="1:13" x14ac:dyDescent="0.35">
      <c r="A51" s="1">
        <v>41431</v>
      </c>
      <c r="B51" s="3" t="s">
        <v>1</v>
      </c>
      <c r="C51" s="4">
        <v>825</v>
      </c>
      <c r="H51" s="1">
        <v>41428</v>
      </c>
      <c r="I51" s="6">
        <v>795</v>
      </c>
      <c r="J51" s="6">
        <v>910</v>
      </c>
      <c r="K51" s="6">
        <v>815</v>
      </c>
      <c r="L51" s="6">
        <v>920</v>
      </c>
      <c r="M51" s="6">
        <v>3440</v>
      </c>
    </row>
    <row r="52" spans="1:13" x14ac:dyDescent="0.35">
      <c r="A52" s="1">
        <v>41432</v>
      </c>
      <c r="B52" s="3" t="s">
        <v>1</v>
      </c>
      <c r="C52" s="4">
        <v>815</v>
      </c>
      <c r="H52" s="1">
        <v>41429</v>
      </c>
      <c r="I52" s="6">
        <v>805</v>
      </c>
      <c r="J52" s="6">
        <v>920</v>
      </c>
      <c r="K52" s="6">
        <v>805</v>
      </c>
      <c r="L52" s="6">
        <v>910</v>
      </c>
      <c r="M52" s="6">
        <v>3440</v>
      </c>
    </row>
    <row r="53" spans="1:13" x14ac:dyDescent="0.35">
      <c r="A53" s="1">
        <v>41433</v>
      </c>
      <c r="B53" s="3" t="s">
        <v>1</v>
      </c>
      <c r="C53" s="4">
        <v>805</v>
      </c>
      <c r="H53" s="1">
        <v>41430</v>
      </c>
      <c r="I53" s="6">
        <v>820</v>
      </c>
      <c r="J53" s="6">
        <v>935</v>
      </c>
      <c r="K53" s="6">
        <v>815</v>
      </c>
      <c r="L53" s="6">
        <v>920</v>
      </c>
      <c r="M53" s="6">
        <v>3490</v>
      </c>
    </row>
    <row r="54" spans="1:13" x14ac:dyDescent="0.35">
      <c r="A54" s="1">
        <v>41434</v>
      </c>
      <c r="B54" s="3" t="s">
        <v>1</v>
      </c>
      <c r="C54" s="4">
        <v>795</v>
      </c>
      <c r="H54" s="1">
        <v>41431</v>
      </c>
      <c r="I54" s="6">
        <v>825</v>
      </c>
      <c r="J54" s="6">
        <v>940</v>
      </c>
      <c r="K54" s="6">
        <v>825</v>
      </c>
      <c r="L54" s="6">
        <v>930</v>
      </c>
      <c r="M54" s="6">
        <v>3520</v>
      </c>
    </row>
    <row r="55" spans="1:13" x14ac:dyDescent="0.35">
      <c r="A55" s="1">
        <v>41438</v>
      </c>
      <c r="B55" s="3" t="s">
        <v>1</v>
      </c>
      <c r="C55" s="4">
        <v>795</v>
      </c>
      <c r="H55" s="1">
        <v>41432</v>
      </c>
      <c r="I55" s="6">
        <v>815</v>
      </c>
      <c r="J55" s="6">
        <v>930</v>
      </c>
      <c r="K55" s="6">
        <v>835</v>
      </c>
      <c r="L55" s="6">
        <v>940</v>
      </c>
      <c r="M55" s="6">
        <v>3520</v>
      </c>
    </row>
    <row r="56" spans="1:13" x14ac:dyDescent="0.35">
      <c r="A56" s="1">
        <v>41439</v>
      </c>
      <c r="B56" s="3" t="s">
        <v>1</v>
      </c>
      <c r="C56" s="4">
        <v>805</v>
      </c>
      <c r="H56" s="1">
        <v>41433</v>
      </c>
      <c r="I56" s="6">
        <v>805</v>
      </c>
      <c r="J56" s="6">
        <v>920</v>
      </c>
      <c r="K56" s="6">
        <v>835</v>
      </c>
      <c r="L56" s="6">
        <v>940</v>
      </c>
      <c r="M56" s="6">
        <v>3500</v>
      </c>
    </row>
    <row r="57" spans="1:13" x14ac:dyDescent="0.35">
      <c r="A57" s="1">
        <v>41442</v>
      </c>
      <c r="B57" s="3" t="s">
        <v>1</v>
      </c>
      <c r="C57" s="4">
        <v>815</v>
      </c>
      <c r="H57" s="1">
        <v>41434</v>
      </c>
      <c r="I57" s="6">
        <v>795</v>
      </c>
      <c r="J57" s="6">
        <v>910</v>
      </c>
      <c r="K57" s="6">
        <v>825</v>
      </c>
      <c r="L57" s="6">
        <v>940</v>
      </c>
      <c r="M57" s="6">
        <v>3470</v>
      </c>
    </row>
    <row r="58" spans="1:13" x14ac:dyDescent="0.35">
      <c r="A58" s="1">
        <v>41443</v>
      </c>
      <c r="B58" s="3" t="s">
        <v>1</v>
      </c>
      <c r="C58" s="4">
        <v>830</v>
      </c>
      <c r="H58" s="1">
        <v>41438</v>
      </c>
      <c r="I58" s="6">
        <v>795</v>
      </c>
      <c r="J58" s="6">
        <v>910</v>
      </c>
      <c r="K58" s="6">
        <v>820</v>
      </c>
      <c r="L58" s="6">
        <v>935</v>
      </c>
      <c r="M58" s="6">
        <v>3460</v>
      </c>
    </row>
    <row r="59" spans="1:13" x14ac:dyDescent="0.35">
      <c r="A59" s="1">
        <v>41444</v>
      </c>
      <c r="B59" s="3" t="s">
        <v>1</v>
      </c>
      <c r="C59" s="4">
        <v>840</v>
      </c>
      <c r="H59" s="1">
        <v>41439</v>
      </c>
      <c r="I59" s="6">
        <v>805</v>
      </c>
      <c r="J59" s="6">
        <v>920</v>
      </c>
      <c r="K59" s="6">
        <v>820</v>
      </c>
      <c r="L59" s="6">
        <v>935</v>
      </c>
      <c r="M59" s="6">
        <v>3480</v>
      </c>
    </row>
    <row r="60" spans="1:13" x14ac:dyDescent="0.35">
      <c r="A60" s="1">
        <v>41445</v>
      </c>
      <c r="B60" s="3" t="s">
        <v>1</v>
      </c>
      <c r="C60" s="4">
        <v>855</v>
      </c>
      <c r="H60" s="1">
        <v>41442</v>
      </c>
      <c r="I60" s="6">
        <v>815</v>
      </c>
      <c r="J60" s="6">
        <v>930</v>
      </c>
      <c r="K60" s="6">
        <v>825</v>
      </c>
      <c r="L60" s="6">
        <v>940</v>
      </c>
      <c r="M60" s="6">
        <v>3510</v>
      </c>
    </row>
    <row r="61" spans="1:13" x14ac:dyDescent="0.35">
      <c r="A61" s="1">
        <v>41446</v>
      </c>
      <c r="B61" s="3" t="s">
        <v>1</v>
      </c>
      <c r="C61" s="4">
        <v>855</v>
      </c>
      <c r="H61" s="1">
        <v>41443</v>
      </c>
      <c r="I61" s="6">
        <v>830</v>
      </c>
      <c r="J61" s="6">
        <v>945</v>
      </c>
      <c r="K61" s="6">
        <v>825</v>
      </c>
      <c r="L61" s="6">
        <v>940</v>
      </c>
      <c r="M61" s="6">
        <v>3540</v>
      </c>
    </row>
    <row r="62" spans="1:13" x14ac:dyDescent="0.35">
      <c r="A62" s="1">
        <v>41449</v>
      </c>
      <c r="B62" s="3" t="s">
        <v>1</v>
      </c>
      <c r="C62" s="4">
        <v>845</v>
      </c>
      <c r="H62" s="1">
        <v>41444</v>
      </c>
      <c r="I62" s="6">
        <v>840</v>
      </c>
      <c r="J62" s="6">
        <v>955</v>
      </c>
      <c r="K62" s="6">
        <v>840</v>
      </c>
      <c r="L62" s="6">
        <v>955</v>
      </c>
      <c r="M62" s="6">
        <v>3590</v>
      </c>
    </row>
    <row r="63" spans="1:13" x14ac:dyDescent="0.35">
      <c r="A63" s="1">
        <v>41450</v>
      </c>
      <c r="B63" s="3" t="s">
        <v>1</v>
      </c>
      <c r="C63" s="4">
        <v>835</v>
      </c>
      <c r="H63" s="1">
        <v>41445</v>
      </c>
      <c r="I63" s="6">
        <v>855</v>
      </c>
      <c r="J63" s="6">
        <v>970</v>
      </c>
      <c r="K63" s="6">
        <v>845</v>
      </c>
      <c r="L63" s="6">
        <v>960</v>
      </c>
      <c r="M63" s="6">
        <v>3630</v>
      </c>
    </row>
    <row r="64" spans="1:13" x14ac:dyDescent="0.35">
      <c r="A64" s="1">
        <v>41451</v>
      </c>
      <c r="B64" s="3" t="s">
        <v>1</v>
      </c>
      <c r="C64" s="4">
        <v>825</v>
      </c>
      <c r="H64" s="1">
        <v>41446</v>
      </c>
      <c r="I64" s="6">
        <v>855</v>
      </c>
      <c r="J64" s="6">
        <v>970</v>
      </c>
      <c r="K64" s="6">
        <v>860</v>
      </c>
      <c r="L64" s="6">
        <v>975</v>
      </c>
      <c r="M64" s="6">
        <v>3660</v>
      </c>
    </row>
    <row r="65" spans="1:13" x14ac:dyDescent="0.35">
      <c r="A65" s="1">
        <v>41452</v>
      </c>
      <c r="B65" s="3" t="s">
        <v>1</v>
      </c>
      <c r="C65" s="4">
        <v>820</v>
      </c>
      <c r="H65" s="1">
        <v>41449</v>
      </c>
      <c r="I65" s="6">
        <v>845</v>
      </c>
      <c r="J65" s="6">
        <v>960</v>
      </c>
      <c r="K65" s="6">
        <v>860</v>
      </c>
      <c r="L65" s="6">
        <v>975</v>
      </c>
      <c r="M65" s="6">
        <v>3640</v>
      </c>
    </row>
    <row r="66" spans="1:13" x14ac:dyDescent="0.35">
      <c r="A66" s="1">
        <v>41453</v>
      </c>
      <c r="B66" s="3" t="s">
        <v>1</v>
      </c>
      <c r="C66" s="4">
        <v>825</v>
      </c>
      <c r="H66" s="1">
        <v>41450</v>
      </c>
      <c r="I66" s="6">
        <v>835</v>
      </c>
      <c r="J66" s="6">
        <v>950</v>
      </c>
      <c r="K66" s="6">
        <v>850</v>
      </c>
      <c r="L66" s="6">
        <v>965</v>
      </c>
      <c r="M66" s="6">
        <v>3600</v>
      </c>
    </row>
    <row r="67" spans="1:13" x14ac:dyDescent="0.35">
      <c r="A67" s="1">
        <v>41456</v>
      </c>
      <c r="B67" s="3" t="s">
        <v>1</v>
      </c>
      <c r="C67" s="4">
        <v>835</v>
      </c>
      <c r="H67" s="1">
        <v>41451</v>
      </c>
      <c r="I67" s="6">
        <v>825</v>
      </c>
      <c r="J67" s="6">
        <v>940</v>
      </c>
      <c r="K67" s="6">
        <v>840</v>
      </c>
      <c r="L67" s="6">
        <v>955</v>
      </c>
      <c r="M67" s="6">
        <v>3560</v>
      </c>
    </row>
    <row r="68" spans="1:13" x14ac:dyDescent="0.35">
      <c r="A68" s="1">
        <v>41457</v>
      </c>
      <c r="B68" s="3" t="s">
        <v>1</v>
      </c>
      <c r="C68" s="4">
        <v>840</v>
      </c>
      <c r="H68" s="1">
        <v>41452</v>
      </c>
      <c r="I68" s="6">
        <v>820</v>
      </c>
      <c r="J68" s="6">
        <v>935</v>
      </c>
      <c r="K68" s="6">
        <v>835</v>
      </c>
      <c r="L68" s="6">
        <v>950</v>
      </c>
      <c r="M68" s="6">
        <v>3540</v>
      </c>
    </row>
    <row r="69" spans="1:13" x14ac:dyDescent="0.35">
      <c r="A69" s="1">
        <v>41458</v>
      </c>
      <c r="B69" s="3" t="s">
        <v>1</v>
      </c>
      <c r="C69" s="4">
        <v>845</v>
      </c>
      <c r="H69" s="1">
        <v>41453</v>
      </c>
      <c r="I69" s="6">
        <v>825</v>
      </c>
      <c r="J69" s="6">
        <v>940</v>
      </c>
      <c r="K69" s="6">
        <v>825</v>
      </c>
      <c r="L69" s="6">
        <v>940</v>
      </c>
      <c r="M69" s="6">
        <v>3530</v>
      </c>
    </row>
    <row r="70" spans="1:13" x14ac:dyDescent="0.35">
      <c r="A70" s="1">
        <v>41459</v>
      </c>
      <c r="B70" s="3" t="s">
        <v>1</v>
      </c>
      <c r="C70" s="4">
        <v>855</v>
      </c>
      <c r="H70" s="1">
        <v>41456</v>
      </c>
      <c r="I70" s="6">
        <v>835</v>
      </c>
      <c r="J70" s="6">
        <v>950</v>
      </c>
      <c r="K70" s="6">
        <v>825</v>
      </c>
      <c r="L70" s="6">
        <v>940</v>
      </c>
      <c r="M70" s="6">
        <v>3550</v>
      </c>
    </row>
    <row r="71" spans="1:13" x14ac:dyDescent="0.35">
      <c r="A71" s="1">
        <v>41460</v>
      </c>
      <c r="B71" s="3" t="s">
        <v>1</v>
      </c>
      <c r="C71" s="4">
        <v>855</v>
      </c>
      <c r="H71" s="1">
        <v>41457</v>
      </c>
      <c r="I71" s="6">
        <v>840</v>
      </c>
      <c r="J71" s="6">
        <v>955</v>
      </c>
      <c r="K71" s="6">
        <v>845</v>
      </c>
      <c r="L71" s="6">
        <v>960</v>
      </c>
      <c r="M71" s="6">
        <v>3600</v>
      </c>
    </row>
    <row r="72" spans="1:13" x14ac:dyDescent="0.35">
      <c r="A72" s="1">
        <v>41463</v>
      </c>
      <c r="B72" s="3" t="s">
        <v>1</v>
      </c>
      <c r="C72" s="4">
        <v>855</v>
      </c>
      <c r="H72" s="1">
        <v>41458</v>
      </c>
      <c r="I72" s="6">
        <v>845</v>
      </c>
      <c r="J72" s="6">
        <v>960</v>
      </c>
      <c r="K72" s="6">
        <v>855</v>
      </c>
      <c r="L72" s="6">
        <v>970</v>
      </c>
      <c r="M72" s="6">
        <v>3630</v>
      </c>
    </row>
    <row r="73" spans="1:13" x14ac:dyDescent="0.35">
      <c r="A73" s="1">
        <v>41464</v>
      </c>
      <c r="B73" s="3" t="s">
        <v>1</v>
      </c>
      <c r="C73" s="4">
        <v>855</v>
      </c>
      <c r="H73" s="1">
        <v>41459</v>
      </c>
      <c r="I73" s="6">
        <v>855</v>
      </c>
      <c r="J73" s="6">
        <v>970</v>
      </c>
      <c r="K73" s="6">
        <v>855</v>
      </c>
      <c r="L73" s="6">
        <v>970</v>
      </c>
      <c r="M73" s="6">
        <v>3650</v>
      </c>
    </row>
    <row r="74" spans="1:13" x14ac:dyDescent="0.35">
      <c r="A74" s="1">
        <v>41465</v>
      </c>
      <c r="B74" s="3" t="s">
        <v>1</v>
      </c>
      <c r="C74" s="4">
        <v>855</v>
      </c>
      <c r="H74" s="1">
        <v>41460</v>
      </c>
      <c r="I74" s="6">
        <v>855</v>
      </c>
      <c r="J74" s="6">
        <v>970</v>
      </c>
      <c r="K74" s="6">
        <v>860</v>
      </c>
      <c r="L74" s="6">
        <v>975</v>
      </c>
      <c r="M74" s="6">
        <v>3660</v>
      </c>
    </row>
    <row r="75" spans="1:13" x14ac:dyDescent="0.35">
      <c r="A75" s="1">
        <v>41466</v>
      </c>
      <c r="B75" s="3" t="s">
        <v>1</v>
      </c>
      <c r="C75" s="4">
        <v>855</v>
      </c>
      <c r="H75" s="1">
        <v>41463</v>
      </c>
      <c r="I75" s="6">
        <v>855</v>
      </c>
      <c r="J75" s="6">
        <v>970</v>
      </c>
      <c r="K75" s="6">
        <v>865</v>
      </c>
      <c r="L75" s="6">
        <v>980</v>
      </c>
      <c r="M75" s="6">
        <v>3670</v>
      </c>
    </row>
    <row r="76" spans="1:13" x14ac:dyDescent="0.35">
      <c r="A76" s="1">
        <v>41467</v>
      </c>
      <c r="B76" s="3" t="s">
        <v>1</v>
      </c>
      <c r="C76" s="4">
        <v>865</v>
      </c>
      <c r="H76" s="1">
        <v>41464</v>
      </c>
      <c r="I76" s="6">
        <v>855</v>
      </c>
      <c r="J76" s="6">
        <v>970</v>
      </c>
      <c r="K76" s="6">
        <v>865</v>
      </c>
      <c r="L76" s="6">
        <v>980</v>
      </c>
      <c r="M76" s="6">
        <v>3670</v>
      </c>
    </row>
    <row r="77" spans="1:13" x14ac:dyDescent="0.35">
      <c r="A77" s="1">
        <v>41470</v>
      </c>
      <c r="B77" s="3" t="s">
        <v>1</v>
      </c>
      <c r="C77" s="4">
        <v>870</v>
      </c>
      <c r="H77" s="1">
        <v>41465</v>
      </c>
      <c r="I77" s="6">
        <v>855</v>
      </c>
      <c r="J77" s="6">
        <v>970</v>
      </c>
      <c r="K77" s="6">
        <v>865</v>
      </c>
      <c r="L77" s="6">
        <v>980</v>
      </c>
      <c r="M77" s="6">
        <v>3670</v>
      </c>
    </row>
    <row r="78" spans="1:13" x14ac:dyDescent="0.35">
      <c r="A78" s="1">
        <v>41471</v>
      </c>
      <c r="B78" s="3" t="s">
        <v>1</v>
      </c>
      <c r="C78" s="4">
        <v>875</v>
      </c>
      <c r="H78" s="1">
        <v>41466</v>
      </c>
      <c r="I78" s="6">
        <v>855</v>
      </c>
      <c r="J78" s="6">
        <v>970</v>
      </c>
      <c r="K78" s="6">
        <v>865</v>
      </c>
      <c r="L78" s="6">
        <v>980</v>
      </c>
      <c r="M78" s="6">
        <v>3670</v>
      </c>
    </row>
    <row r="79" spans="1:13" x14ac:dyDescent="0.35">
      <c r="A79" s="1">
        <v>41472</v>
      </c>
      <c r="B79" s="3" t="s">
        <v>1</v>
      </c>
      <c r="C79" s="4">
        <v>875</v>
      </c>
      <c r="H79" s="1">
        <v>41467</v>
      </c>
      <c r="I79" s="6">
        <v>865</v>
      </c>
      <c r="J79" s="6">
        <v>980</v>
      </c>
      <c r="K79" s="6">
        <v>865</v>
      </c>
      <c r="L79" s="6">
        <v>980</v>
      </c>
      <c r="M79" s="6">
        <v>3690</v>
      </c>
    </row>
    <row r="80" spans="1:13" x14ac:dyDescent="0.35">
      <c r="A80" s="1">
        <v>41473</v>
      </c>
      <c r="B80" s="3" t="s">
        <v>1</v>
      </c>
      <c r="C80" s="4">
        <v>880</v>
      </c>
      <c r="H80" s="1">
        <v>41470</v>
      </c>
      <c r="I80" s="6">
        <v>870</v>
      </c>
      <c r="J80" s="6">
        <v>985</v>
      </c>
      <c r="K80" s="6">
        <v>875</v>
      </c>
      <c r="L80" s="6">
        <v>990</v>
      </c>
      <c r="M80" s="6">
        <v>3720</v>
      </c>
    </row>
    <row r="81" spans="1:13" x14ac:dyDescent="0.35">
      <c r="A81" s="1">
        <v>41474</v>
      </c>
      <c r="B81" s="3" t="s">
        <v>1</v>
      </c>
      <c r="C81" s="4">
        <v>890</v>
      </c>
      <c r="H81" s="1">
        <v>41471</v>
      </c>
      <c r="I81" s="6">
        <v>875</v>
      </c>
      <c r="J81" s="6">
        <v>985</v>
      </c>
      <c r="K81" s="6">
        <v>880</v>
      </c>
      <c r="L81" s="6">
        <v>995</v>
      </c>
      <c r="M81" s="6">
        <v>3735</v>
      </c>
    </row>
    <row r="82" spans="1:13" x14ac:dyDescent="0.35">
      <c r="A82" s="1">
        <v>41477</v>
      </c>
      <c r="B82" s="3" t="s">
        <v>1</v>
      </c>
      <c r="C82" s="4">
        <v>885</v>
      </c>
      <c r="H82" s="1">
        <v>41472</v>
      </c>
      <c r="I82" s="6">
        <v>875</v>
      </c>
      <c r="J82" s="6">
        <v>985</v>
      </c>
      <c r="K82" s="6">
        <v>885</v>
      </c>
      <c r="L82" s="6">
        <v>1000</v>
      </c>
      <c r="M82" s="6">
        <v>3745</v>
      </c>
    </row>
    <row r="83" spans="1:13" x14ac:dyDescent="0.35">
      <c r="A83" s="1">
        <v>41478</v>
      </c>
      <c r="B83" s="3" t="s">
        <v>1</v>
      </c>
      <c r="C83" s="4">
        <v>885</v>
      </c>
      <c r="H83" s="1">
        <v>41473</v>
      </c>
      <c r="I83" s="6">
        <v>880</v>
      </c>
      <c r="J83" s="6">
        <v>990</v>
      </c>
      <c r="K83" s="6">
        <v>885</v>
      </c>
      <c r="L83" s="6">
        <v>1000</v>
      </c>
      <c r="M83" s="6">
        <v>3755</v>
      </c>
    </row>
    <row r="84" spans="1:13" x14ac:dyDescent="0.35">
      <c r="A84" s="1">
        <v>41479</v>
      </c>
      <c r="B84" s="3" t="s">
        <v>1</v>
      </c>
      <c r="C84" s="4">
        <v>885</v>
      </c>
      <c r="H84" s="1">
        <v>41474</v>
      </c>
      <c r="I84" s="6">
        <v>890</v>
      </c>
      <c r="J84" s="6">
        <v>1000</v>
      </c>
      <c r="K84" s="6">
        <v>890</v>
      </c>
      <c r="L84" s="6">
        <v>1005</v>
      </c>
      <c r="M84" s="6">
        <v>3785</v>
      </c>
    </row>
    <row r="85" spans="1:13" x14ac:dyDescent="0.35">
      <c r="A85" s="1">
        <v>41480</v>
      </c>
      <c r="B85" s="3" t="s">
        <v>1</v>
      </c>
      <c r="C85" s="4">
        <v>895</v>
      </c>
      <c r="H85" s="1">
        <v>41477</v>
      </c>
      <c r="I85" s="6">
        <v>885</v>
      </c>
      <c r="J85" s="6">
        <v>995</v>
      </c>
      <c r="K85" s="6">
        <v>890</v>
      </c>
      <c r="L85" s="6">
        <v>1005</v>
      </c>
      <c r="M85" s="6">
        <v>3775</v>
      </c>
    </row>
    <row r="86" spans="1:13" x14ac:dyDescent="0.35">
      <c r="A86" s="1">
        <v>41481</v>
      </c>
      <c r="B86" s="3" t="s">
        <v>1</v>
      </c>
      <c r="C86" s="4">
        <v>895</v>
      </c>
      <c r="H86" s="1">
        <v>41478</v>
      </c>
      <c r="I86" s="6">
        <v>885</v>
      </c>
      <c r="J86" s="6">
        <v>995</v>
      </c>
      <c r="K86" s="6">
        <v>890</v>
      </c>
      <c r="L86" s="6">
        <v>1005</v>
      </c>
      <c r="M86" s="6">
        <v>3775</v>
      </c>
    </row>
    <row r="87" spans="1:13" x14ac:dyDescent="0.35">
      <c r="A87" s="1">
        <v>41484</v>
      </c>
      <c r="B87" s="3" t="s">
        <v>1</v>
      </c>
      <c r="C87" s="4">
        <v>895</v>
      </c>
      <c r="H87" s="1">
        <v>41479</v>
      </c>
      <c r="I87" s="6">
        <v>885</v>
      </c>
      <c r="J87" s="6">
        <v>995</v>
      </c>
      <c r="K87" s="6">
        <v>890</v>
      </c>
      <c r="L87" s="6">
        <v>1005</v>
      </c>
      <c r="M87" s="6">
        <v>3775</v>
      </c>
    </row>
    <row r="88" spans="1:13" x14ac:dyDescent="0.35">
      <c r="A88" s="1">
        <v>41485</v>
      </c>
      <c r="B88" s="3" t="s">
        <v>1</v>
      </c>
      <c r="C88" s="4">
        <v>890</v>
      </c>
      <c r="H88" s="1">
        <v>41480</v>
      </c>
      <c r="I88" s="6">
        <v>895</v>
      </c>
      <c r="J88" s="6">
        <v>1005</v>
      </c>
      <c r="K88" s="6">
        <v>890</v>
      </c>
      <c r="L88" s="6">
        <v>1005</v>
      </c>
      <c r="M88" s="6">
        <v>3795</v>
      </c>
    </row>
    <row r="89" spans="1:13" x14ac:dyDescent="0.35">
      <c r="A89" s="1">
        <v>41486</v>
      </c>
      <c r="B89" s="3" t="s">
        <v>1</v>
      </c>
      <c r="C89" s="4">
        <v>890</v>
      </c>
      <c r="H89" s="1">
        <v>41481</v>
      </c>
      <c r="I89" s="6">
        <v>895</v>
      </c>
      <c r="J89" s="6">
        <v>1005</v>
      </c>
      <c r="K89" s="6">
        <v>890</v>
      </c>
      <c r="L89" s="6">
        <v>1005</v>
      </c>
      <c r="M89" s="6">
        <v>3795</v>
      </c>
    </row>
    <row r="90" spans="1:13" x14ac:dyDescent="0.35">
      <c r="A90" s="1">
        <v>41487</v>
      </c>
      <c r="B90" s="3" t="s">
        <v>1</v>
      </c>
      <c r="C90" s="4">
        <v>885</v>
      </c>
      <c r="H90" s="1">
        <v>41484</v>
      </c>
      <c r="I90" s="6">
        <v>895</v>
      </c>
      <c r="J90" s="6">
        <v>1005</v>
      </c>
      <c r="K90" s="6">
        <v>900</v>
      </c>
      <c r="L90" s="6">
        <v>1015</v>
      </c>
      <c r="M90" s="6">
        <v>3815</v>
      </c>
    </row>
    <row r="91" spans="1:13" x14ac:dyDescent="0.35">
      <c r="A91" s="1">
        <v>41488</v>
      </c>
      <c r="B91" s="3" t="s">
        <v>1</v>
      </c>
      <c r="C91" s="4">
        <v>885</v>
      </c>
      <c r="H91" s="1">
        <v>41485</v>
      </c>
      <c r="I91" s="6">
        <v>890</v>
      </c>
      <c r="J91" s="6">
        <v>1000</v>
      </c>
      <c r="K91" s="6">
        <v>895</v>
      </c>
      <c r="L91" s="6">
        <v>1010</v>
      </c>
      <c r="M91" s="6">
        <v>3795</v>
      </c>
    </row>
    <row r="92" spans="1:13" x14ac:dyDescent="0.35">
      <c r="A92" s="1">
        <v>41491</v>
      </c>
      <c r="B92" s="3" t="s">
        <v>1</v>
      </c>
      <c r="C92" s="4">
        <v>885</v>
      </c>
      <c r="H92" s="1">
        <v>41486</v>
      </c>
      <c r="I92" s="6">
        <v>890</v>
      </c>
      <c r="J92" s="6">
        <v>1000</v>
      </c>
      <c r="K92" s="6">
        <v>895</v>
      </c>
      <c r="L92" s="6">
        <v>1010</v>
      </c>
      <c r="M92" s="6">
        <v>3795</v>
      </c>
    </row>
    <row r="93" spans="1:13" x14ac:dyDescent="0.35">
      <c r="A93" s="1">
        <v>41492</v>
      </c>
      <c r="B93" s="3" t="s">
        <v>1</v>
      </c>
      <c r="C93" s="4">
        <v>890</v>
      </c>
      <c r="H93" s="1">
        <v>41487</v>
      </c>
      <c r="I93" s="6">
        <v>885</v>
      </c>
      <c r="J93" s="6">
        <v>995</v>
      </c>
      <c r="K93" s="6">
        <v>895</v>
      </c>
      <c r="L93" s="6">
        <v>1010</v>
      </c>
      <c r="M93" s="6">
        <v>3785</v>
      </c>
    </row>
    <row r="94" spans="1:13" x14ac:dyDescent="0.35">
      <c r="A94" s="1">
        <v>41493</v>
      </c>
      <c r="B94" s="3" t="s">
        <v>1</v>
      </c>
      <c r="C94" s="4">
        <v>895</v>
      </c>
      <c r="H94" s="1">
        <v>41488</v>
      </c>
      <c r="I94" s="6">
        <v>885</v>
      </c>
      <c r="J94" s="6">
        <v>995</v>
      </c>
      <c r="K94" s="6">
        <v>895</v>
      </c>
      <c r="L94" s="6">
        <v>1010</v>
      </c>
      <c r="M94" s="6">
        <v>3785</v>
      </c>
    </row>
    <row r="95" spans="1:13" x14ac:dyDescent="0.35">
      <c r="A95" s="1">
        <v>41494</v>
      </c>
      <c r="B95" s="3" t="s">
        <v>1</v>
      </c>
      <c r="C95" s="4">
        <v>905</v>
      </c>
      <c r="H95" s="1">
        <v>41491</v>
      </c>
      <c r="I95" s="6">
        <v>885</v>
      </c>
      <c r="J95" s="6">
        <v>995</v>
      </c>
      <c r="K95" s="6">
        <v>890</v>
      </c>
      <c r="L95" s="6">
        <v>1005</v>
      </c>
      <c r="M95" s="6">
        <v>3775</v>
      </c>
    </row>
    <row r="96" spans="1:13" x14ac:dyDescent="0.35">
      <c r="A96" s="1">
        <v>41495</v>
      </c>
      <c r="B96" s="3" t="s">
        <v>1</v>
      </c>
      <c r="C96" s="4">
        <v>905</v>
      </c>
      <c r="H96" s="1">
        <v>41492</v>
      </c>
      <c r="I96" s="6">
        <v>890</v>
      </c>
      <c r="J96" s="6">
        <v>1000</v>
      </c>
      <c r="K96" s="6">
        <v>890</v>
      </c>
      <c r="L96" s="6">
        <v>1005</v>
      </c>
      <c r="M96" s="6">
        <v>3785</v>
      </c>
    </row>
    <row r="97" spans="1:13" x14ac:dyDescent="0.35">
      <c r="A97" s="1">
        <v>41498</v>
      </c>
      <c r="B97" s="3" t="s">
        <v>1</v>
      </c>
      <c r="C97" s="4">
        <v>910</v>
      </c>
      <c r="H97" s="1">
        <v>41493</v>
      </c>
      <c r="I97" s="6">
        <v>895</v>
      </c>
      <c r="J97" s="6">
        <v>1005</v>
      </c>
      <c r="K97" s="6">
        <v>890</v>
      </c>
      <c r="L97" s="6">
        <v>1005</v>
      </c>
      <c r="M97" s="6">
        <v>3795</v>
      </c>
    </row>
    <row r="98" spans="1:13" x14ac:dyDescent="0.35">
      <c r="A98" s="1">
        <v>41499</v>
      </c>
      <c r="B98" s="3" t="s">
        <v>1</v>
      </c>
      <c r="C98" s="4">
        <v>920</v>
      </c>
      <c r="H98" s="1">
        <v>41494</v>
      </c>
      <c r="I98" s="6">
        <v>905</v>
      </c>
      <c r="J98" s="6">
        <v>1015</v>
      </c>
      <c r="K98" s="6">
        <v>895</v>
      </c>
      <c r="L98" s="6">
        <v>1010</v>
      </c>
      <c r="M98" s="6">
        <v>3825</v>
      </c>
    </row>
    <row r="99" spans="1:13" x14ac:dyDescent="0.35">
      <c r="A99" s="1">
        <v>41500</v>
      </c>
      <c r="B99" s="3" t="s">
        <v>1</v>
      </c>
      <c r="C99" s="4">
        <v>940</v>
      </c>
      <c r="H99" s="1">
        <v>41495</v>
      </c>
      <c r="I99" s="6">
        <v>905</v>
      </c>
      <c r="J99" s="6">
        <v>1015</v>
      </c>
      <c r="K99" s="6">
        <v>900</v>
      </c>
      <c r="L99" s="6">
        <v>1020</v>
      </c>
      <c r="M99" s="6">
        <v>3840</v>
      </c>
    </row>
    <row r="100" spans="1:13" x14ac:dyDescent="0.35">
      <c r="A100" s="1">
        <v>41501</v>
      </c>
      <c r="B100" s="3" t="s">
        <v>1</v>
      </c>
      <c r="C100" s="4">
        <v>955</v>
      </c>
      <c r="H100" s="1">
        <v>41498</v>
      </c>
      <c r="I100" s="6">
        <v>910</v>
      </c>
      <c r="J100" s="6">
        <v>1020</v>
      </c>
      <c r="K100" s="6">
        <v>910</v>
      </c>
      <c r="L100" s="6">
        <v>1030</v>
      </c>
      <c r="M100" s="6">
        <v>3870</v>
      </c>
    </row>
    <row r="101" spans="1:13" x14ac:dyDescent="0.35">
      <c r="A101" s="1">
        <v>41502</v>
      </c>
      <c r="B101" s="3" t="s">
        <v>1</v>
      </c>
      <c r="C101" s="4">
        <v>950</v>
      </c>
      <c r="H101" s="1">
        <v>41499</v>
      </c>
      <c r="I101" s="6">
        <v>920</v>
      </c>
      <c r="J101" s="6">
        <v>1035</v>
      </c>
      <c r="K101" s="6">
        <v>920</v>
      </c>
      <c r="L101" s="6">
        <v>1030</v>
      </c>
      <c r="M101" s="6">
        <v>3905</v>
      </c>
    </row>
    <row r="102" spans="1:13" x14ac:dyDescent="0.35">
      <c r="A102" s="1">
        <v>41505</v>
      </c>
      <c r="B102" s="3" t="s">
        <v>1</v>
      </c>
      <c r="C102" s="4">
        <v>940</v>
      </c>
      <c r="H102" s="1">
        <v>41500</v>
      </c>
      <c r="I102" s="6">
        <v>940</v>
      </c>
      <c r="J102" s="6">
        <v>1055</v>
      </c>
      <c r="K102" s="6">
        <v>930</v>
      </c>
      <c r="L102" s="6">
        <v>1040</v>
      </c>
      <c r="M102" s="6">
        <v>3965</v>
      </c>
    </row>
    <row r="103" spans="1:13" x14ac:dyDescent="0.35">
      <c r="A103" s="1">
        <v>41506</v>
      </c>
      <c r="B103" s="3" t="s">
        <v>1</v>
      </c>
      <c r="C103" s="4">
        <v>940</v>
      </c>
      <c r="H103" s="1">
        <v>41501</v>
      </c>
      <c r="I103" s="6">
        <v>955</v>
      </c>
      <c r="J103" s="6">
        <v>1070</v>
      </c>
      <c r="K103" s="6">
        <v>955</v>
      </c>
      <c r="L103" s="6">
        <v>1065</v>
      </c>
      <c r="M103" s="6">
        <v>4045</v>
      </c>
    </row>
    <row r="104" spans="1:13" x14ac:dyDescent="0.35">
      <c r="A104" s="1">
        <v>41507</v>
      </c>
      <c r="B104" s="3" t="s">
        <v>1</v>
      </c>
      <c r="C104" s="4">
        <v>940</v>
      </c>
      <c r="H104" s="1">
        <v>41502</v>
      </c>
      <c r="I104" s="6">
        <v>950</v>
      </c>
      <c r="J104" s="6">
        <v>1065</v>
      </c>
      <c r="K104" s="6">
        <v>960</v>
      </c>
      <c r="L104" s="6">
        <v>1070</v>
      </c>
      <c r="M104" s="6">
        <v>4045</v>
      </c>
    </row>
    <row r="105" spans="1:13" x14ac:dyDescent="0.35">
      <c r="A105" s="1">
        <v>41508</v>
      </c>
      <c r="B105" s="3" t="s">
        <v>1</v>
      </c>
      <c r="C105" s="4">
        <v>935</v>
      </c>
      <c r="H105" s="1">
        <v>41505</v>
      </c>
      <c r="I105" s="6">
        <v>940</v>
      </c>
      <c r="J105" s="6">
        <v>1055</v>
      </c>
      <c r="K105" s="6">
        <v>960</v>
      </c>
      <c r="L105" s="6">
        <v>1070</v>
      </c>
      <c r="M105" s="6">
        <v>4025</v>
      </c>
    </row>
    <row r="106" spans="1:13" x14ac:dyDescent="0.35">
      <c r="A106" s="1">
        <v>41509</v>
      </c>
      <c r="B106" s="3" t="s">
        <v>1</v>
      </c>
      <c r="C106" s="4">
        <v>930</v>
      </c>
      <c r="H106" s="1">
        <v>41506</v>
      </c>
      <c r="I106" s="6">
        <v>940</v>
      </c>
      <c r="J106" s="6">
        <v>1055</v>
      </c>
      <c r="K106" s="6">
        <v>950</v>
      </c>
      <c r="L106" s="6">
        <v>1060</v>
      </c>
      <c r="M106" s="6">
        <v>4005</v>
      </c>
    </row>
    <row r="107" spans="1:13" x14ac:dyDescent="0.35">
      <c r="A107" s="1">
        <v>41512</v>
      </c>
      <c r="B107" s="3" t="s">
        <v>1</v>
      </c>
      <c r="C107" s="4">
        <v>930</v>
      </c>
      <c r="H107" s="1">
        <v>41507</v>
      </c>
      <c r="I107" s="6">
        <v>940</v>
      </c>
      <c r="J107" s="6">
        <v>1055</v>
      </c>
      <c r="K107" s="6">
        <v>950</v>
      </c>
      <c r="L107" s="6">
        <v>1060</v>
      </c>
      <c r="M107" s="6">
        <v>4005</v>
      </c>
    </row>
    <row r="108" spans="1:13" x14ac:dyDescent="0.35">
      <c r="A108" s="1">
        <v>41513</v>
      </c>
      <c r="B108" s="3" t="s">
        <v>1</v>
      </c>
      <c r="C108" s="4">
        <v>935</v>
      </c>
      <c r="H108" s="1">
        <v>41508</v>
      </c>
      <c r="I108" s="6">
        <v>935</v>
      </c>
      <c r="J108" s="6">
        <v>1050</v>
      </c>
      <c r="K108" s="6">
        <v>950</v>
      </c>
      <c r="L108" s="6">
        <v>1060</v>
      </c>
      <c r="M108" s="6">
        <v>3995</v>
      </c>
    </row>
    <row r="109" spans="1:13" x14ac:dyDescent="0.35">
      <c r="A109" s="1">
        <v>41514</v>
      </c>
      <c r="B109" s="3" t="s">
        <v>1</v>
      </c>
      <c r="C109" s="4">
        <v>935</v>
      </c>
      <c r="H109" s="1">
        <v>41509</v>
      </c>
      <c r="I109" s="6">
        <v>930</v>
      </c>
      <c r="J109" s="6">
        <v>1045</v>
      </c>
      <c r="K109" s="6">
        <v>945</v>
      </c>
      <c r="L109" s="6">
        <v>1055</v>
      </c>
      <c r="M109" s="6">
        <v>3975</v>
      </c>
    </row>
    <row r="110" spans="1:13" x14ac:dyDescent="0.35">
      <c r="A110" s="1">
        <v>41515</v>
      </c>
      <c r="B110" s="3" t="s">
        <v>1</v>
      </c>
      <c r="C110" s="4">
        <v>940</v>
      </c>
      <c r="H110" s="1">
        <v>41512</v>
      </c>
      <c r="I110" s="6">
        <v>930</v>
      </c>
      <c r="J110" s="6">
        <v>1045</v>
      </c>
      <c r="K110" s="6">
        <v>945</v>
      </c>
      <c r="L110" s="6">
        <v>1055</v>
      </c>
      <c r="M110" s="6">
        <v>3975</v>
      </c>
    </row>
    <row r="111" spans="1:13" x14ac:dyDescent="0.35">
      <c r="A111" s="1">
        <v>41516</v>
      </c>
      <c r="B111" s="3" t="s">
        <v>1</v>
      </c>
      <c r="C111" s="4">
        <v>940</v>
      </c>
      <c r="H111" s="1">
        <v>41513</v>
      </c>
      <c r="I111" s="6">
        <v>935</v>
      </c>
      <c r="J111" s="6">
        <v>1050</v>
      </c>
      <c r="K111" s="6">
        <v>945</v>
      </c>
      <c r="L111" s="6">
        <v>1055</v>
      </c>
      <c r="M111" s="6">
        <v>3985</v>
      </c>
    </row>
    <row r="112" spans="1:13" x14ac:dyDescent="0.35">
      <c r="A112" s="1">
        <v>41519</v>
      </c>
      <c r="B112" s="3" t="s">
        <v>1</v>
      </c>
      <c r="C112" s="4">
        <v>935</v>
      </c>
      <c r="H112" s="1">
        <v>41514</v>
      </c>
      <c r="I112" s="6">
        <v>935</v>
      </c>
      <c r="J112" s="6">
        <v>1050</v>
      </c>
      <c r="K112" s="6">
        <v>945</v>
      </c>
      <c r="L112" s="6">
        <v>1055</v>
      </c>
      <c r="M112" s="6">
        <v>3985</v>
      </c>
    </row>
    <row r="113" spans="1:13" x14ac:dyDescent="0.35">
      <c r="A113" s="1">
        <v>41520</v>
      </c>
      <c r="B113" s="3" t="s">
        <v>1</v>
      </c>
      <c r="C113" s="4">
        <v>945</v>
      </c>
      <c r="H113" s="1">
        <v>41515</v>
      </c>
      <c r="I113" s="6">
        <v>940</v>
      </c>
      <c r="J113" s="6">
        <v>1055</v>
      </c>
      <c r="K113" s="6">
        <v>945</v>
      </c>
      <c r="L113" s="6">
        <v>1055</v>
      </c>
      <c r="M113" s="6">
        <v>3995</v>
      </c>
    </row>
    <row r="114" spans="1:13" x14ac:dyDescent="0.35">
      <c r="A114" s="1">
        <v>41521</v>
      </c>
      <c r="B114" s="3" t="s">
        <v>1</v>
      </c>
      <c r="C114" s="4">
        <v>945</v>
      </c>
      <c r="H114" s="1">
        <v>41516</v>
      </c>
      <c r="I114" s="6">
        <v>940</v>
      </c>
      <c r="J114" s="6">
        <v>1055</v>
      </c>
      <c r="K114" s="6">
        <v>945</v>
      </c>
      <c r="L114" s="6">
        <v>1055</v>
      </c>
      <c r="M114" s="6">
        <v>3995</v>
      </c>
    </row>
    <row r="115" spans="1:13" x14ac:dyDescent="0.35">
      <c r="A115" s="1">
        <v>41522</v>
      </c>
      <c r="B115" s="3" t="s">
        <v>1</v>
      </c>
      <c r="C115" s="4">
        <v>945</v>
      </c>
      <c r="H115" s="1">
        <v>41519</v>
      </c>
      <c r="I115" s="6">
        <v>935</v>
      </c>
      <c r="J115" s="6">
        <v>1050</v>
      </c>
      <c r="K115" s="6">
        <v>945</v>
      </c>
      <c r="L115" s="6">
        <v>1055</v>
      </c>
      <c r="M115" s="6">
        <v>3985</v>
      </c>
    </row>
    <row r="116" spans="1:13" x14ac:dyDescent="0.35">
      <c r="A116" s="1">
        <v>41523</v>
      </c>
      <c r="B116" s="3" t="s">
        <v>1</v>
      </c>
      <c r="C116" s="4">
        <v>940</v>
      </c>
      <c r="H116" s="1">
        <v>41520</v>
      </c>
      <c r="I116" s="6">
        <v>945</v>
      </c>
      <c r="J116" s="6">
        <v>1060</v>
      </c>
      <c r="K116" s="6">
        <v>945</v>
      </c>
      <c r="L116" s="6">
        <v>1055</v>
      </c>
      <c r="M116" s="6">
        <v>4005</v>
      </c>
    </row>
    <row r="117" spans="1:13" x14ac:dyDescent="0.35">
      <c r="A117" s="1">
        <v>41526</v>
      </c>
      <c r="B117" s="3" t="s">
        <v>1</v>
      </c>
      <c r="C117" s="4">
        <v>940</v>
      </c>
      <c r="H117" s="1">
        <v>41521</v>
      </c>
      <c r="I117" s="6">
        <v>945</v>
      </c>
      <c r="J117" s="6">
        <v>1060</v>
      </c>
      <c r="K117" s="6">
        <v>955</v>
      </c>
      <c r="L117" s="6">
        <v>1065</v>
      </c>
      <c r="M117" s="6">
        <v>4025</v>
      </c>
    </row>
    <row r="118" spans="1:13" x14ac:dyDescent="0.35">
      <c r="A118" s="1">
        <v>41527</v>
      </c>
      <c r="B118" s="3" t="s">
        <v>1</v>
      </c>
      <c r="C118" s="4">
        <v>940</v>
      </c>
      <c r="H118" s="1">
        <v>41522</v>
      </c>
      <c r="I118" s="6">
        <v>945</v>
      </c>
      <c r="J118" s="6">
        <v>1060</v>
      </c>
      <c r="K118" s="6">
        <v>955</v>
      </c>
      <c r="L118" s="6">
        <v>1065</v>
      </c>
      <c r="M118" s="6">
        <v>4025</v>
      </c>
    </row>
    <row r="119" spans="1:13" x14ac:dyDescent="0.35">
      <c r="A119" s="1">
        <v>41528</v>
      </c>
      <c r="B119" s="3" t="s">
        <v>1</v>
      </c>
      <c r="C119" s="4">
        <v>940</v>
      </c>
      <c r="H119" s="1">
        <v>41523</v>
      </c>
      <c r="I119" s="6">
        <v>940</v>
      </c>
      <c r="J119" s="6">
        <v>1055</v>
      </c>
      <c r="K119" s="6">
        <v>955</v>
      </c>
      <c r="L119" s="6">
        <v>1065</v>
      </c>
      <c r="M119" s="6">
        <v>4015</v>
      </c>
    </row>
    <row r="120" spans="1:13" x14ac:dyDescent="0.35">
      <c r="A120" s="1">
        <v>41529</v>
      </c>
      <c r="B120" s="3" t="s">
        <v>1</v>
      </c>
      <c r="C120" s="4">
        <v>940</v>
      </c>
      <c r="H120" s="1">
        <v>41526</v>
      </c>
      <c r="I120" s="6">
        <v>940</v>
      </c>
      <c r="J120" s="6">
        <v>1055</v>
      </c>
      <c r="K120" s="6">
        <v>950</v>
      </c>
      <c r="L120" s="6">
        <v>1060</v>
      </c>
      <c r="M120" s="6">
        <v>4005</v>
      </c>
    </row>
    <row r="121" spans="1:13" x14ac:dyDescent="0.35">
      <c r="A121" s="1">
        <v>41530</v>
      </c>
      <c r="B121" s="3" t="s">
        <v>1</v>
      </c>
      <c r="C121" s="4">
        <v>935</v>
      </c>
      <c r="H121" s="1">
        <v>41527</v>
      </c>
      <c r="I121" s="6">
        <v>940</v>
      </c>
      <c r="J121" s="6">
        <v>1055</v>
      </c>
      <c r="K121" s="6">
        <v>950</v>
      </c>
      <c r="L121" s="6">
        <v>1060</v>
      </c>
      <c r="M121" s="6">
        <v>4005</v>
      </c>
    </row>
    <row r="122" spans="1:13" x14ac:dyDescent="0.35">
      <c r="A122" s="1">
        <v>41533</v>
      </c>
      <c r="B122" s="3" t="s">
        <v>1</v>
      </c>
      <c r="C122" s="4">
        <v>935</v>
      </c>
      <c r="H122" s="1">
        <v>41528</v>
      </c>
      <c r="I122" s="6">
        <v>940</v>
      </c>
      <c r="J122" s="6">
        <v>1055</v>
      </c>
      <c r="K122" s="6">
        <v>950</v>
      </c>
      <c r="L122" s="6">
        <v>1060</v>
      </c>
      <c r="M122" s="6">
        <v>4005</v>
      </c>
    </row>
    <row r="123" spans="1:13" x14ac:dyDescent="0.35">
      <c r="A123" s="1">
        <v>41534</v>
      </c>
      <c r="B123" s="3" t="s">
        <v>1</v>
      </c>
      <c r="C123" s="4">
        <v>930</v>
      </c>
      <c r="H123" s="1">
        <v>41529</v>
      </c>
      <c r="I123" s="6">
        <v>940</v>
      </c>
      <c r="J123" s="6">
        <v>1055</v>
      </c>
      <c r="K123" s="6">
        <v>950</v>
      </c>
      <c r="L123" s="6">
        <v>1060</v>
      </c>
      <c r="M123" s="6">
        <v>4005</v>
      </c>
    </row>
    <row r="124" spans="1:13" x14ac:dyDescent="0.35">
      <c r="A124" s="1">
        <v>41535</v>
      </c>
      <c r="B124" s="3" t="s">
        <v>1</v>
      </c>
      <c r="C124" s="4">
        <v>925</v>
      </c>
      <c r="H124" s="1">
        <v>41530</v>
      </c>
      <c r="I124" s="6">
        <v>935</v>
      </c>
      <c r="J124" s="6">
        <v>1050</v>
      </c>
      <c r="K124" s="6">
        <v>950</v>
      </c>
      <c r="L124" s="6">
        <v>1060</v>
      </c>
      <c r="M124" s="6">
        <v>3995</v>
      </c>
    </row>
    <row r="125" spans="1:13" x14ac:dyDescent="0.35">
      <c r="A125" s="1">
        <v>41539</v>
      </c>
      <c r="B125" s="3" t="s">
        <v>1</v>
      </c>
      <c r="C125" s="4">
        <v>925</v>
      </c>
      <c r="H125" s="1">
        <v>41533</v>
      </c>
      <c r="I125" s="6">
        <v>935</v>
      </c>
      <c r="J125" s="6">
        <v>1050</v>
      </c>
      <c r="K125" s="6">
        <v>945</v>
      </c>
      <c r="L125" s="6">
        <v>1055</v>
      </c>
      <c r="M125" s="6">
        <v>3985</v>
      </c>
    </row>
    <row r="126" spans="1:13" x14ac:dyDescent="0.35">
      <c r="A126" s="1">
        <v>41540</v>
      </c>
      <c r="B126" s="3" t="s">
        <v>1</v>
      </c>
      <c r="C126" s="4">
        <v>925</v>
      </c>
      <c r="H126" s="1">
        <v>41534</v>
      </c>
      <c r="I126" s="6">
        <v>930</v>
      </c>
      <c r="J126" s="6">
        <v>1050</v>
      </c>
      <c r="K126" s="6">
        <v>945</v>
      </c>
      <c r="L126" s="6">
        <v>1055</v>
      </c>
      <c r="M126" s="6">
        <v>3980</v>
      </c>
    </row>
    <row r="127" spans="1:13" x14ac:dyDescent="0.35">
      <c r="A127" s="1">
        <v>41541</v>
      </c>
      <c r="B127" s="3" t="s">
        <v>1</v>
      </c>
      <c r="C127" s="4">
        <v>925</v>
      </c>
      <c r="H127" s="1">
        <v>41535</v>
      </c>
      <c r="I127" s="6">
        <v>925</v>
      </c>
      <c r="J127" s="6">
        <v>1045</v>
      </c>
      <c r="K127" s="6">
        <v>940</v>
      </c>
      <c r="L127" s="6">
        <v>1050</v>
      </c>
      <c r="M127" s="6">
        <v>3960</v>
      </c>
    </row>
    <row r="128" spans="1:13" x14ac:dyDescent="0.35">
      <c r="A128" s="1">
        <v>41542</v>
      </c>
      <c r="B128" s="3" t="s">
        <v>1</v>
      </c>
      <c r="C128" s="4">
        <v>925</v>
      </c>
      <c r="H128" s="1">
        <v>41539</v>
      </c>
      <c r="I128" s="6">
        <v>925</v>
      </c>
      <c r="J128" s="6">
        <v>1045</v>
      </c>
      <c r="K128" s="6">
        <v>935</v>
      </c>
      <c r="L128" s="6">
        <v>1045</v>
      </c>
      <c r="M128" s="6">
        <v>3950</v>
      </c>
    </row>
    <row r="129" spans="1:13" x14ac:dyDescent="0.35">
      <c r="A129" s="1">
        <v>41543</v>
      </c>
      <c r="B129" s="3" t="s">
        <v>1</v>
      </c>
      <c r="C129" s="4">
        <v>920</v>
      </c>
      <c r="H129" s="1">
        <v>41540</v>
      </c>
      <c r="I129" s="6">
        <v>925</v>
      </c>
      <c r="J129" s="6">
        <v>1045</v>
      </c>
      <c r="K129" s="6">
        <v>935</v>
      </c>
      <c r="L129" s="6">
        <v>1045</v>
      </c>
      <c r="M129" s="6">
        <v>3950</v>
      </c>
    </row>
    <row r="130" spans="1:13" x14ac:dyDescent="0.35">
      <c r="A130" s="1">
        <v>41544</v>
      </c>
      <c r="B130" s="3" t="s">
        <v>1</v>
      </c>
      <c r="C130" s="4">
        <v>915</v>
      </c>
      <c r="H130" s="1">
        <v>41541</v>
      </c>
      <c r="I130" s="6">
        <v>925</v>
      </c>
      <c r="J130" s="6">
        <v>1045</v>
      </c>
      <c r="K130" s="6">
        <v>935</v>
      </c>
      <c r="L130" s="6">
        <v>1045</v>
      </c>
      <c r="M130" s="6">
        <v>3950</v>
      </c>
    </row>
    <row r="131" spans="1:13" x14ac:dyDescent="0.35">
      <c r="A131" s="1">
        <v>41546</v>
      </c>
      <c r="B131" s="3" t="s">
        <v>1</v>
      </c>
      <c r="C131" s="4">
        <v>915</v>
      </c>
      <c r="H131" s="1">
        <v>41542</v>
      </c>
      <c r="I131" s="6">
        <v>925</v>
      </c>
      <c r="J131" s="6">
        <v>1045</v>
      </c>
      <c r="K131" s="6">
        <v>935</v>
      </c>
      <c r="L131" s="6">
        <v>1045</v>
      </c>
      <c r="M131" s="6">
        <v>3950</v>
      </c>
    </row>
    <row r="132" spans="1:13" x14ac:dyDescent="0.35">
      <c r="A132" s="1">
        <v>41547</v>
      </c>
      <c r="B132" s="3" t="s">
        <v>1</v>
      </c>
      <c r="C132" s="4">
        <v>915</v>
      </c>
      <c r="H132" s="1">
        <v>41543</v>
      </c>
      <c r="I132" s="6">
        <v>920</v>
      </c>
      <c r="J132" s="6">
        <v>1040</v>
      </c>
      <c r="K132" s="6">
        <v>935</v>
      </c>
      <c r="L132" s="6">
        <v>1045</v>
      </c>
      <c r="M132" s="6">
        <v>3940</v>
      </c>
    </row>
    <row r="133" spans="1:13" x14ac:dyDescent="0.35">
      <c r="A133" s="1">
        <v>41555</v>
      </c>
      <c r="B133" s="3" t="s">
        <v>1</v>
      </c>
      <c r="C133" s="4">
        <v>915</v>
      </c>
      <c r="H133" s="1">
        <v>41544</v>
      </c>
      <c r="I133" s="6">
        <v>915</v>
      </c>
      <c r="J133" s="6">
        <v>1035</v>
      </c>
      <c r="K133" s="6">
        <v>935</v>
      </c>
      <c r="L133" s="6">
        <v>1045</v>
      </c>
      <c r="M133" s="6">
        <v>3930</v>
      </c>
    </row>
    <row r="134" spans="1:13" x14ac:dyDescent="0.35">
      <c r="A134" s="1">
        <v>41556</v>
      </c>
      <c r="B134" s="3" t="s">
        <v>1</v>
      </c>
      <c r="C134" s="4">
        <v>910</v>
      </c>
      <c r="H134" s="1">
        <v>41546</v>
      </c>
      <c r="I134" s="6">
        <v>915</v>
      </c>
      <c r="J134" s="6">
        <v>1035</v>
      </c>
      <c r="K134" s="6">
        <v>930</v>
      </c>
      <c r="L134" s="6">
        <v>1040</v>
      </c>
      <c r="M134" s="6">
        <v>3920</v>
      </c>
    </row>
    <row r="135" spans="1:13" x14ac:dyDescent="0.35">
      <c r="A135" s="1">
        <v>41557</v>
      </c>
      <c r="B135" s="3" t="s">
        <v>1</v>
      </c>
      <c r="C135" s="4">
        <v>910</v>
      </c>
      <c r="H135" s="1">
        <v>41547</v>
      </c>
      <c r="I135" s="6">
        <v>915</v>
      </c>
      <c r="J135" s="6">
        <v>1035</v>
      </c>
      <c r="K135" s="6">
        <v>930</v>
      </c>
      <c r="L135" s="6">
        <v>1040</v>
      </c>
      <c r="M135" s="6">
        <v>3920</v>
      </c>
    </row>
    <row r="136" spans="1:13" x14ac:dyDescent="0.35">
      <c r="A136" s="1">
        <v>41558</v>
      </c>
      <c r="B136" s="3" t="s">
        <v>1</v>
      </c>
      <c r="C136" s="4">
        <v>915</v>
      </c>
      <c r="H136" s="1">
        <v>41555</v>
      </c>
      <c r="I136" s="6">
        <v>915</v>
      </c>
      <c r="J136" s="6">
        <v>1035</v>
      </c>
      <c r="K136" s="6">
        <v>930</v>
      </c>
      <c r="L136" s="6">
        <v>1040</v>
      </c>
      <c r="M136" s="6">
        <v>3920</v>
      </c>
    </row>
    <row r="137" spans="1:13" x14ac:dyDescent="0.35">
      <c r="A137" s="1">
        <v>41559</v>
      </c>
      <c r="B137" s="3" t="s">
        <v>1</v>
      </c>
      <c r="C137" s="4">
        <v>920</v>
      </c>
      <c r="H137" s="1">
        <v>41556</v>
      </c>
      <c r="I137" s="6">
        <v>910</v>
      </c>
      <c r="J137" s="6">
        <v>1030</v>
      </c>
      <c r="K137" s="6">
        <v>930</v>
      </c>
      <c r="L137" s="6">
        <v>1040</v>
      </c>
      <c r="M137" s="6">
        <v>3910</v>
      </c>
    </row>
    <row r="138" spans="1:13" x14ac:dyDescent="0.35">
      <c r="A138" s="1">
        <v>41561</v>
      </c>
      <c r="B138" s="3" t="s">
        <v>1</v>
      </c>
      <c r="C138" s="4">
        <v>920</v>
      </c>
      <c r="H138" s="1">
        <v>41557</v>
      </c>
      <c r="I138" s="6">
        <v>910</v>
      </c>
      <c r="J138" s="6">
        <v>1030</v>
      </c>
      <c r="K138" s="6">
        <v>930</v>
      </c>
      <c r="L138" s="6">
        <v>1040</v>
      </c>
      <c r="M138" s="6">
        <v>3910</v>
      </c>
    </row>
    <row r="139" spans="1:13" x14ac:dyDescent="0.35">
      <c r="A139" s="1">
        <v>41562</v>
      </c>
      <c r="B139" s="3" t="s">
        <v>1</v>
      </c>
      <c r="C139" s="4">
        <v>920</v>
      </c>
      <c r="H139" s="1">
        <v>41558</v>
      </c>
      <c r="I139" s="6">
        <v>915</v>
      </c>
      <c r="J139" s="6">
        <v>1035</v>
      </c>
      <c r="K139" s="6">
        <v>930</v>
      </c>
      <c r="L139" s="6">
        <v>1040</v>
      </c>
      <c r="M139" s="6">
        <v>3920</v>
      </c>
    </row>
    <row r="140" spans="1:13" x14ac:dyDescent="0.35">
      <c r="A140" s="1">
        <v>41563</v>
      </c>
      <c r="B140" s="3" t="s">
        <v>1</v>
      </c>
      <c r="C140" s="4">
        <v>920</v>
      </c>
      <c r="H140" s="1">
        <v>41559</v>
      </c>
      <c r="I140" s="6">
        <v>920</v>
      </c>
      <c r="J140" s="6">
        <v>1045</v>
      </c>
      <c r="K140" s="6">
        <v>930</v>
      </c>
      <c r="L140" s="6">
        <v>1040</v>
      </c>
      <c r="M140" s="6">
        <v>3935</v>
      </c>
    </row>
    <row r="141" spans="1:13" x14ac:dyDescent="0.35">
      <c r="A141" s="1">
        <v>41564</v>
      </c>
      <c r="B141" s="3" t="s">
        <v>1</v>
      </c>
      <c r="C141" s="4">
        <v>920</v>
      </c>
      <c r="H141" s="1">
        <v>41561</v>
      </c>
      <c r="I141" s="6">
        <v>920</v>
      </c>
      <c r="J141" s="6">
        <v>1050</v>
      </c>
      <c r="K141" s="6">
        <v>935</v>
      </c>
      <c r="L141" s="6">
        <v>1045</v>
      </c>
      <c r="M141" s="6">
        <v>3950</v>
      </c>
    </row>
    <row r="142" spans="1:13" x14ac:dyDescent="0.35">
      <c r="A142" s="1">
        <v>41565</v>
      </c>
      <c r="B142" s="3" t="s">
        <v>1</v>
      </c>
      <c r="C142" s="4">
        <v>920</v>
      </c>
      <c r="H142" s="1">
        <v>41562</v>
      </c>
      <c r="I142" s="6">
        <v>920</v>
      </c>
      <c r="J142" s="6">
        <v>1060</v>
      </c>
      <c r="K142" s="6">
        <v>935</v>
      </c>
      <c r="L142" s="6">
        <v>1045</v>
      </c>
      <c r="M142" s="6">
        <v>3960</v>
      </c>
    </row>
    <row r="143" spans="1:13" x14ac:dyDescent="0.35">
      <c r="A143" s="1">
        <v>41568</v>
      </c>
      <c r="B143" s="3" t="s">
        <v>1</v>
      </c>
      <c r="C143" s="4">
        <v>920</v>
      </c>
      <c r="H143" s="1">
        <v>41563</v>
      </c>
      <c r="I143" s="6">
        <v>920</v>
      </c>
      <c r="J143" s="6">
        <v>1060</v>
      </c>
      <c r="K143" s="6">
        <v>935</v>
      </c>
      <c r="L143" s="6">
        <v>1055</v>
      </c>
      <c r="M143" s="6">
        <v>3970</v>
      </c>
    </row>
    <row r="144" spans="1:13" x14ac:dyDescent="0.35">
      <c r="A144" s="1">
        <v>41569</v>
      </c>
      <c r="B144" s="3" t="s">
        <v>1</v>
      </c>
      <c r="C144" s="4">
        <v>920</v>
      </c>
      <c r="H144" s="1">
        <v>41564</v>
      </c>
      <c r="I144" s="6">
        <v>920</v>
      </c>
      <c r="J144" s="6">
        <v>1060</v>
      </c>
      <c r="K144" s="6">
        <v>940</v>
      </c>
      <c r="L144" s="6">
        <v>1060</v>
      </c>
      <c r="M144" s="6">
        <v>3980</v>
      </c>
    </row>
    <row r="145" spans="1:13" x14ac:dyDescent="0.35">
      <c r="A145" s="1">
        <v>41570</v>
      </c>
      <c r="B145" s="3" t="s">
        <v>1</v>
      </c>
      <c r="C145" s="4">
        <v>920</v>
      </c>
      <c r="H145" s="1">
        <v>41565</v>
      </c>
      <c r="I145" s="6">
        <v>920</v>
      </c>
      <c r="J145" s="6">
        <v>1060</v>
      </c>
      <c r="K145" s="6">
        <v>945</v>
      </c>
      <c r="L145" s="6">
        <v>1065</v>
      </c>
      <c r="M145" s="6">
        <v>3990</v>
      </c>
    </row>
    <row r="146" spans="1:13" x14ac:dyDescent="0.35">
      <c r="A146" s="1">
        <v>41571</v>
      </c>
      <c r="B146" s="3" t="s">
        <v>1</v>
      </c>
      <c r="C146" s="4">
        <v>920</v>
      </c>
      <c r="H146" s="1">
        <v>41568</v>
      </c>
      <c r="I146" s="6">
        <v>920</v>
      </c>
      <c r="J146" s="6">
        <v>1060</v>
      </c>
      <c r="K146" s="6">
        <v>945</v>
      </c>
      <c r="L146" s="6">
        <v>1065</v>
      </c>
      <c r="M146" s="6">
        <v>3990</v>
      </c>
    </row>
    <row r="147" spans="1:13" x14ac:dyDescent="0.35">
      <c r="A147" s="1">
        <v>41572</v>
      </c>
      <c r="B147" s="3" t="s">
        <v>1</v>
      </c>
      <c r="C147" s="4">
        <v>915</v>
      </c>
      <c r="H147" s="1">
        <v>41569</v>
      </c>
      <c r="I147" s="6">
        <v>920</v>
      </c>
      <c r="J147" s="6">
        <v>1060</v>
      </c>
      <c r="K147" s="6">
        <v>940</v>
      </c>
      <c r="L147" s="6">
        <v>1060</v>
      </c>
      <c r="M147" s="6">
        <v>3980</v>
      </c>
    </row>
    <row r="148" spans="1:13" x14ac:dyDescent="0.35">
      <c r="A148" s="1">
        <v>41575</v>
      </c>
      <c r="B148" s="3" t="s">
        <v>1</v>
      </c>
      <c r="C148" s="4">
        <v>910</v>
      </c>
      <c r="H148" s="1">
        <v>41570</v>
      </c>
      <c r="I148" s="6">
        <v>920</v>
      </c>
      <c r="J148" s="6">
        <v>1060</v>
      </c>
      <c r="K148" s="6">
        <v>935</v>
      </c>
      <c r="L148" s="6">
        <v>1055</v>
      </c>
      <c r="M148" s="6">
        <v>3970</v>
      </c>
    </row>
    <row r="149" spans="1:13" x14ac:dyDescent="0.35">
      <c r="A149" s="1">
        <v>41576</v>
      </c>
      <c r="B149" s="3" t="s">
        <v>1</v>
      </c>
      <c r="C149" s="4">
        <v>910</v>
      </c>
      <c r="H149" s="1">
        <v>41571</v>
      </c>
      <c r="I149" s="6">
        <v>920</v>
      </c>
      <c r="J149" s="6">
        <v>1060</v>
      </c>
      <c r="K149" s="6">
        <v>935</v>
      </c>
      <c r="L149" s="6">
        <v>1055</v>
      </c>
      <c r="M149" s="6">
        <v>3970</v>
      </c>
    </row>
    <row r="150" spans="1:13" x14ac:dyDescent="0.35">
      <c r="A150" s="1">
        <v>41577</v>
      </c>
      <c r="B150" s="3" t="s">
        <v>1</v>
      </c>
      <c r="C150" s="4">
        <v>905</v>
      </c>
      <c r="H150" s="1">
        <v>41572</v>
      </c>
      <c r="I150" s="6">
        <v>915</v>
      </c>
      <c r="J150" s="6">
        <v>1055</v>
      </c>
      <c r="K150" s="6">
        <v>935</v>
      </c>
      <c r="L150" s="6">
        <v>1055</v>
      </c>
      <c r="M150" s="6">
        <v>3960</v>
      </c>
    </row>
    <row r="151" spans="1:13" x14ac:dyDescent="0.35">
      <c r="A151" s="1">
        <v>41578</v>
      </c>
      <c r="B151" s="3" t="s">
        <v>1</v>
      </c>
      <c r="C151" s="4">
        <v>905</v>
      </c>
      <c r="H151" s="1">
        <v>41575</v>
      </c>
      <c r="I151" s="6">
        <v>910</v>
      </c>
      <c r="J151" s="6">
        <v>1055</v>
      </c>
      <c r="K151" s="6">
        <v>935</v>
      </c>
      <c r="L151" s="6">
        <v>1055</v>
      </c>
      <c r="M151" s="6">
        <v>3955</v>
      </c>
    </row>
    <row r="152" spans="1:13" x14ac:dyDescent="0.35">
      <c r="A152" s="1">
        <v>41579</v>
      </c>
      <c r="B152" s="3" t="s">
        <v>1</v>
      </c>
      <c r="C152" s="4">
        <v>905</v>
      </c>
      <c r="H152" s="1">
        <v>41576</v>
      </c>
      <c r="I152" s="6">
        <v>910</v>
      </c>
      <c r="J152" s="6">
        <v>1055</v>
      </c>
      <c r="K152" s="6">
        <v>930</v>
      </c>
      <c r="L152" s="6">
        <v>1055</v>
      </c>
      <c r="M152" s="6">
        <v>3950</v>
      </c>
    </row>
    <row r="153" spans="1:13" x14ac:dyDescent="0.35">
      <c r="A153" s="1">
        <v>41582</v>
      </c>
      <c r="B153" s="3" t="s">
        <v>1</v>
      </c>
      <c r="C153" s="4">
        <v>910</v>
      </c>
      <c r="H153" s="1">
        <v>41577</v>
      </c>
      <c r="I153" s="6">
        <v>905</v>
      </c>
      <c r="J153" s="6">
        <v>1055</v>
      </c>
      <c r="K153" s="6">
        <v>925</v>
      </c>
      <c r="L153" s="6">
        <v>1055</v>
      </c>
      <c r="M153" s="6">
        <v>3940</v>
      </c>
    </row>
    <row r="154" spans="1:13" x14ac:dyDescent="0.35">
      <c r="A154" s="1">
        <v>41583</v>
      </c>
      <c r="B154" s="3" t="s">
        <v>1</v>
      </c>
      <c r="C154" s="4">
        <v>920</v>
      </c>
      <c r="H154" s="1">
        <v>41578</v>
      </c>
      <c r="I154" s="6">
        <v>905</v>
      </c>
      <c r="J154" s="6">
        <v>1055</v>
      </c>
      <c r="K154" s="6">
        <v>920</v>
      </c>
      <c r="L154" s="6">
        <v>1055</v>
      </c>
      <c r="M154" s="6">
        <v>3935</v>
      </c>
    </row>
    <row r="155" spans="1:13" x14ac:dyDescent="0.35">
      <c r="A155" s="1">
        <v>41584</v>
      </c>
      <c r="B155" s="3" t="s">
        <v>1</v>
      </c>
      <c r="C155" s="4">
        <v>920</v>
      </c>
      <c r="H155" s="1">
        <v>41579</v>
      </c>
      <c r="I155" s="6">
        <v>905</v>
      </c>
      <c r="J155" s="6">
        <v>1055</v>
      </c>
      <c r="K155" s="6">
        <v>920</v>
      </c>
      <c r="L155" s="6">
        <v>1055</v>
      </c>
      <c r="M155" s="6">
        <v>3935</v>
      </c>
    </row>
    <row r="156" spans="1:13" x14ac:dyDescent="0.35">
      <c r="A156" s="1">
        <v>41585</v>
      </c>
      <c r="B156" s="3" t="s">
        <v>1</v>
      </c>
      <c r="C156" s="4">
        <v>925</v>
      </c>
      <c r="H156" s="1">
        <v>41582</v>
      </c>
      <c r="I156" s="6">
        <v>910</v>
      </c>
      <c r="J156" s="6">
        <v>1060</v>
      </c>
      <c r="K156" s="6">
        <v>920</v>
      </c>
      <c r="L156" s="6">
        <v>1055</v>
      </c>
      <c r="M156" s="6">
        <v>3945</v>
      </c>
    </row>
    <row r="157" spans="1:13" x14ac:dyDescent="0.35">
      <c r="A157" s="1">
        <v>41586</v>
      </c>
      <c r="B157" s="3" t="s">
        <v>1</v>
      </c>
      <c r="C157" s="4">
        <v>925</v>
      </c>
      <c r="H157" s="1">
        <v>41583</v>
      </c>
      <c r="I157" s="6">
        <v>920</v>
      </c>
      <c r="J157" s="6">
        <v>1070</v>
      </c>
      <c r="K157" s="6">
        <v>925</v>
      </c>
      <c r="L157" s="6">
        <v>1060</v>
      </c>
      <c r="M157" s="6">
        <v>3975</v>
      </c>
    </row>
    <row r="158" spans="1:13" x14ac:dyDescent="0.35">
      <c r="A158" s="1">
        <v>41589</v>
      </c>
      <c r="B158" s="3" t="s">
        <v>1</v>
      </c>
      <c r="C158" s="4">
        <v>925</v>
      </c>
      <c r="H158" s="1">
        <v>41584</v>
      </c>
      <c r="I158" s="6">
        <v>920</v>
      </c>
      <c r="J158" s="6">
        <v>1070</v>
      </c>
      <c r="K158" s="6">
        <v>935</v>
      </c>
      <c r="L158" s="6">
        <v>1070</v>
      </c>
      <c r="M158" s="6">
        <v>3995</v>
      </c>
    </row>
    <row r="159" spans="1:13" x14ac:dyDescent="0.35">
      <c r="A159" s="1">
        <v>41590</v>
      </c>
      <c r="B159" s="3" t="s">
        <v>1</v>
      </c>
      <c r="C159" s="4">
        <v>920</v>
      </c>
      <c r="H159" s="1">
        <v>41585</v>
      </c>
      <c r="I159" s="6">
        <v>925</v>
      </c>
      <c r="J159" s="6">
        <v>1075</v>
      </c>
      <c r="K159" s="6">
        <v>935</v>
      </c>
      <c r="L159" s="6">
        <v>1070</v>
      </c>
      <c r="M159" s="6">
        <v>4005</v>
      </c>
    </row>
    <row r="160" spans="1:13" x14ac:dyDescent="0.35">
      <c r="A160" s="1">
        <v>41591</v>
      </c>
      <c r="B160" s="3" t="s">
        <v>1</v>
      </c>
      <c r="C160" s="4">
        <v>920</v>
      </c>
      <c r="H160" s="1">
        <v>41586</v>
      </c>
      <c r="I160" s="6">
        <v>925</v>
      </c>
      <c r="J160" s="6">
        <v>1075</v>
      </c>
      <c r="K160" s="6">
        <v>935</v>
      </c>
      <c r="L160" s="6">
        <v>1070</v>
      </c>
      <c r="M160" s="6">
        <v>4005</v>
      </c>
    </row>
    <row r="161" spans="1:13" x14ac:dyDescent="0.35">
      <c r="A161" s="1">
        <v>41592</v>
      </c>
      <c r="B161" s="3" t="s">
        <v>1</v>
      </c>
      <c r="C161" s="4">
        <v>920</v>
      </c>
      <c r="H161" s="1">
        <v>41589</v>
      </c>
      <c r="I161" s="6">
        <v>925</v>
      </c>
      <c r="J161" s="6">
        <v>1075</v>
      </c>
      <c r="K161" s="6">
        <v>940</v>
      </c>
      <c r="L161" s="6">
        <v>1080</v>
      </c>
      <c r="M161" s="6">
        <v>4020</v>
      </c>
    </row>
    <row r="162" spans="1:13" x14ac:dyDescent="0.35">
      <c r="A162" s="1">
        <v>41593</v>
      </c>
      <c r="B162" s="3" t="s">
        <v>1</v>
      </c>
      <c r="C162" s="4">
        <v>920</v>
      </c>
      <c r="H162" s="1">
        <v>41590</v>
      </c>
      <c r="I162" s="6">
        <v>920</v>
      </c>
      <c r="J162" s="6">
        <v>1070</v>
      </c>
      <c r="K162" s="6">
        <v>935</v>
      </c>
      <c r="L162" s="6">
        <v>1080</v>
      </c>
      <c r="M162" s="6">
        <v>4005</v>
      </c>
    </row>
    <row r="163" spans="1:13" x14ac:dyDescent="0.35">
      <c r="A163" s="1">
        <v>41596</v>
      </c>
      <c r="B163" s="3" t="s">
        <v>1</v>
      </c>
      <c r="C163" s="4">
        <v>920</v>
      </c>
      <c r="H163" s="1">
        <v>41591</v>
      </c>
      <c r="I163" s="6">
        <v>920</v>
      </c>
      <c r="J163" s="6">
        <v>1070</v>
      </c>
      <c r="K163" s="6">
        <v>935</v>
      </c>
      <c r="L163" s="6">
        <v>1080</v>
      </c>
      <c r="M163" s="6">
        <v>4005</v>
      </c>
    </row>
    <row r="164" spans="1:13" x14ac:dyDescent="0.35">
      <c r="A164" s="1">
        <v>41597</v>
      </c>
      <c r="B164" s="3" t="s">
        <v>1</v>
      </c>
      <c r="C164" s="4">
        <v>915</v>
      </c>
      <c r="H164" s="1">
        <v>41592</v>
      </c>
      <c r="I164" s="6">
        <v>920</v>
      </c>
      <c r="J164" s="6">
        <v>1070</v>
      </c>
      <c r="K164" s="6">
        <v>935</v>
      </c>
      <c r="L164" s="6">
        <v>1080</v>
      </c>
      <c r="M164" s="6">
        <v>4005</v>
      </c>
    </row>
    <row r="165" spans="1:13" x14ac:dyDescent="0.35">
      <c r="A165" s="1">
        <v>41598</v>
      </c>
      <c r="B165" s="3" t="s">
        <v>1</v>
      </c>
      <c r="C165" s="4">
        <v>910</v>
      </c>
      <c r="H165" s="1">
        <v>41593</v>
      </c>
      <c r="I165" s="6">
        <v>920</v>
      </c>
      <c r="J165" s="6">
        <v>1070</v>
      </c>
      <c r="K165" s="6">
        <v>935</v>
      </c>
      <c r="L165" s="6">
        <v>1080</v>
      </c>
      <c r="M165" s="6">
        <v>4005</v>
      </c>
    </row>
    <row r="166" spans="1:13" x14ac:dyDescent="0.35">
      <c r="A166" s="1">
        <v>41599</v>
      </c>
      <c r="B166" s="3" t="s">
        <v>1</v>
      </c>
      <c r="C166" s="4">
        <v>910</v>
      </c>
      <c r="H166" s="1">
        <v>41596</v>
      </c>
      <c r="I166" s="6">
        <v>920</v>
      </c>
      <c r="J166" s="6">
        <v>1070</v>
      </c>
      <c r="K166" s="6">
        <v>935</v>
      </c>
      <c r="L166" s="6">
        <v>1080</v>
      </c>
      <c r="M166" s="6">
        <v>4005</v>
      </c>
    </row>
    <row r="167" spans="1:13" x14ac:dyDescent="0.35">
      <c r="A167" s="1">
        <v>41600</v>
      </c>
      <c r="B167" s="3" t="s">
        <v>1</v>
      </c>
      <c r="C167" s="4">
        <v>910</v>
      </c>
      <c r="H167" s="1">
        <v>41597</v>
      </c>
      <c r="I167" s="6">
        <v>915</v>
      </c>
      <c r="J167" s="6">
        <v>1065</v>
      </c>
      <c r="K167" s="6">
        <v>935</v>
      </c>
      <c r="L167" s="6">
        <v>1080</v>
      </c>
      <c r="M167" s="6">
        <v>3995</v>
      </c>
    </row>
    <row r="168" spans="1:13" x14ac:dyDescent="0.35">
      <c r="A168" s="1">
        <v>41603</v>
      </c>
      <c r="B168" s="3" t="s">
        <v>1</v>
      </c>
      <c r="C168" s="4">
        <v>910</v>
      </c>
      <c r="H168" s="1">
        <v>41598</v>
      </c>
      <c r="I168" s="6">
        <v>910</v>
      </c>
      <c r="J168" s="6">
        <v>1060</v>
      </c>
      <c r="K168" s="6">
        <v>930</v>
      </c>
      <c r="L168" s="6">
        <v>1080</v>
      </c>
      <c r="M168" s="6">
        <v>3980</v>
      </c>
    </row>
    <row r="169" spans="1:13" x14ac:dyDescent="0.35">
      <c r="A169" s="1">
        <v>41604</v>
      </c>
      <c r="B169" s="3" t="s">
        <v>1</v>
      </c>
      <c r="C169" s="4">
        <v>910</v>
      </c>
      <c r="H169" s="1">
        <v>41599</v>
      </c>
      <c r="I169" s="6">
        <v>910</v>
      </c>
      <c r="J169" s="6">
        <v>1060</v>
      </c>
      <c r="K169" s="6">
        <v>925</v>
      </c>
      <c r="L169" s="6">
        <v>1075</v>
      </c>
      <c r="M169" s="6">
        <v>3970</v>
      </c>
    </row>
    <row r="170" spans="1:13" x14ac:dyDescent="0.35">
      <c r="A170" s="1">
        <v>41605</v>
      </c>
      <c r="B170" s="3" t="s">
        <v>1</v>
      </c>
      <c r="C170" s="4">
        <v>910</v>
      </c>
      <c r="H170" s="1">
        <v>41600</v>
      </c>
      <c r="I170" s="6">
        <v>910</v>
      </c>
      <c r="J170" s="6">
        <v>1060</v>
      </c>
      <c r="K170" s="6">
        <v>925</v>
      </c>
      <c r="L170" s="6">
        <v>1075</v>
      </c>
      <c r="M170" s="6">
        <v>3970</v>
      </c>
    </row>
    <row r="171" spans="1:13" x14ac:dyDescent="0.35">
      <c r="A171" s="1">
        <v>41606</v>
      </c>
      <c r="B171" s="3" t="s">
        <v>1</v>
      </c>
      <c r="C171" s="4">
        <v>910</v>
      </c>
      <c r="H171" s="1">
        <v>41603</v>
      </c>
      <c r="I171" s="6">
        <v>910</v>
      </c>
      <c r="J171" s="6">
        <v>1060</v>
      </c>
      <c r="K171" s="6">
        <v>925</v>
      </c>
      <c r="L171" s="6">
        <v>1075</v>
      </c>
      <c r="M171" s="6">
        <v>3970</v>
      </c>
    </row>
    <row r="172" spans="1:13" x14ac:dyDescent="0.35">
      <c r="A172" s="1">
        <v>41607</v>
      </c>
      <c r="B172" s="3" t="s">
        <v>1</v>
      </c>
      <c r="C172" s="4">
        <v>915</v>
      </c>
      <c r="H172" s="1">
        <v>41604</v>
      </c>
      <c r="I172" s="6">
        <v>910</v>
      </c>
      <c r="J172" s="6">
        <v>1065</v>
      </c>
      <c r="K172" s="6">
        <v>925</v>
      </c>
      <c r="L172" s="6">
        <v>1075</v>
      </c>
      <c r="M172" s="6">
        <v>3975</v>
      </c>
    </row>
    <row r="173" spans="1:13" x14ac:dyDescent="0.35">
      <c r="A173" s="1">
        <v>41610</v>
      </c>
      <c r="B173" s="3" t="s">
        <v>1</v>
      </c>
      <c r="C173" s="4">
        <v>915</v>
      </c>
      <c r="H173" s="1">
        <v>41605</v>
      </c>
      <c r="I173" s="6">
        <v>910</v>
      </c>
      <c r="J173" s="6">
        <v>1070</v>
      </c>
      <c r="K173" s="6">
        <v>925</v>
      </c>
      <c r="L173" s="6">
        <v>1075</v>
      </c>
      <c r="M173" s="6">
        <v>3980</v>
      </c>
    </row>
    <row r="174" spans="1:13" x14ac:dyDescent="0.35">
      <c r="A174" s="1">
        <v>41611</v>
      </c>
      <c r="B174" s="3" t="s">
        <v>1</v>
      </c>
      <c r="C174" s="4">
        <v>915</v>
      </c>
      <c r="H174" s="1">
        <v>41606</v>
      </c>
      <c r="I174" s="6">
        <v>910</v>
      </c>
      <c r="J174" s="6">
        <v>1070</v>
      </c>
      <c r="K174" s="6">
        <v>925</v>
      </c>
      <c r="L174" s="6">
        <v>1075</v>
      </c>
      <c r="M174" s="6">
        <v>3980</v>
      </c>
    </row>
    <row r="175" spans="1:13" x14ac:dyDescent="0.35">
      <c r="A175" s="1">
        <v>41612</v>
      </c>
      <c r="B175" s="3" t="s">
        <v>1</v>
      </c>
      <c r="C175" s="4">
        <v>915</v>
      </c>
      <c r="H175" s="1">
        <v>41607</v>
      </c>
      <c r="I175" s="6">
        <v>915</v>
      </c>
      <c r="J175" s="6">
        <v>1075</v>
      </c>
      <c r="K175" s="6">
        <v>925</v>
      </c>
      <c r="L175" s="6">
        <v>1075</v>
      </c>
      <c r="M175" s="6">
        <v>3990</v>
      </c>
    </row>
    <row r="176" spans="1:13" x14ac:dyDescent="0.35">
      <c r="A176" s="1">
        <v>41613</v>
      </c>
      <c r="B176" s="3" t="s">
        <v>1</v>
      </c>
      <c r="C176" s="4">
        <v>915</v>
      </c>
      <c r="H176" s="1">
        <v>41610</v>
      </c>
      <c r="I176" s="6">
        <v>915</v>
      </c>
      <c r="J176" s="6">
        <v>1075</v>
      </c>
      <c r="K176" s="6">
        <v>925</v>
      </c>
      <c r="L176" s="6">
        <v>1075</v>
      </c>
      <c r="M176" s="6">
        <v>3990</v>
      </c>
    </row>
    <row r="177" spans="1:13" x14ac:dyDescent="0.35">
      <c r="A177" s="1">
        <v>41614</v>
      </c>
      <c r="B177" s="3" t="s">
        <v>1</v>
      </c>
      <c r="C177" s="4">
        <v>915</v>
      </c>
      <c r="H177" s="1">
        <v>41611</v>
      </c>
      <c r="I177" s="6">
        <v>915</v>
      </c>
      <c r="J177" s="6">
        <v>1075</v>
      </c>
      <c r="K177" s="6">
        <v>925</v>
      </c>
      <c r="L177" s="6">
        <v>1075</v>
      </c>
      <c r="M177" s="6">
        <v>3990</v>
      </c>
    </row>
    <row r="178" spans="1:13" x14ac:dyDescent="0.35">
      <c r="A178" s="1">
        <v>41617</v>
      </c>
      <c r="B178" s="3" t="s">
        <v>1</v>
      </c>
      <c r="C178" s="4">
        <v>915</v>
      </c>
      <c r="H178" s="1">
        <v>41612</v>
      </c>
      <c r="I178" s="6">
        <v>915</v>
      </c>
      <c r="J178" s="6">
        <v>1075</v>
      </c>
      <c r="K178" s="6">
        <v>925</v>
      </c>
      <c r="L178" s="6">
        <v>1075</v>
      </c>
      <c r="M178" s="6">
        <v>3990</v>
      </c>
    </row>
    <row r="179" spans="1:13" x14ac:dyDescent="0.35">
      <c r="A179" s="1">
        <v>41618</v>
      </c>
      <c r="B179" s="3" t="s">
        <v>1</v>
      </c>
      <c r="C179" s="4">
        <v>915</v>
      </c>
      <c r="H179" s="1">
        <v>41613</v>
      </c>
      <c r="I179" s="6">
        <v>915</v>
      </c>
      <c r="J179" s="6">
        <v>1080</v>
      </c>
      <c r="K179" s="6">
        <v>925</v>
      </c>
      <c r="L179" s="6">
        <v>1075</v>
      </c>
      <c r="M179" s="6">
        <v>3995</v>
      </c>
    </row>
    <row r="180" spans="1:13" x14ac:dyDescent="0.35">
      <c r="A180" s="1">
        <v>41619</v>
      </c>
      <c r="B180" s="3" t="s">
        <v>1</v>
      </c>
      <c r="C180" s="4">
        <v>915</v>
      </c>
      <c r="H180" s="1">
        <v>41614</v>
      </c>
      <c r="I180" s="6">
        <v>915</v>
      </c>
      <c r="J180" s="6">
        <v>1080</v>
      </c>
      <c r="K180" s="6">
        <v>925</v>
      </c>
      <c r="L180" s="6">
        <v>1075</v>
      </c>
      <c r="M180" s="6">
        <v>3995</v>
      </c>
    </row>
    <row r="181" spans="1:13" x14ac:dyDescent="0.35">
      <c r="A181" s="1">
        <v>41620</v>
      </c>
      <c r="B181" s="3" t="s">
        <v>1</v>
      </c>
      <c r="C181" s="4">
        <v>910</v>
      </c>
      <c r="H181" s="1">
        <v>41617</v>
      </c>
      <c r="I181" s="6">
        <v>915</v>
      </c>
      <c r="J181" s="6">
        <v>1080</v>
      </c>
      <c r="K181" s="6">
        <v>925</v>
      </c>
      <c r="L181" s="6">
        <v>1075</v>
      </c>
      <c r="M181" s="6">
        <v>3995</v>
      </c>
    </row>
    <row r="182" spans="1:13" x14ac:dyDescent="0.35">
      <c r="A182" s="1">
        <v>41621</v>
      </c>
      <c r="B182" s="3" t="s">
        <v>1</v>
      </c>
      <c r="C182" s="4">
        <v>910</v>
      </c>
      <c r="H182" s="1">
        <v>41618</v>
      </c>
      <c r="I182" s="6">
        <v>915</v>
      </c>
      <c r="J182" s="6">
        <v>1080</v>
      </c>
      <c r="K182" s="6">
        <v>925</v>
      </c>
      <c r="L182" s="6">
        <v>1075</v>
      </c>
      <c r="M182" s="6">
        <v>3995</v>
      </c>
    </row>
    <row r="183" spans="1:13" x14ac:dyDescent="0.35">
      <c r="A183" s="1">
        <v>41624</v>
      </c>
      <c r="B183" s="3" t="s">
        <v>1</v>
      </c>
      <c r="C183" s="4">
        <v>910</v>
      </c>
      <c r="H183" s="1">
        <v>41619</v>
      </c>
      <c r="I183" s="6">
        <v>915</v>
      </c>
      <c r="J183" s="6">
        <v>1080</v>
      </c>
      <c r="K183" s="6">
        <v>925</v>
      </c>
      <c r="L183" s="6">
        <v>1075</v>
      </c>
      <c r="M183" s="6">
        <v>3995</v>
      </c>
    </row>
    <row r="184" spans="1:13" x14ac:dyDescent="0.35">
      <c r="A184" s="1">
        <v>41625</v>
      </c>
      <c r="B184" s="3" t="s">
        <v>1</v>
      </c>
      <c r="C184" s="4">
        <v>905</v>
      </c>
      <c r="H184" s="1">
        <v>41620</v>
      </c>
      <c r="I184" s="6">
        <v>910</v>
      </c>
      <c r="J184" s="6">
        <v>1080</v>
      </c>
      <c r="K184" s="6">
        <v>925</v>
      </c>
      <c r="L184" s="6">
        <v>1075</v>
      </c>
      <c r="M184" s="6">
        <v>3990</v>
      </c>
    </row>
    <row r="185" spans="1:13" x14ac:dyDescent="0.35">
      <c r="A185" s="1">
        <v>41626</v>
      </c>
      <c r="B185" s="3" t="s">
        <v>1</v>
      </c>
      <c r="C185" s="4">
        <v>905</v>
      </c>
      <c r="H185" s="1">
        <v>41621</v>
      </c>
      <c r="I185" s="6">
        <v>910</v>
      </c>
      <c r="J185" s="6">
        <v>1080</v>
      </c>
      <c r="K185" s="6">
        <v>920</v>
      </c>
      <c r="L185" s="6">
        <v>1070</v>
      </c>
      <c r="M185" s="6">
        <v>3980</v>
      </c>
    </row>
    <row r="186" spans="1:13" x14ac:dyDescent="0.35">
      <c r="A186" s="1">
        <v>41627</v>
      </c>
      <c r="B186" s="3" t="s">
        <v>1</v>
      </c>
      <c r="C186" s="4">
        <v>900</v>
      </c>
      <c r="H186" s="1">
        <v>41624</v>
      </c>
      <c r="I186" s="6">
        <v>910</v>
      </c>
      <c r="J186" s="6">
        <v>1080</v>
      </c>
      <c r="K186" s="6">
        <v>920</v>
      </c>
      <c r="L186" s="6">
        <v>1070</v>
      </c>
      <c r="M186" s="6">
        <v>3980</v>
      </c>
    </row>
    <row r="187" spans="1:13" x14ac:dyDescent="0.35">
      <c r="A187" s="1">
        <v>41628</v>
      </c>
      <c r="B187" s="3" t="s">
        <v>1</v>
      </c>
      <c r="C187" s="4">
        <v>895</v>
      </c>
      <c r="H187" s="1">
        <v>41625</v>
      </c>
      <c r="I187" s="6">
        <v>905</v>
      </c>
      <c r="J187" s="6">
        <v>1075</v>
      </c>
      <c r="K187" s="6">
        <v>920</v>
      </c>
      <c r="L187" s="6">
        <v>1070</v>
      </c>
      <c r="M187" s="6">
        <v>3970</v>
      </c>
    </row>
    <row r="188" spans="1:13" x14ac:dyDescent="0.35">
      <c r="A188" s="1">
        <v>41631</v>
      </c>
      <c r="B188" s="3" t="s">
        <v>1</v>
      </c>
      <c r="C188" s="4">
        <v>895</v>
      </c>
      <c r="H188" s="1">
        <v>41626</v>
      </c>
      <c r="I188" s="6">
        <v>905</v>
      </c>
      <c r="J188" s="6">
        <v>1075</v>
      </c>
      <c r="K188" s="6">
        <v>920</v>
      </c>
      <c r="L188" s="6">
        <v>1070</v>
      </c>
      <c r="M188" s="6">
        <v>3970</v>
      </c>
    </row>
    <row r="189" spans="1:13" x14ac:dyDescent="0.35">
      <c r="A189" s="1">
        <v>41632</v>
      </c>
      <c r="B189" s="3" t="s">
        <v>1</v>
      </c>
      <c r="C189" s="4">
        <v>890</v>
      </c>
      <c r="H189" s="1">
        <v>41627</v>
      </c>
      <c r="I189" s="6">
        <v>900</v>
      </c>
      <c r="J189" s="6">
        <v>1070</v>
      </c>
      <c r="K189" s="6">
        <v>920</v>
      </c>
      <c r="L189" s="6">
        <v>1070</v>
      </c>
      <c r="M189" s="6">
        <v>3960</v>
      </c>
    </row>
    <row r="190" spans="1:13" x14ac:dyDescent="0.35">
      <c r="A190" s="1">
        <v>41633</v>
      </c>
      <c r="B190" s="3" t="s">
        <v>1</v>
      </c>
      <c r="C190" s="4">
        <v>885</v>
      </c>
      <c r="H190" s="1">
        <v>41628</v>
      </c>
      <c r="I190" s="6">
        <v>895</v>
      </c>
      <c r="J190" s="6">
        <v>1065</v>
      </c>
      <c r="K190" s="6">
        <v>915</v>
      </c>
      <c r="L190" s="6">
        <v>1070</v>
      </c>
      <c r="M190" s="6">
        <v>3945</v>
      </c>
    </row>
    <row r="191" spans="1:13" x14ac:dyDescent="0.35">
      <c r="A191" s="1">
        <v>41634</v>
      </c>
      <c r="B191" s="3" t="s">
        <v>1</v>
      </c>
      <c r="C191" s="4">
        <v>885</v>
      </c>
      <c r="H191" s="1">
        <v>41631</v>
      </c>
      <c r="I191" s="6">
        <v>895</v>
      </c>
      <c r="J191" s="6">
        <v>1065</v>
      </c>
      <c r="K191" s="6">
        <v>910</v>
      </c>
      <c r="L191" s="6">
        <v>1070</v>
      </c>
      <c r="M191" s="6">
        <v>3940</v>
      </c>
    </row>
    <row r="192" spans="1:13" x14ac:dyDescent="0.35">
      <c r="A192" s="1">
        <v>41635</v>
      </c>
      <c r="B192" s="3" t="s">
        <v>1</v>
      </c>
      <c r="C192" s="4">
        <v>885</v>
      </c>
      <c r="H192" s="1">
        <v>41632</v>
      </c>
      <c r="I192" s="6">
        <v>890</v>
      </c>
      <c r="J192" s="6">
        <v>1060</v>
      </c>
      <c r="K192" s="6">
        <v>910</v>
      </c>
      <c r="L192" s="6">
        <v>1070</v>
      </c>
      <c r="M192" s="6">
        <v>3930</v>
      </c>
    </row>
    <row r="193" spans="1:13" x14ac:dyDescent="0.35">
      <c r="A193" s="1">
        <v>41638</v>
      </c>
      <c r="B193" s="3" t="s">
        <v>1</v>
      </c>
      <c r="C193" s="4">
        <v>885</v>
      </c>
      <c r="H193" s="1">
        <v>41633</v>
      </c>
      <c r="I193" s="6">
        <v>885</v>
      </c>
      <c r="J193" s="6">
        <v>1060</v>
      </c>
      <c r="K193" s="6">
        <v>905</v>
      </c>
      <c r="L193" s="6">
        <v>1070</v>
      </c>
      <c r="M193" s="6">
        <v>3920</v>
      </c>
    </row>
    <row r="194" spans="1:13" x14ac:dyDescent="0.35">
      <c r="A194" s="1">
        <v>41639</v>
      </c>
      <c r="B194" s="3" t="s">
        <v>1</v>
      </c>
      <c r="C194" s="4">
        <v>885</v>
      </c>
      <c r="H194" s="1">
        <v>41634</v>
      </c>
      <c r="I194" s="6">
        <v>885</v>
      </c>
      <c r="J194" s="6">
        <v>1060</v>
      </c>
      <c r="K194" s="6">
        <v>900</v>
      </c>
      <c r="L194" s="6">
        <v>1080</v>
      </c>
      <c r="M194" s="6">
        <v>3925</v>
      </c>
    </row>
    <row r="195" spans="1:13" x14ac:dyDescent="0.35">
      <c r="A195" s="1">
        <v>41641</v>
      </c>
      <c r="B195" s="3" t="s">
        <v>1</v>
      </c>
      <c r="C195" s="4">
        <v>890</v>
      </c>
      <c r="H195" s="1">
        <v>41635</v>
      </c>
      <c r="I195" s="6">
        <v>885</v>
      </c>
      <c r="J195" s="6">
        <v>1060</v>
      </c>
      <c r="K195" s="6">
        <v>900</v>
      </c>
      <c r="L195" s="6">
        <v>1090</v>
      </c>
      <c r="M195" s="6">
        <v>3935</v>
      </c>
    </row>
    <row r="196" spans="1:13" x14ac:dyDescent="0.35">
      <c r="A196" s="1">
        <v>41642</v>
      </c>
      <c r="B196" s="3" t="s">
        <v>1</v>
      </c>
      <c r="C196" s="4">
        <v>895</v>
      </c>
      <c r="H196" s="1">
        <v>41638</v>
      </c>
      <c r="I196" s="6">
        <v>885</v>
      </c>
      <c r="J196" s="6">
        <v>1060</v>
      </c>
      <c r="K196" s="6">
        <v>900</v>
      </c>
      <c r="L196" s="6">
        <v>1090</v>
      </c>
      <c r="M196" s="6">
        <v>3935</v>
      </c>
    </row>
    <row r="197" spans="1:13" x14ac:dyDescent="0.35">
      <c r="A197" s="1">
        <v>41645</v>
      </c>
      <c r="B197" s="3" t="s">
        <v>1</v>
      </c>
      <c r="C197" s="4">
        <v>900</v>
      </c>
      <c r="H197" s="1">
        <v>41639</v>
      </c>
      <c r="I197" s="6">
        <v>885</v>
      </c>
      <c r="J197" s="6">
        <v>1070</v>
      </c>
      <c r="K197" s="6">
        <v>900</v>
      </c>
      <c r="L197" s="6">
        <v>1090</v>
      </c>
      <c r="M197" s="6">
        <v>3945</v>
      </c>
    </row>
    <row r="198" spans="1:13" x14ac:dyDescent="0.35">
      <c r="A198" s="1">
        <v>41646</v>
      </c>
      <c r="B198" s="3" t="s">
        <v>1</v>
      </c>
      <c r="C198" s="4">
        <v>900</v>
      </c>
      <c r="H198" s="1">
        <v>41641</v>
      </c>
      <c r="I198" s="6">
        <v>890</v>
      </c>
      <c r="J198" s="6">
        <v>1075</v>
      </c>
      <c r="K198" s="6">
        <v>905</v>
      </c>
      <c r="L198" s="6">
        <v>1095</v>
      </c>
      <c r="M198" s="6">
        <v>3965</v>
      </c>
    </row>
    <row r="199" spans="1:13" x14ac:dyDescent="0.35">
      <c r="A199" s="1">
        <v>41647</v>
      </c>
      <c r="B199" s="3" t="s">
        <v>1</v>
      </c>
      <c r="C199" s="4">
        <v>900</v>
      </c>
      <c r="H199" s="1">
        <v>41642</v>
      </c>
      <c r="I199" s="6">
        <v>895</v>
      </c>
      <c r="J199" s="6">
        <v>1080</v>
      </c>
      <c r="K199" s="6">
        <v>905</v>
      </c>
      <c r="L199" s="6">
        <v>1095</v>
      </c>
      <c r="M199" s="6">
        <v>3975</v>
      </c>
    </row>
    <row r="200" spans="1:13" x14ac:dyDescent="0.35">
      <c r="A200" s="1">
        <v>41648</v>
      </c>
      <c r="B200" s="3" t="s">
        <v>1</v>
      </c>
      <c r="C200" s="4">
        <v>895</v>
      </c>
      <c r="H200" s="1">
        <v>41645</v>
      </c>
      <c r="I200" s="6">
        <v>900</v>
      </c>
      <c r="J200" s="6">
        <v>1080</v>
      </c>
      <c r="K200" s="6">
        <v>910</v>
      </c>
      <c r="L200" s="6">
        <v>1100</v>
      </c>
      <c r="M200" s="6">
        <v>3990</v>
      </c>
    </row>
    <row r="201" spans="1:13" x14ac:dyDescent="0.35">
      <c r="A201" s="1">
        <v>41649</v>
      </c>
      <c r="B201" s="3" t="s">
        <v>1</v>
      </c>
      <c r="C201" s="4">
        <v>895</v>
      </c>
      <c r="H201" s="1">
        <v>41646</v>
      </c>
      <c r="I201" s="6">
        <v>900</v>
      </c>
      <c r="J201" s="6">
        <v>1080</v>
      </c>
      <c r="K201" s="6">
        <v>910</v>
      </c>
      <c r="L201" s="6">
        <v>1100</v>
      </c>
      <c r="M201" s="6">
        <v>3990</v>
      </c>
    </row>
    <row r="202" spans="1:13" x14ac:dyDescent="0.35">
      <c r="A202" s="1">
        <v>41652</v>
      </c>
      <c r="B202" s="3" t="s">
        <v>1</v>
      </c>
      <c r="C202" s="4">
        <v>895</v>
      </c>
      <c r="H202" s="1">
        <v>41647</v>
      </c>
      <c r="I202" s="6">
        <v>900</v>
      </c>
      <c r="J202" s="6">
        <v>1075</v>
      </c>
      <c r="K202" s="6">
        <v>910</v>
      </c>
      <c r="L202" s="6">
        <v>1100</v>
      </c>
      <c r="M202" s="6">
        <v>3985</v>
      </c>
    </row>
    <row r="203" spans="1:13" x14ac:dyDescent="0.35">
      <c r="A203" s="1">
        <v>41653</v>
      </c>
      <c r="B203" s="3" t="s">
        <v>1</v>
      </c>
      <c r="C203" s="4">
        <v>895</v>
      </c>
      <c r="H203" s="1">
        <v>41648</v>
      </c>
      <c r="I203" s="6">
        <v>895</v>
      </c>
      <c r="J203" s="6">
        <v>1070</v>
      </c>
      <c r="K203" s="6">
        <v>910</v>
      </c>
      <c r="L203" s="6">
        <v>1100</v>
      </c>
      <c r="M203" s="6">
        <v>3975</v>
      </c>
    </row>
    <row r="204" spans="1:13" x14ac:dyDescent="0.35">
      <c r="A204" s="1">
        <v>41654</v>
      </c>
      <c r="B204" s="3" t="s">
        <v>1</v>
      </c>
      <c r="C204" s="4">
        <v>885</v>
      </c>
      <c r="H204" s="1">
        <v>41649</v>
      </c>
      <c r="I204" s="6">
        <v>895</v>
      </c>
      <c r="J204" s="6">
        <v>1070</v>
      </c>
      <c r="K204" s="6">
        <v>910</v>
      </c>
      <c r="L204" s="6">
        <v>1100</v>
      </c>
      <c r="M204" s="6">
        <v>3975</v>
      </c>
    </row>
    <row r="205" spans="1:13" x14ac:dyDescent="0.35">
      <c r="A205" s="1">
        <v>41655</v>
      </c>
      <c r="B205" s="3" t="s">
        <v>1</v>
      </c>
      <c r="C205" s="4">
        <v>880</v>
      </c>
      <c r="H205" s="1">
        <v>41652</v>
      </c>
      <c r="I205" s="6">
        <v>895</v>
      </c>
      <c r="J205" s="6">
        <v>1070</v>
      </c>
      <c r="K205" s="6">
        <v>910</v>
      </c>
      <c r="L205" s="6">
        <v>1100</v>
      </c>
      <c r="M205" s="6">
        <v>3975</v>
      </c>
    </row>
    <row r="206" spans="1:13" x14ac:dyDescent="0.35">
      <c r="A206" s="1">
        <v>41656</v>
      </c>
      <c r="B206" s="3" t="s">
        <v>1</v>
      </c>
      <c r="C206" s="4">
        <v>875</v>
      </c>
      <c r="H206" s="1">
        <v>41653</v>
      </c>
      <c r="I206" s="6">
        <v>895</v>
      </c>
      <c r="J206" s="6">
        <v>1065</v>
      </c>
      <c r="K206" s="6">
        <v>910</v>
      </c>
      <c r="L206" s="6">
        <v>1100</v>
      </c>
      <c r="M206" s="6">
        <v>3970</v>
      </c>
    </row>
    <row r="207" spans="1:13" x14ac:dyDescent="0.35">
      <c r="A207" s="1">
        <v>41659</v>
      </c>
      <c r="B207" s="3" t="s">
        <v>1</v>
      </c>
      <c r="C207" s="4">
        <v>870</v>
      </c>
      <c r="H207" s="1">
        <v>41654</v>
      </c>
      <c r="I207" s="6">
        <v>885</v>
      </c>
      <c r="J207" s="6">
        <v>1060</v>
      </c>
      <c r="K207" s="6">
        <v>905</v>
      </c>
      <c r="L207" s="6">
        <v>1095</v>
      </c>
      <c r="M207" s="6">
        <v>3945</v>
      </c>
    </row>
    <row r="208" spans="1:13" x14ac:dyDescent="0.35">
      <c r="A208" s="1">
        <v>41660</v>
      </c>
      <c r="B208" s="3" t="s">
        <v>1</v>
      </c>
      <c r="C208" s="4">
        <v>860</v>
      </c>
      <c r="H208" s="1">
        <v>41655</v>
      </c>
      <c r="I208" s="6">
        <v>880</v>
      </c>
      <c r="J208" s="6">
        <v>1060</v>
      </c>
      <c r="K208" s="6">
        <v>900</v>
      </c>
      <c r="L208" s="6">
        <v>1090</v>
      </c>
      <c r="M208" s="6">
        <v>3930</v>
      </c>
    </row>
    <row r="209" spans="1:13" x14ac:dyDescent="0.35">
      <c r="A209" s="1">
        <v>41661</v>
      </c>
      <c r="B209" s="3" t="s">
        <v>1</v>
      </c>
      <c r="C209" s="4">
        <v>855</v>
      </c>
      <c r="H209" s="1">
        <v>41656</v>
      </c>
      <c r="I209" s="6">
        <v>875</v>
      </c>
      <c r="J209" s="6">
        <v>1055</v>
      </c>
      <c r="K209" s="6">
        <v>900</v>
      </c>
      <c r="L209" s="6">
        <v>1090</v>
      </c>
      <c r="M209" s="6">
        <v>3920</v>
      </c>
    </row>
    <row r="210" spans="1:13" x14ac:dyDescent="0.35">
      <c r="A210" s="1">
        <v>41662</v>
      </c>
      <c r="B210" s="3" t="s">
        <v>1</v>
      </c>
      <c r="C210" s="4">
        <v>845</v>
      </c>
      <c r="H210" s="1">
        <v>41659</v>
      </c>
      <c r="I210" s="6">
        <v>870</v>
      </c>
      <c r="J210" s="6">
        <v>1050</v>
      </c>
      <c r="K210" s="6">
        <v>895</v>
      </c>
      <c r="L210" s="6">
        <v>1085</v>
      </c>
      <c r="M210" s="6">
        <v>3900</v>
      </c>
    </row>
    <row r="211" spans="1:13" x14ac:dyDescent="0.35">
      <c r="A211" s="1">
        <v>41663</v>
      </c>
      <c r="B211" s="3" t="s">
        <v>1</v>
      </c>
      <c r="C211" s="4">
        <v>845</v>
      </c>
      <c r="H211" s="1">
        <v>41660</v>
      </c>
      <c r="I211" s="6">
        <v>860</v>
      </c>
      <c r="J211" s="6">
        <v>1045</v>
      </c>
      <c r="K211" s="6">
        <v>895</v>
      </c>
      <c r="L211" s="6">
        <v>1085</v>
      </c>
      <c r="M211" s="6">
        <v>3885</v>
      </c>
    </row>
    <row r="212" spans="1:13" x14ac:dyDescent="0.35">
      <c r="A212" s="1">
        <v>41665</v>
      </c>
      <c r="B212" s="3" t="s">
        <v>1</v>
      </c>
      <c r="C212" s="4">
        <v>855</v>
      </c>
      <c r="H212" s="1">
        <v>41661</v>
      </c>
      <c r="I212" s="6">
        <v>855</v>
      </c>
      <c r="J212" s="6">
        <v>1045</v>
      </c>
      <c r="K212" s="6">
        <v>890</v>
      </c>
      <c r="L212" s="6">
        <v>1075</v>
      </c>
      <c r="M212" s="6">
        <v>3865</v>
      </c>
    </row>
    <row r="213" spans="1:13" x14ac:dyDescent="0.35">
      <c r="A213" s="1">
        <v>41666</v>
      </c>
      <c r="B213" s="3" t="s">
        <v>1</v>
      </c>
      <c r="C213" s="4">
        <v>855</v>
      </c>
      <c r="H213" s="1">
        <v>41662</v>
      </c>
      <c r="I213" s="6">
        <v>845</v>
      </c>
      <c r="J213" s="6">
        <v>1040</v>
      </c>
      <c r="K213" s="6">
        <v>880</v>
      </c>
      <c r="L213" s="6">
        <v>1065</v>
      </c>
      <c r="M213" s="6">
        <v>3830</v>
      </c>
    </row>
    <row r="214" spans="1:13" x14ac:dyDescent="0.35">
      <c r="A214" s="1">
        <v>41667</v>
      </c>
      <c r="B214" s="3" t="s">
        <v>1</v>
      </c>
      <c r="C214" s="4">
        <v>855</v>
      </c>
      <c r="H214" s="1">
        <v>41663</v>
      </c>
      <c r="I214" s="6">
        <v>845</v>
      </c>
      <c r="J214" s="6">
        <v>1040</v>
      </c>
      <c r="K214" s="6">
        <v>880</v>
      </c>
      <c r="L214" s="6">
        <v>1065</v>
      </c>
      <c r="M214" s="6">
        <v>3830</v>
      </c>
    </row>
    <row r="215" spans="1:13" x14ac:dyDescent="0.35">
      <c r="A215" s="1">
        <v>41668</v>
      </c>
      <c r="B215" s="3" t="s">
        <v>1</v>
      </c>
      <c r="C215" s="4">
        <v>850</v>
      </c>
      <c r="H215" s="1">
        <v>41665</v>
      </c>
      <c r="I215" s="6">
        <v>855</v>
      </c>
      <c r="J215" s="6">
        <v>1050</v>
      </c>
      <c r="K215" s="6">
        <v>880</v>
      </c>
      <c r="L215" s="6">
        <v>1065</v>
      </c>
      <c r="M215" s="6">
        <v>3850</v>
      </c>
    </row>
    <row r="216" spans="1:13" x14ac:dyDescent="0.35">
      <c r="A216" s="1">
        <v>41669</v>
      </c>
      <c r="B216" s="3" t="s">
        <v>1</v>
      </c>
      <c r="C216" s="4">
        <v>850</v>
      </c>
      <c r="H216" s="1">
        <v>41666</v>
      </c>
      <c r="I216" s="6">
        <v>855</v>
      </c>
      <c r="J216" s="6">
        <v>1050</v>
      </c>
      <c r="K216" s="6">
        <v>880</v>
      </c>
      <c r="L216" s="6">
        <v>1065</v>
      </c>
      <c r="M216" s="6">
        <v>3850</v>
      </c>
    </row>
    <row r="217" spans="1:13" x14ac:dyDescent="0.35">
      <c r="A217" s="1">
        <v>41677</v>
      </c>
      <c r="B217" s="3" t="s">
        <v>1</v>
      </c>
      <c r="C217" s="4">
        <v>850</v>
      </c>
      <c r="H217" s="1">
        <v>41667</v>
      </c>
      <c r="I217" s="6">
        <v>855</v>
      </c>
      <c r="J217" s="6">
        <v>1045</v>
      </c>
      <c r="K217" s="6">
        <v>880</v>
      </c>
      <c r="L217" s="6">
        <v>1065</v>
      </c>
      <c r="M217" s="6">
        <v>3845</v>
      </c>
    </row>
    <row r="218" spans="1:13" x14ac:dyDescent="0.35">
      <c r="A218" s="1">
        <v>41678</v>
      </c>
      <c r="B218" s="3" t="s">
        <v>1</v>
      </c>
      <c r="C218" s="4">
        <v>850</v>
      </c>
      <c r="H218" s="1">
        <v>41668</v>
      </c>
      <c r="I218" s="6">
        <v>850</v>
      </c>
      <c r="J218" s="6">
        <v>1040</v>
      </c>
      <c r="K218" s="6">
        <v>880</v>
      </c>
      <c r="L218" s="6">
        <v>1065</v>
      </c>
      <c r="M218" s="6">
        <v>3835</v>
      </c>
    </row>
    <row r="219" spans="1:13" x14ac:dyDescent="0.35">
      <c r="A219" s="1">
        <v>41680</v>
      </c>
      <c r="B219" s="3" t="s">
        <v>1</v>
      </c>
      <c r="C219" s="4">
        <v>840</v>
      </c>
      <c r="H219" s="1">
        <v>41669</v>
      </c>
      <c r="I219" s="6">
        <v>850</v>
      </c>
      <c r="J219" s="6">
        <v>1040</v>
      </c>
      <c r="K219" s="6">
        <v>875</v>
      </c>
      <c r="L219" s="6">
        <v>1060</v>
      </c>
      <c r="M219" s="6">
        <v>3825</v>
      </c>
    </row>
    <row r="220" spans="1:13" x14ac:dyDescent="0.35">
      <c r="A220" s="1">
        <v>41681</v>
      </c>
      <c r="B220" s="3" t="s">
        <v>1</v>
      </c>
      <c r="C220" s="4">
        <v>840</v>
      </c>
      <c r="H220" s="1">
        <v>41677</v>
      </c>
      <c r="I220" s="6">
        <v>850</v>
      </c>
      <c r="J220" s="6">
        <v>1040</v>
      </c>
      <c r="K220" s="6">
        <v>875</v>
      </c>
      <c r="L220" s="6">
        <v>1060</v>
      </c>
      <c r="M220" s="6">
        <v>3825</v>
      </c>
    </row>
    <row r="221" spans="1:13" x14ac:dyDescent="0.35">
      <c r="A221" s="1">
        <v>41682</v>
      </c>
      <c r="B221" s="3" t="s">
        <v>1</v>
      </c>
      <c r="C221" s="4">
        <v>830</v>
      </c>
      <c r="H221" s="1">
        <v>41678</v>
      </c>
      <c r="I221" s="6">
        <v>850</v>
      </c>
      <c r="J221" s="6">
        <v>1040</v>
      </c>
      <c r="K221" s="6">
        <v>875</v>
      </c>
      <c r="L221" s="6">
        <v>1060</v>
      </c>
      <c r="M221" s="6">
        <v>3825</v>
      </c>
    </row>
    <row r="222" spans="1:13" x14ac:dyDescent="0.35">
      <c r="A222" s="1">
        <v>41683</v>
      </c>
      <c r="B222" s="3" t="s">
        <v>1</v>
      </c>
      <c r="C222" s="4">
        <v>830</v>
      </c>
      <c r="H222" s="1">
        <v>41680</v>
      </c>
      <c r="I222" s="6">
        <v>840</v>
      </c>
      <c r="J222" s="6">
        <v>1030</v>
      </c>
      <c r="K222" s="6">
        <v>865</v>
      </c>
      <c r="L222" s="6">
        <v>1050</v>
      </c>
      <c r="M222" s="6">
        <v>3785</v>
      </c>
    </row>
    <row r="223" spans="1:13" x14ac:dyDescent="0.35">
      <c r="A223" s="1">
        <v>41684</v>
      </c>
      <c r="B223" s="3" t="s">
        <v>1</v>
      </c>
      <c r="C223" s="4">
        <v>835</v>
      </c>
      <c r="H223" s="1">
        <v>41681</v>
      </c>
      <c r="I223" s="6">
        <v>840</v>
      </c>
      <c r="J223" s="6">
        <v>1030</v>
      </c>
      <c r="K223" s="6">
        <v>850</v>
      </c>
      <c r="L223" s="6">
        <v>1035</v>
      </c>
      <c r="M223" s="6">
        <v>3755</v>
      </c>
    </row>
    <row r="224" spans="1:13" x14ac:dyDescent="0.35">
      <c r="A224" s="1">
        <v>41687</v>
      </c>
      <c r="B224" s="3" t="s">
        <v>1</v>
      </c>
      <c r="C224" s="4">
        <v>835</v>
      </c>
      <c r="H224" s="1">
        <v>41682</v>
      </c>
      <c r="I224" s="6">
        <v>830</v>
      </c>
      <c r="J224" s="6">
        <v>1020</v>
      </c>
      <c r="K224" s="6">
        <v>850</v>
      </c>
      <c r="L224" s="6">
        <v>1035</v>
      </c>
      <c r="M224" s="6">
        <v>3735</v>
      </c>
    </row>
    <row r="225" spans="1:13" x14ac:dyDescent="0.35">
      <c r="A225" s="1">
        <v>41688</v>
      </c>
      <c r="B225" s="3" t="s">
        <v>1</v>
      </c>
      <c r="C225" s="4">
        <v>835</v>
      </c>
      <c r="H225" s="1">
        <v>41683</v>
      </c>
      <c r="I225" s="6">
        <v>830</v>
      </c>
      <c r="J225" s="6">
        <v>1020</v>
      </c>
      <c r="K225" s="6">
        <v>845</v>
      </c>
      <c r="L225" s="6">
        <v>1030</v>
      </c>
      <c r="M225" s="6">
        <v>3725</v>
      </c>
    </row>
    <row r="226" spans="1:13" x14ac:dyDescent="0.35">
      <c r="A226" s="1">
        <v>41689</v>
      </c>
      <c r="B226" s="3" t="s">
        <v>1</v>
      </c>
      <c r="C226" s="4">
        <v>835</v>
      </c>
      <c r="H226" s="1">
        <v>41684</v>
      </c>
      <c r="I226" s="6">
        <v>835</v>
      </c>
      <c r="J226" s="6">
        <v>1020</v>
      </c>
      <c r="K226" s="6">
        <v>845</v>
      </c>
      <c r="L226" s="6">
        <v>1030</v>
      </c>
      <c r="M226" s="6">
        <v>3730</v>
      </c>
    </row>
    <row r="227" spans="1:13" x14ac:dyDescent="0.35">
      <c r="A227" s="1">
        <v>41690</v>
      </c>
      <c r="B227" s="3" t="s">
        <v>1</v>
      </c>
      <c r="C227" s="4">
        <v>835</v>
      </c>
      <c r="H227" s="1">
        <v>41687</v>
      </c>
      <c r="I227" s="6">
        <v>835</v>
      </c>
      <c r="J227" s="6">
        <v>1020</v>
      </c>
      <c r="K227" s="6">
        <v>845</v>
      </c>
      <c r="L227" s="6">
        <v>1030</v>
      </c>
      <c r="M227" s="6">
        <v>3730</v>
      </c>
    </row>
    <row r="228" spans="1:13" x14ac:dyDescent="0.35">
      <c r="A228" s="1">
        <v>41691</v>
      </c>
      <c r="B228" s="3" t="s">
        <v>1</v>
      </c>
      <c r="C228" s="4">
        <v>830</v>
      </c>
      <c r="H228" s="1">
        <v>41688</v>
      </c>
      <c r="I228" s="6">
        <v>835</v>
      </c>
      <c r="J228" s="6">
        <v>1020</v>
      </c>
      <c r="K228" s="6">
        <v>845</v>
      </c>
      <c r="L228" s="6">
        <v>1030</v>
      </c>
      <c r="M228" s="6">
        <v>3730</v>
      </c>
    </row>
    <row r="229" spans="1:13" x14ac:dyDescent="0.35">
      <c r="A229" s="1">
        <v>41694</v>
      </c>
      <c r="B229" s="3" t="s">
        <v>1</v>
      </c>
      <c r="C229" s="4">
        <v>825</v>
      </c>
      <c r="H229" s="1">
        <v>41689</v>
      </c>
      <c r="I229" s="6">
        <v>835</v>
      </c>
      <c r="J229" s="6">
        <v>1020</v>
      </c>
      <c r="K229" s="6">
        <v>850</v>
      </c>
      <c r="L229" s="6">
        <v>1030</v>
      </c>
      <c r="M229" s="6">
        <v>3735</v>
      </c>
    </row>
    <row r="230" spans="1:13" x14ac:dyDescent="0.35">
      <c r="A230" s="1">
        <v>41695</v>
      </c>
      <c r="B230" s="3" t="s">
        <v>1</v>
      </c>
      <c r="C230" s="4">
        <v>820</v>
      </c>
      <c r="H230" s="1">
        <v>41690</v>
      </c>
      <c r="I230" s="6">
        <v>835</v>
      </c>
      <c r="J230" s="6">
        <v>1020</v>
      </c>
      <c r="K230" s="6">
        <v>850</v>
      </c>
      <c r="L230" s="6">
        <v>1030</v>
      </c>
      <c r="M230" s="6">
        <v>3735</v>
      </c>
    </row>
    <row r="231" spans="1:13" x14ac:dyDescent="0.35">
      <c r="A231" s="1">
        <v>41696</v>
      </c>
      <c r="B231" s="3" t="s">
        <v>1</v>
      </c>
      <c r="C231" s="4">
        <v>805</v>
      </c>
      <c r="H231" s="1">
        <v>41691</v>
      </c>
      <c r="I231" s="6">
        <v>830</v>
      </c>
      <c r="J231" s="6">
        <v>1015</v>
      </c>
      <c r="K231" s="6">
        <v>850</v>
      </c>
      <c r="L231" s="6">
        <v>1030</v>
      </c>
      <c r="M231" s="6">
        <v>3725</v>
      </c>
    </row>
    <row r="232" spans="1:13" x14ac:dyDescent="0.35">
      <c r="A232" s="1">
        <v>41697</v>
      </c>
      <c r="B232" s="3" t="s">
        <v>1</v>
      </c>
      <c r="C232" s="4">
        <v>795</v>
      </c>
      <c r="H232" s="1">
        <v>41694</v>
      </c>
      <c r="I232" s="6">
        <v>825</v>
      </c>
      <c r="J232" s="6">
        <v>1010</v>
      </c>
      <c r="K232" s="6">
        <v>845</v>
      </c>
      <c r="L232" s="6">
        <v>1020</v>
      </c>
      <c r="M232" s="6">
        <v>3700</v>
      </c>
    </row>
    <row r="233" spans="1:13" x14ac:dyDescent="0.35">
      <c r="A233" s="1">
        <v>41698</v>
      </c>
      <c r="B233" s="3" t="s">
        <v>1</v>
      </c>
      <c r="C233" s="4">
        <v>795</v>
      </c>
      <c r="H233" s="1">
        <v>41695</v>
      </c>
      <c r="I233" s="6">
        <v>820</v>
      </c>
      <c r="J233" s="6">
        <v>1005</v>
      </c>
      <c r="K233" s="6">
        <v>845</v>
      </c>
      <c r="L233" s="6">
        <v>1020</v>
      </c>
      <c r="M233" s="6">
        <v>3690</v>
      </c>
    </row>
    <row r="234" spans="1:13" x14ac:dyDescent="0.35">
      <c r="A234" s="1">
        <v>41701</v>
      </c>
      <c r="B234" s="3" t="s">
        <v>1</v>
      </c>
      <c r="C234" s="4">
        <v>795</v>
      </c>
      <c r="H234" s="1">
        <v>41696</v>
      </c>
      <c r="I234" s="6">
        <v>805</v>
      </c>
      <c r="J234" s="6">
        <v>990</v>
      </c>
      <c r="K234" s="6">
        <v>840</v>
      </c>
      <c r="L234" s="6">
        <v>1015</v>
      </c>
      <c r="M234" s="6">
        <v>3650</v>
      </c>
    </row>
    <row r="235" spans="1:13" x14ac:dyDescent="0.35">
      <c r="A235" s="1">
        <v>41702</v>
      </c>
      <c r="B235" s="3" t="s">
        <v>1</v>
      </c>
      <c r="C235" s="4">
        <v>790</v>
      </c>
      <c r="H235" s="1">
        <v>41697</v>
      </c>
      <c r="I235" s="6">
        <v>795</v>
      </c>
      <c r="J235" s="6">
        <v>985</v>
      </c>
      <c r="K235" s="6">
        <v>830</v>
      </c>
      <c r="L235" s="6">
        <v>1005</v>
      </c>
      <c r="M235" s="6">
        <v>3615</v>
      </c>
    </row>
    <row r="236" spans="1:13" x14ac:dyDescent="0.35">
      <c r="A236" s="1">
        <v>41703</v>
      </c>
      <c r="B236" s="3" t="s">
        <v>1</v>
      </c>
      <c r="C236" s="4">
        <v>785</v>
      </c>
      <c r="H236" s="1">
        <v>41698</v>
      </c>
      <c r="I236" s="6">
        <v>795</v>
      </c>
      <c r="J236" s="6">
        <v>985</v>
      </c>
      <c r="K236" s="6">
        <v>825</v>
      </c>
      <c r="L236" s="6">
        <v>1000</v>
      </c>
      <c r="M236" s="6">
        <v>3605</v>
      </c>
    </row>
    <row r="237" spans="1:13" x14ac:dyDescent="0.35">
      <c r="A237" s="1">
        <v>41704</v>
      </c>
      <c r="B237" s="3" t="s">
        <v>1</v>
      </c>
      <c r="C237" s="4">
        <v>765</v>
      </c>
      <c r="H237" s="1">
        <v>41701</v>
      </c>
      <c r="I237" s="6">
        <v>795</v>
      </c>
      <c r="J237" s="6">
        <v>985</v>
      </c>
      <c r="K237" s="6">
        <v>820</v>
      </c>
      <c r="L237" s="6">
        <v>990</v>
      </c>
      <c r="M237" s="6">
        <v>3590</v>
      </c>
    </row>
    <row r="238" spans="1:13" x14ac:dyDescent="0.35">
      <c r="A238" s="1">
        <v>41705</v>
      </c>
      <c r="B238" s="3" t="s">
        <v>1</v>
      </c>
      <c r="C238" s="4">
        <v>760</v>
      </c>
      <c r="H238" s="1">
        <v>41702</v>
      </c>
      <c r="I238" s="6">
        <v>790</v>
      </c>
      <c r="J238" s="6">
        <v>980</v>
      </c>
      <c r="K238" s="6">
        <v>820</v>
      </c>
      <c r="L238" s="6">
        <v>990</v>
      </c>
      <c r="M238" s="6">
        <v>3580</v>
      </c>
    </row>
    <row r="239" spans="1:13" x14ac:dyDescent="0.35">
      <c r="A239" s="1">
        <v>41708</v>
      </c>
      <c r="B239" s="3" t="s">
        <v>1</v>
      </c>
      <c r="C239" s="4">
        <v>750</v>
      </c>
      <c r="H239" s="1">
        <v>41703</v>
      </c>
      <c r="I239" s="6">
        <v>785</v>
      </c>
      <c r="J239" s="6">
        <v>975</v>
      </c>
      <c r="K239" s="6">
        <v>815</v>
      </c>
      <c r="L239" s="6">
        <v>980</v>
      </c>
      <c r="M239" s="6">
        <v>3555</v>
      </c>
    </row>
    <row r="240" spans="1:13" x14ac:dyDescent="0.35">
      <c r="A240" s="1">
        <v>41709</v>
      </c>
      <c r="B240" s="3" t="s">
        <v>1</v>
      </c>
      <c r="C240" s="4">
        <v>720</v>
      </c>
      <c r="H240" s="1">
        <v>41704</v>
      </c>
      <c r="I240" s="6">
        <v>765</v>
      </c>
      <c r="J240" s="6">
        <v>965</v>
      </c>
      <c r="K240" s="6">
        <v>805</v>
      </c>
      <c r="L240" s="6">
        <v>970</v>
      </c>
      <c r="M240" s="6">
        <v>3505</v>
      </c>
    </row>
    <row r="241" spans="1:13" x14ac:dyDescent="0.35">
      <c r="A241" s="1">
        <v>41710</v>
      </c>
      <c r="B241" s="3" t="s">
        <v>1</v>
      </c>
      <c r="C241" s="4">
        <v>705</v>
      </c>
      <c r="H241" s="1">
        <v>41705</v>
      </c>
      <c r="I241" s="6">
        <v>760</v>
      </c>
      <c r="J241" s="6">
        <v>960</v>
      </c>
      <c r="K241" s="6">
        <v>795</v>
      </c>
      <c r="L241" s="6">
        <v>960</v>
      </c>
      <c r="M241" s="6">
        <v>3475</v>
      </c>
    </row>
    <row r="242" spans="1:13" x14ac:dyDescent="0.35">
      <c r="A242" s="1">
        <v>41711</v>
      </c>
      <c r="B242" s="3" t="s">
        <v>1</v>
      </c>
      <c r="C242" s="4">
        <v>705</v>
      </c>
      <c r="H242" s="1">
        <v>41708</v>
      </c>
      <c r="I242" s="6">
        <v>750</v>
      </c>
      <c r="J242" s="6">
        <v>950</v>
      </c>
      <c r="K242" s="6">
        <v>790</v>
      </c>
      <c r="L242" s="6">
        <v>955</v>
      </c>
      <c r="M242" s="6">
        <v>3445</v>
      </c>
    </row>
    <row r="243" spans="1:13" x14ac:dyDescent="0.35">
      <c r="A243" s="1">
        <v>41712</v>
      </c>
      <c r="B243" s="3" t="s">
        <v>1</v>
      </c>
      <c r="C243" s="4">
        <v>715</v>
      </c>
      <c r="H243" s="1">
        <v>41709</v>
      </c>
      <c r="I243" s="6">
        <v>720</v>
      </c>
      <c r="J243" s="6">
        <v>920</v>
      </c>
      <c r="K243" s="6">
        <v>780</v>
      </c>
      <c r="L243" s="6">
        <v>945</v>
      </c>
      <c r="M243" s="6">
        <v>3365</v>
      </c>
    </row>
    <row r="244" spans="1:13" x14ac:dyDescent="0.35">
      <c r="A244" s="1">
        <v>41715</v>
      </c>
      <c r="B244" s="3" t="s">
        <v>1</v>
      </c>
      <c r="C244" s="4">
        <v>720</v>
      </c>
      <c r="H244" s="1">
        <v>41710</v>
      </c>
      <c r="I244" s="6">
        <v>705</v>
      </c>
      <c r="J244" s="6">
        <v>895</v>
      </c>
      <c r="K244" s="6">
        <v>755</v>
      </c>
      <c r="L244" s="6">
        <v>920</v>
      </c>
      <c r="M244" s="6">
        <v>3275</v>
      </c>
    </row>
    <row r="245" spans="1:13" x14ac:dyDescent="0.35">
      <c r="A245" s="1">
        <v>41716</v>
      </c>
      <c r="B245" s="3" t="s">
        <v>1</v>
      </c>
      <c r="C245" s="4">
        <v>720</v>
      </c>
      <c r="H245" s="1">
        <v>41711</v>
      </c>
      <c r="I245" s="6">
        <v>705</v>
      </c>
      <c r="J245" s="6">
        <v>885</v>
      </c>
      <c r="K245" s="6">
        <v>735</v>
      </c>
      <c r="L245" s="6">
        <v>905</v>
      </c>
      <c r="M245" s="6">
        <v>3230</v>
      </c>
    </row>
    <row r="246" spans="1:13" x14ac:dyDescent="0.35">
      <c r="A246" s="1">
        <v>41717</v>
      </c>
      <c r="B246" s="3" t="s">
        <v>1</v>
      </c>
      <c r="C246" s="4">
        <v>720</v>
      </c>
      <c r="H246" s="1">
        <v>41712</v>
      </c>
      <c r="I246" s="6">
        <v>715</v>
      </c>
      <c r="J246" s="6">
        <v>890</v>
      </c>
      <c r="K246" s="6">
        <v>735</v>
      </c>
      <c r="L246" s="6">
        <v>905</v>
      </c>
      <c r="M246" s="6">
        <v>3245</v>
      </c>
    </row>
    <row r="247" spans="1:13" x14ac:dyDescent="0.35">
      <c r="A247" s="1">
        <v>41718</v>
      </c>
      <c r="B247" s="3" t="s">
        <v>1</v>
      </c>
      <c r="C247" s="4">
        <v>715</v>
      </c>
      <c r="H247" s="1">
        <v>41715</v>
      </c>
      <c r="I247" s="6">
        <v>720</v>
      </c>
      <c r="J247" s="6">
        <v>895</v>
      </c>
      <c r="K247" s="6">
        <v>740</v>
      </c>
      <c r="L247" s="6">
        <v>910</v>
      </c>
      <c r="M247" s="6">
        <v>3265</v>
      </c>
    </row>
    <row r="248" spans="1:13" x14ac:dyDescent="0.35">
      <c r="A248" s="1">
        <v>41719</v>
      </c>
      <c r="B248" s="3" t="s">
        <v>1</v>
      </c>
      <c r="C248" s="4">
        <v>710</v>
      </c>
      <c r="H248" s="1">
        <v>41716</v>
      </c>
      <c r="I248" s="6">
        <v>720</v>
      </c>
      <c r="J248" s="6">
        <v>895</v>
      </c>
      <c r="K248" s="6">
        <v>740</v>
      </c>
      <c r="L248" s="6">
        <v>910</v>
      </c>
      <c r="M248" s="6">
        <v>3265</v>
      </c>
    </row>
    <row r="249" spans="1:13" x14ac:dyDescent="0.35">
      <c r="A249" s="1">
        <v>41722</v>
      </c>
      <c r="B249" s="3" t="s">
        <v>1</v>
      </c>
      <c r="C249" s="4">
        <v>710</v>
      </c>
      <c r="H249" s="1">
        <v>41717</v>
      </c>
      <c r="I249" s="6">
        <v>720</v>
      </c>
      <c r="J249" s="6">
        <v>895</v>
      </c>
      <c r="K249" s="6">
        <v>740</v>
      </c>
      <c r="L249" s="6">
        <v>910</v>
      </c>
      <c r="M249" s="6">
        <v>3265</v>
      </c>
    </row>
    <row r="250" spans="1:13" x14ac:dyDescent="0.35">
      <c r="A250" s="1">
        <v>41723</v>
      </c>
      <c r="B250" s="3" t="s">
        <v>1</v>
      </c>
      <c r="C250" s="4">
        <v>715</v>
      </c>
      <c r="H250" s="1">
        <v>41718</v>
      </c>
      <c r="I250" s="6">
        <v>715</v>
      </c>
      <c r="J250" s="6">
        <v>885</v>
      </c>
      <c r="K250" s="6">
        <v>740</v>
      </c>
      <c r="L250" s="6">
        <v>910</v>
      </c>
      <c r="M250" s="6">
        <v>3250</v>
      </c>
    </row>
    <row r="251" spans="1:13" x14ac:dyDescent="0.35">
      <c r="A251" s="1">
        <v>41724</v>
      </c>
      <c r="B251" s="3" t="s">
        <v>1</v>
      </c>
      <c r="C251" s="4">
        <v>725</v>
      </c>
      <c r="H251" s="1">
        <v>41719</v>
      </c>
      <c r="I251" s="6">
        <v>710</v>
      </c>
      <c r="J251" s="6">
        <v>875</v>
      </c>
      <c r="K251" s="6">
        <v>740</v>
      </c>
      <c r="L251" s="6">
        <v>910</v>
      </c>
      <c r="M251" s="6">
        <v>3235</v>
      </c>
    </row>
    <row r="252" spans="1:13" x14ac:dyDescent="0.35">
      <c r="A252" s="1">
        <v>41725</v>
      </c>
      <c r="B252" s="3" t="s">
        <v>1</v>
      </c>
      <c r="C252" s="4">
        <v>730</v>
      </c>
      <c r="H252" s="1">
        <v>41722</v>
      </c>
      <c r="I252" s="6">
        <v>710</v>
      </c>
      <c r="J252" s="6">
        <v>875</v>
      </c>
      <c r="K252" s="6">
        <v>740</v>
      </c>
      <c r="L252" s="6">
        <v>905</v>
      </c>
      <c r="M252" s="6">
        <v>3230</v>
      </c>
    </row>
    <row r="253" spans="1:13" x14ac:dyDescent="0.35">
      <c r="A253" s="1">
        <v>41726</v>
      </c>
      <c r="B253" s="3" t="s">
        <v>1</v>
      </c>
      <c r="C253" s="4">
        <v>730</v>
      </c>
      <c r="H253" s="1">
        <v>41723</v>
      </c>
      <c r="I253" s="6">
        <v>715</v>
      </c>
      <c r="J253" s="6">
        <v>880</v>
      </c>
      <c r="K253" s="6">
        <v>740</v>
      </c>
      <c r="L253" s="6">
        <v>905</v>
      </c>
      <c r="M253" s="6">
        <v>3240</v>
      </c>
    </row>
    <row r="254" spans="1:13" x14ac:dyDescent="0.35">
      <c r="A254" s="1">
        <v>41729</v>
      </c>
      <c r="B254" s="3" t="s">
        <v>1</v>
      </c>
      <c r="C254" s="4">
        <v>730</v>
      </c>
      <c r="H254" s="1">
        <v>41724</v>
      </c>
      <c r="I254" s="6">
        <v>725</v>
      </c>
      <c r="J254" s="6">
        <v>890</v>
      </c>
      <c r="K254" s="6">
        <v>745</v>
      </c>
      <c r="L254" s="6">
        <v>910</v>
      </c>
      <c r="M254" s="6">
        <v>3270</v>
      </c>
    </row>
    <row r="255" spans="1:13" x14ac:dyDescent="0.35">
      <c r="A255" s="1">
        <v>41730</v>
      </c>
      <c r="B255" s="3" t="s">
        <v>1</v>
      </c>
      <c r="C255" s="4">
        <v>745</v>
      </c>
      <c r="H255" s="1">
        <v>41725</v>
      </c>
      <c r="I255" s="6">
        <v>730</v>
      </c>
      <c r="J255" s="6">
        <v>890</v>
      </c>
      <c r="K255" s="6">
        <v>745</v>
      </c>
      <c r="L255" s="6">
        <v>910</v>
      </c>
      <c r="M255" s="6">
        <v>3275</v>
      </c>
    </row>
    <row r="256" spans="1:13" x14ac:dyDescent="0.35">
      <c r="A256" s="1">
        <v>41731</v>
      </c>
      <c r="B256" s="3" t="s">
        <v>1</v>
      </c>
      <c r="C256" s="4">
        <v>765</v>
      </c>
      <c r="H256" s="1">
        <v>41726</v>
      </c>
      <c r="I256" s="6">
        <v>730</v>
      </c>
      <c r="J256" s="6">
        <v>890</v>
      </c>
      <c r="K256" s="6">
        <v>745</v>
      </c>
      <c r="L256" s="6">
        <v>910</v>
      </c>
      <c r="M256" s="6">
        <v>3275</v>
      </c>
    </row>
    <row r="257" spans="1:13" x14ac:dyDescent="0.35">
      <c r="A257" s="1">
        <v>41732</v>
      </c>
      <c r="B257" s="3" t="s">
        <v>1</v>
      </c>
      <c r="C257" s="4">
        <v>760</v>
      </c>
      <c r="H257" s="1">
        <v>41729</v>
      </c>
      <c r="I257" s="6">
        <v>730</v>
      </c>
      <c r="J257" s="6">
        <v>890</v>
      </c>
      <c r="K257" s="6">
        <v>755</v>
      </c>
      <c r="L257" s="6">
        <v>910</v>
      </c>
      <c r="M257" s="6">
        <v>3285</v>
      </c>
    </row>
    <row r="258" spans="1:13" x14ac:dyDescent="0.35">
      <c r="A258" s="1">
        <v>41733</v>
      </c>
      <c r="B258" s="3" t="s">
        <v>1</v>
      </c>
      <c r="C258" s="4">
        <v>755</v>
      </c>
      <c r="H258" s="1">
        <v>41730</v>
      </c>
      <c r="I258" s="6">
        <v>745</v>
      </c>
      <c r="J258" s="6">
        <v>900</v>
      </c>
      <c r="K258" s="6">
        <v>755</v>
      </c>
      <c r="L258" s="6">
        <v>910</v>
      </c>
      <c r="M258" s="6">
        <v>3310</v>
      </c>
    </row>
    <row r="259" spans="1:13" x14ac:dyDescent="0.35">
      <c r="A259" s="1">
        <v>41737</v>
      </c>
      <c r="B259" s="3" t="s">
        <v>1</v>
      </c>
      <c r="C259" s="4">
        <v>765</v>
      </c>
      <c r="H259" s="1">
        <v>41731</v>
      </c>
      <c r="I259" s="6">
        <v>765</v>
      </c>
      <c r="J259" s="6">
        <v>910</v>
      </c>
      <c r="K259" s="6">
        <v>765</v>
      </c>
      <c r="L259" s="6">
        <v>920</v>
      </c>
      <c r="M259" s="6">
        <v>3360</v>
      </c>
    </row>
    <row r="260" spans="1:13" x14ac:dyDescent="0.35">
      <c r="A260" s="1">
        <v>41738</v>
      </c>
      <c r="B260" s="3" t="s">
        <v>1</v>
      </c>
      <c r="C260" s="4">
        <v>785</v>
      </c>
      <c r="H260" s="1">
        <v>41732</v>
      </c>
      <c r="I260" s="6">
        <v>760</v>
      </c>
      <c r="J260" s="6">
        <v>900</v>
      </c>
      <c r="K260" s="6">
        <v>775</v>
      </c>
      <c r="L260" s="6">
        <v>930</v>
      </c>
      <c r="M260" s="6">
        <v>3365</v>
      </c>
    </row>
    <row r="261" spans="1:13" x14ac:dyDescent="0.35">
      <c r="A261" s="1">
        <v>41739</v>
      </c>
      <c r="B261" s="3" t="s">
        <v>1</v>
      </c>
      <c r="C261" s="4">
        <v>795</v>
      </c>
      <c r="H261" s="1">
        <v>41733</v>
      </c>
      <c r="I261" s="6">
        <v>755</v>
      </c>
      <c r="J261" s="6">
        <v>890</v>
      </c>
      <c r="K261" s="6">
        <v>775</v>
      </c>
      <c r="L261" s="6">
        <v>930</v>
      </c>
      <c r="M261" s="6">
        <v>3350</v>
      </c>
    </row>
    <row r="262" spans="1:13" x14ac:dyDescent="0.35">
      <c r="A262" s="1">
        <v>41740</v>
      </c>
      <c r="B262" s="3" t="s">
        <v>1</v>
      </c>
      <c r="C262" s="4">
        <v>795</v>
      </c>
      <c r="H262" s="1">
        <v>41737</v>
      </c>
      <c r="I262" s="6">
        <v>765</v>
      </c>
      <c r="J262" s="6">
        <v>900</v>
      </c>
      <c r="K262" s="6">
        <v>775</v>
      </c>
      <c r="L262" s="6">
        <v>930</v>
      </c>
      <c r="M262" s="6">
        <v>3370</v>
      </c>
    </row>
    <row r="263" spans="1:13" x14ac:dyDescent="0.35">
      <c r="A263" s="1">
        <v>41743</v>
      </c>
      <c r="B263" s="3" t="s">
        <v>1</v>
      </c>
      <c r="C263" s="4">
        <v>795</v>
      </c>
      <c r="H263" s="1">
        <v>41738</v>
      </c>
      <c r="I263" s="6">
        <v>785</v>
      </c>
      <c r="J263" s="6">
        <v>920</v>
      </c>
      <c r="K263" s="6">
        <v>785</v>
      </c>
      <c r="L263" s="6">
        <v>940</v>
      </c>
      <c r="M263" s="6">
        <v>3430</v>
      </c>
    </row>
    <row r="264" spans="1:13" x14ac:dyDescent="0.35">
      <c r="A264" s="1">
        <v>41744</v>
      </c>
      <c r="B264" s="3" t="s">
        <v>1</v>
      </c>
      <c r="C264" s="4">
        <v>790</v>
      </c>
      <c r="H264" s="1">
        <v>41739</v>
      </c>
      <c r="I264" s="6">
        <v>795</v>
      </c>
      <c r="J264" s="6">
        <v>925</v>
      </c>
      <c r="K264" s="6">
        <v>805</v>
      </c>
      <c r="L264" s="6">
        <v>945</v>
      </c>
      <c r="M264" s="6">
        <v>3470</v>
      </c>
    </row>
    <row r="265" spans="1:13" x14ac:dyDescent="0.35">
      <c r="A265" s="1">
        <v>41745</v>
      </c>
      <c r="B265" s="3" t="s">
        <v>1</v>
      </c>
      <c r="C265" s="4">
        <v>785</v>
      </c>
      <c r="H265" s="1">
        <v>41740</v>
      </c>
      <c r="I265" s="6">
        <v>795</v>
      </c>
      <c r="J265" s="6">
        <v>925</v>
      </c>
      <c r="K265" s="6">
        <v>810</v>
      </c>
      <c r="L265" s="6">
        <v>950</v>
      </c>
      <c r="M265" s="6">
        <v>3480</v>
      </c>
    </row>
    <row r="266" spans="1:13" x14ac:dyDescent="0.35">
      <c r="A266" s="1">
        <v>41746</v>
      </c>
      <c r="B266" s="3" t="s">
        <v>1</v>
      </c>
      <c r="C266" s="4">
        <v>775</v>
      </c>
      <c r="H266" s="1">
        <v>41743</v>
      </c>
      <c r="I266" s="6">
        <v>795</v>
      </c>
      <c r="J266" s="6">
        <v>925</v>
      </c>
      <c r="K266" s="6">
        <v>810</v>
      </c>
      <c r="L266" s="6">
        <v>950</v>
      </c>
      <c r="M266" s="6">
        <v>3480</v>
      </c>
    </row>
    <row r="267" spans="1:13" x14ac:dyDescent="0.35">
      <c r="A267" s="1">
        <v>41747</v>
      </c>
      <c r="B267" s="3" t="s">
        <v>1</v>
      </c>
      <c r="C267" s="4">
        <v>775</v>
      </c>
      <c r="H267" s="1">
        <v>41744</v>
      </c>
      <c r="I267" s="6">
        <v>790</v>
      </c>
      <c r="J267" s="6">
        <v>920</v>
      </c>
      <c r="K267" s="6">
        <v>810</v>
      </c>
      <c r="L267" s="6">
        <v>950</v>
      </c>
      <c r="M267" s="6">
        <v>3470</v>
      </c>
    </row>
    <row r="268" spans="1:13" x14ac:dyDescent="0.35">
      <c r="A268" s="1">
        <v>41750</v>
      </c>
      <c r="B268" s="3" t="s">
        <v>1</v>
      </c>
      <c r="C268" s="4">
        <v>765</v>
      </c>
      <c r="H268" s="1">
        <v>41745</v>
      </c>
      <c r="I268" s="6">
        <v>785</v>
      </c>
      <c r="J268" s="6">
        <v>915</v>
      </c>
      <c r="K268" s="6">
        <v>805</v>
      </c>
      <c r="L268" s="6">
        <v>945</v>
      </c>
      <c r="M268" s="6">
        <v>3450</v>
      </c>
    </row>
    <row r="269" spans="1:13" x14ac:dyDescent="0.35">
      <c r="A269" s="1">
        <v>41751</v>
      </c>
      <c r="B269" s="3" t="s">
        <v>1</v>
      </c>
      <c r="C269" s="4">
        <v>760</v>
      </c>
      <c r="H269" s="1">
        <v>41746</v>
      </c>
      <c r="I269" s="6">
        <v>775</v>
      </c>
      <c r="J269" s="6">
        <v>905</v>
      </c>
      <c r="K269" s="6">
        <v>800</v>
      </c>
      <c r="L269" s="6">
        <v>935</v>
      </c>
      <c r="M269" s="6">
        <v>3415</v>
      </c>
    </row>
    <row r="270" spans="1:13" x14ac:dyDescent="0.35">
      <c r="A270" s="1">
        <v>41752</v>
      </c>
      <c r="B270" s="3" t="s">
        <v>1</v>
      </c>
      <c r="C270" s="4">
        <v>750</v>
      </c>
      <c r="H270" s="1">
        <v>41747</v>
      </c>
      <c r="I270" s="6">
        <v>775</v>
      </c>
      <c r="J270" s="6">
        <v>905</v>
      </c>
      <c r="K270" s="6">
        <v>790</v>
      </c>
      <c r="L270" s="6">
        <v>925</v>
      </c>
      <c r="M270" s="6">
        <v>3395</v>
      </c>
    </row>
    <row r="271" spans="1:13" x14ac:dyDescent="0.35">
      <c r="A271" s="1">
        <v>41753</v>
      </c>
      <c r="B271" s="3" t="s">
        <v>1</v>
      </c>
      <c r="C271" s="4">
        <v>745</v>
      </c>
      <c r="H271" s="1">
        <v>41750</v>
      </c>
      <c r="I271" s="6">
        <v>765</v>
      </c>
      <c r="J271" s="6">
        <v>895</v>
      </c>
      <c r="K271" s="6">
        <v>785</v>
      </c>
      <c r="L271" s="6">
        <v>915</v>
      </c>
      <c r="M271" s="6">
        <v>3360</v>
      </c>
    </row>
    <row r="272" spans="1:13" x14ac:dyDescent="0.35">
      <c r="A272" s="1">
        <v>41754</v>
      </c>
      <c r="B272" s="3" t="s">
        <v>1</v>
      </c>
      <c r="C272" s="4">
        <v>745</v>
      </c>
      <c r="H272" s="1">
        <v>41751</v>
      </c>
      <c r="I272" s="6">
        <v>760</v>
      </c>
      <c r="J272" s="6">
        <v>890</v>
      </c>
      <c r="K272" s="6">
        <v>785</v>
      </c>
      <c r="L272" s="6">
        <v>915</v>
      </c>
      <c r="M272" s="6">
        <v>3350</v>
      </c>
    </row>
    <row r="273" spans="1:13" x14ac:dyDescent="0.35">
      <c r="A273" s="1">
        <v>41757</v>
      </c>
      <c r="B273" s="3" t="s">
        <v>1</v>
      </c>
      <c r="C273" s="4">
        <v>745</v>
      </c>
      <c r="H273" s="1">
        <v>41752</v>
      </c>
      <c r="I273" s="6">
        <v>750</v>
      </c>
      <c r="J273" s="6">
        <v>875</v>
      </c>
      <c r="K273" s="6">
        <v>780</v>
      </c>
      <c r="L273" s="6">
        <v>910</v>
      </c>
      <c r="M273" s="6">
        <v>3315</v>
      </c>
    </row>
    <row r="274" spans="1:13" x14ac:dyDescent="0.35">
      <c r="A274" s="1">
        <v>41758</v>
      </c>
      <c r="B274" s="3" t="s">
        <v>1</v>
      </c>
      <c r="C274" s="4">
        <v>735</v>
      </c>
      <c r="H274" s="1">
        <v>41753</v>
      </c>
      <c r="I274" s="6">
        <v>745</v>
      </c>
      <c r="J274" s="6">
        <v>870</v>
      </c>
      <c r="K274" s="6">
        <v>770</v>
      </c>
      <c r="L274" s="6">
        <v>895</v>
      </c>
      <c r="M274" s="6">
        <v>3280</v>
      </c>
    </row>
    <row r="275" spans="1:13" x14ac:dyDescent="0.35">
      <c r="A275" s="1">
        <v>41759</v>
      </c>
      <c r="B275" s="3" t="s">
        <v>1</v>
      </c>
      <c r="C275" s="4">
        <v>725</v>
      </c>
      <c r="H275" s="1">
        <v>41754</v>
      </c>
      <c r="I275" s="6">
        <v>745</v>
      </c>
      <c r="J275" s="6">
        <v>870</v>
      </c>
      <c r="K275" s="6">
        <v>765</v>
      </c>
      <c r="L275" s="6">
        <v>890</v>
      </c>
      <c r="M275" s="6">
        <v>3270</v>
      </c>
    </row>
    <row r="276" spans="1:13" x14ac:dyDescent="0.35">
      <c r="A276" s="1">
        <v>41763</v>
      </c>
      <c r="B276" s="3" t="s">
        <v>1</v>
      </c>
      <c r="C276" s="4">
        <v>720</v>
      </c>
      <c r="H276" s="1">
        <v>41757</v>
      </c>
      <c r="I276" s="6">
        <v>745</v>
      </c>
      <c r="J276" s="6">
        <v>870</v>
      </c>
      <c r="K276" s="6">
        <v>765</v>
      </c>
      <c r="L276" s="6">
        <v>890</v>
      </c>
      <c r="M276" s="6">
        <v>3270</v>
      </c>
    </row>
    <row r="277" spans="1:13" x14ac:dyDescent="0.35">
      <c r="A277" s="1">
        <v>41764</v>
      </c>
      <c r="B277" s="3" t="s">
        <v>1</v>
      </c>
      <c r="C277" s="4">
        <v>720</v>
      </c>
      <c r="H277" s="1">
        <v>41758</v>
      </c>
      <c r="I277" s="6">
        <v>735</v>
      </c>
      <c r="J277" s="6">
        <v>860</v>
      </c>
      <c r="K277" s="6">
        <v>765</v>
      </c>
      <c r="L277" s="6">
        <v>890</v>
      </c>
      <c r="M277" s="6">
        <v>3250</v>
      </c>
    </row>
    <row r="278" spans="1:13" x14ac:dyDescent="0.35">
      <c r="A278" s="1">
        <v>41765</v>
      </c>
      <c r="B278" s="3" t="s">
        <v>1</v>
      </c>
      <c r="C278" s="4">
        <v>720</v>
      </c>
      <c r="H278" s="1">
        <v>41759</v>
      </c>
      <c r="I278" s="6">
        <v>725</v>
      </c>
      <c r="J278" s="6">
        <v>845</v>
      </c>
      <c r="K278" s="6">
        <v>755</v>
      </c>
      <c r="L278" s="6">
        <v>880</v>
      </c>
      <c r="M278" s="6">
        <v>3205</v>
      </c>
    </row>
    <row r="279" spans="1:13" x14ac:dyDescent="0.35">
      <c r="A279" s="1">
        <v>41766</v>
      </c>
      <c r="B279" s="3" t="s">
        <v>1</v>
      </c>
      <c r="C279" s="4">
        <v>715</v>
      </c>
      <c r="H279" s="1">
        <v>41763</v>
      </c>
      <c r="I279" s="6">
        <v>720</v>
      </c>
      <c r="J279" s="6">
        <v>840</v>
      </c>
      <c r="K279" s="6">
        <v>745</v>
      </c>
      <c r="L279" s="6">
        <v>860</v>
      </c>
      <c r="M279" s="6">
        <v>3165</v>
      </c>
    </row>
    <row r="280" spans="1:13" x14ac:dyDescent="0.35">
      <c r="A280" s="1">
        <v>41767</v>
      </c>
      <c r="B280" s="3" t="s">
        <v>1</v>
      </c>
      <c r="C280" s="4">
        <v>710</v>
      </c>
      <c r="H280" s="1">
        <v>41764</v>
      </c>
      <c r="I280" s="6">
        <v>720</v>
      </c>
      <c r="J280" s="6">
        <v>840</v>
      </c>
      <c r="K280" s="6">
        <v>745</v>
      </c>
      <c r="L280" s="6">
        <v>860</v>
      </c>
      <c r="M280" s="6">
        <v>3165</v>
      </c>
    </row>
    <row r="281" spans="1:13" x14ac:dyDescent="0.35">
      <c r="A281" s="1">
        <v>41768</v>
      </c>
      <c r="B281" s="3" t="s">
        <v>1</v>
      </c>
      <c r="C281" s="4">
        <v>705</v>
      </c>
      <c r="H281" s="1">
        <v>41765</v>
      </c>
      <c r="I281" s="6">
        <v>720</v>
      </c>
      <c r="J281" s="6">
        <v>840</v>
      </c>
      <c r="K281" s="6">
        <v>745</v>
      </c>
      <c r="L281" s="6">
        <v>860</v>
      </c>
      <c r="M281" s="6">
        <v>3165</v>
      </c>
    </row>
    <row r="282" spans="1:13" x14ac:dyDescent="0.35">
      <c r="A282" s="1">
        <v>41771</v>
      </c>
      <c r="B282" s="3" t="s">
        <v>1</v>
      </c>
      <c r="C282" s="4">
        <v>705</v>
      </c>
      <c r="H282" s="1">
        <v>41766</v>
      </c>
      <c r="I282" s="6">
        <v>715</v>
      </c>
      <c r="J282" s="6">
        <v>835</v>
      </c>
      <c r="K282" s="6">
        <v>740</v>
      </c>
      <c r="L282" s="6">
        <v>855</v>
      </c>
      <c r="M282" s="6">
        <v>3145</v>
      </c>
    </row>
    <row r="283" spans="1:13" x14ac:dyDescent="0.35">
      <c r="A283" s="1">
        <v>41772</v>
      </c>
      <c r="B283" s="3" t="s">
        <v>1</v>
      </c>
      <c r="C283" s="4">
        <v>695</v>
      </c>
      <c r="H283" s="1">
        <v>41767</v>
      </c>
      <c r="I283" s="6">
        <v>710</v>
      </c>
      <c r="J283" s="6">
        <v>830</v>
      </c>
      <c r="K283" s="6">
        <v>740</v>
      </c>
      <c r="L283" s="6">
        <v>855</v>
      </c>
      <c r="M283" s="6">
        <v>3135</v>
      </c>
    </row>
    <row r="284" spans="1:13" x14ac:dyDescent="0.35">
      <c r="A284" s="1">
        <v>41773</v>
      </c>
      <c r="B284" s="3" t="s">
        <v>1</v>
      </c>
      <c r="C284" s="4">
        <v>695</v>
      </c>
      <c r="H284" s="1">
        <v>41768</v>
      </c>
      <c r="I284" s="6">
        <v>705</v>
      </c>
      <c r="J284" s="6">
        <v>825</v>
      </c>
      <c r="K284" s="6">
        <v>735</v>
      </c>
      <c r="L284" s="6">
        <v>850</v>
      </c>
      <c r="M284" s="6">
        <v>3115</v>
      </c>
    </row>
    <row r="285" spans="1:13" x14ac:dyDescent="0.35">
      <c r="A285" s="1">
        <v>41774</v>
      </c>
      <c r="B285" s="3" t="s">
        <v>1</v>
      </c>
      <c r="C285" s="4">
        <v>695</v>
      </c>
      <c r="H285" s="1">
        <v>41771</v>
      </c>
      <c r="I285" s="6">
        <v>705</v>
      </c>
      <c r="J285" s="6">
        <v>825</v>
      </c>
      <c r="K285" s="6">
        <v>730</v>
      </c>
      <c r="L285" s="6">
        <v>845</v>
      </c>
      <c r="M285" s="6">
        <v>3105</v>
      </c>
    </row>
    <row r="286" spans="1:13" x14ac:dyDescent="0.35">
      <c r="A286" s="1">
        <v>41775</v>
      </c>
      <c r="B286" s="3" t="s">
        <v>1</v>
      </c>
      <c r="C286" s="4">
        <v>695</v>
      </c>
      <c r="H286" s="1">
        <v>41772</v>
      </c>
      <c r="I286" s="6">
        <v>695</v>
      </c>
      <c r="J286" s="6">
        <v>815</v>
      </c>
      <c r="K286" s="6">
        <v>730</v>
      </c>
      <c r="L286" s="6">
        <v>845</v>
      </c>
      <c r="M286" s="6">
        <v>3085</v>
      </c>
    </row>
    <row r="287" spans="1:13" x14ac:dyDescent="0.35">
      <c r="A287" s="1">
        <v>41778</v>
      </c>
      <c r="B287" s="3" t="s">
        <v>1</v>
      </c>
      <c r="C287" s="4">
        <v>695</v>
      </c>
      <c r="H287" s="1">
        <v>41773</v>
      </c>
      <c r="I287" s="6">
        <v>695</v>
      </c>
      <c r="J287" s="6">
        <v>810</v>
      </c>
      <c r="K287" s="6">
        <v>725</v>
      </c>
      <c r="L287" s="6">
        <v>835</v>
      </c>
      <c r="M287" s="6">
        <v>3065</v>
      </c>
    </row>
    <row r="288" spans="1:13" x14ac:dyDescent="0.35">
      <c r="A288" s="1">
        <v>41779</v>
      </c>
      <c r="B288" s="3" t="s">
        <v>1</v>
      </c>
      <c r="C288" s="4">
        <v>685</v>
      </c>
      <c r="H288" s="1">
        <v>41774</v>
      </c>
      <c r="I288" s="6">
        <v>695</v>
      </c>
      <c r="J288" s="6">
        <v>810</v>
      </c>
      <c r="K288" s="6">
        <v>720</v>
      </c>
      <c r="L288" s="6">
        <v>825</v>
      </c>
      <c r="M288" s="6">
        <v>3050</v>
      </c>
    </row>
    <row r="289" spans="1:13" x14ac:dyDescent="0.35">
      <c r="A289" s="1">
        <v>41780</v>
      </c>
      <c r="B289" s="3" t="s">
        <v>1</v>
      </c>
      <c r="C289" s="4">
        <v>680</v>
      </c>
      <c r="H289" s="1">
        <v>41775</v>
      </c>
      <c r="I289" s="6">
        <v>695</v>
      </c>
      <c r="J289" s="6">
        <v>810</v>
      </c>
      <c r="K289" s="6">
        <v>720</v>
      </c>
      <c r="L289" s="6">
        <v>825</v>
      </c>
      <c r="M289" s="6">
        <v>3050</v>
      </c>
    </row>
    <row r="290" spans="1:13" x14ac:dyDescent="0.35">
      <c r="A290" s="1">
        <v>41781</v>
      </c>
      <c r="B290" s="3" t="s">
        <v>1</v>
      </c>
      <c r="C290" s="4">
        <v>675</v>
      </c>
      <c r="H290" s="1">
        <v>41778</v>
      </c>
      <c r="I290" s="6">
        <v>695</v>
      </c>
      <c r="J290" s="6">
        <v>805</v>
      </c>
      <c r="K290" s="6">
        <v>720</v>
      </c>
      <c r="L290" s="6">
        <v>825</v>
      </c>
      <c r="M290" s="6">
        <v>3045</v>
      </c>
    </row>
    <row r="291" spans="1:13" x14ac:dyDescent="0.35">
      <c r="A291" s="1">
        <v>41782</v>
      </c>
      <c r="B291" s="3" t="s">
        <v>1</v>
      </c>
      <c r="C291" s="4">
        <v>675</v>
      </c>
      <c r="H291" s="1">
        <v>41779</v>
      </c>
      <c r="I291" s="6">
        <v>685</v>
      </c>
      <c r="J291" s="6">
        <v>795</v>
      </c>
      <c r="K291" s="6">
        <v>710</v>
      </c>
      <c r="L291" s="6">
        <v>805</v>
      </c>
      <c r="M291" s="6">
        <v>2995</v>
      </c>
    </row>
    <row r="292" spans="1:13" x14ac:dyDescent="0.35">
      <c r="A292" s="1">
        <v>41785</v>
      </c>
      <c r="B292" s="3" t="s">
        <v>1</v>
      </c>
      <c r="C292" s="4">
        <v>675</v>
      </c>
      <c r="H292" s="1">
        <v>41780</v>
      </c>
      <c r="I292" s="6">
        <v>680</v>
      </c>
      <c r="J292" s="6">
        <v>790</v>
      </c>
      <c r="K292" s="6">
        <v>690</v>
      </c>
      <c r="L292" s="6">
        <v>785</v>
      </c>
      <c r="M292" s="6">
        <v>2945</v>
      </c>
    </row>
    <row r="293" spans="1:13" x14ac:dyDescent="0.35">
      <c r="A293" s="1">
        <v>41786</v>
      </c>
      <c r="B293" s="3" t="s">
        <v>1</v>
      </c>
      <c r="C293" s="4">
        <v>675</v>
      </c>
      <c r="H293" s="1">
        <v>41781</v>
      </c>
      <c r="I293" s="6">
        <v>675</v>
      </c>
      <c r="J293" s="6">
        <v>780</v>
      </c>
      <c r="K293" s="6">
        <v>685</v>
      </c>
      <c r="L293" s="6">
        <v>785</v>
      </c>
      <c r="M293" s="6">
        <v>2925</v>
      </c>
    </row>
    <row r="294" spans="1:13" x14ac:dyDescent="0.35">
      <c r="A294" s="1">
        <v>41787</v>
      </c>
      <c r="B294" s="3" t="s">
        <v>1</v>
      </c>
      <c r="C294" s="4">
        <v>670</v>
      </c>
      <c r="H294" s="1">
        <v>41782</v>
      </c>
      <c r="I294" s="6">
        <v>675</v>
      </c>
      <c r="J294" s="6">
        <v>780</v>
      </c>
      <c r="K294" s="6">
        <v>680</v>
      </c>
      <c r="L294" s="6">
        <v>780</v>
      </c>
      <c r="M294" s="6">
        <v>2915</v>
      </c>
    </row>
    <row r="295" spans="1:13" x14ac:dyDescent="0.35">
      <c r="A295" s="1">
        <v>41788</v>
      </c>
      <c r="B295" s="3" t="s">
        <v>1</v>
      </c>
      <c r="C295" s="4">
        <v>665</v>
      </c>
      <c r="H295" s="1">
        <v>41785</v>
      </c>
      <c r="I295" s="6">
        <v>675</v>
      </c>
      <c r="J295" s="6">
        <v>770</v>
      </c>
      <c r="K295" s="6">
        <v>680</v>
      </c>
      <c r="L295" s="6">
        <v>780</v>
      </c>
      <c r="M295" s="6">
        <v>2905</v>
      </c>
    </row>
    <row r="296" spans="1:13" x14ac:dyDescent="0.35">
      <c r="A296" s="1">
        <v>41789</v>
      </c>
      <c r="B296" s="3" t="s">
        <v>1</v>
      </c>
      <c r="C296" s="4">
        <v>665</v>
      </c>
      <c r="H296" s="1">
        <v>41786</v>
      </c>
      <c r="I296" s="6">
        <v>675</v>
      </c>
      <c r="J296" s="6">
        <v>765</v>
      </c>
      <c r="K296" s="6">
        <v>680</v>
      </c>
      <c r="L296" s="6">
        <v>780</v>
      </c>
      <c r="M296" s="6">
        <v>2900</v>
      </c>
    </row>
    <row r="297" spans="1:13" x14ac:dyDescent="0.35">
      <c r="A297" s="1">
        <v>41793</v>
      </c>
      <c r="B297" s="3" t="s">
        <v>1</v>
      </c>
      <c r="C297" s="4">
        <v>655</v>
      </c>
      <c r="H297" s="1">
        <v>41787</v>
      </c>
      <c r="I297" s="6">
        <v>670</v>
      </c>
      <c r="J297" s="6">
        <v>760</v>
      </c>
      <c r="K297" s="6">
        <v>680</v>
      </c>
      <c r="L297" s="6">
        <v>780</v>
      </c>
      <c r="M297" s="6">
        <v>2890</v>
      </c>
    </row>
    <row r="298" spans="1:13" x14ac:dyDescent="0.35">
      <c r="A298" s="1">
        <v>41794</v>
      </c>
      <c r="B298" s="3" t="s">
        <v>1</v>
      </c>
      <c r="C298" s="4">
        <v>650</v>
      </c>
      <c r="H298" s="1">
        <v>41788</v>
      </c>
      <c r="I298" s="6">
        <v>665</v>
      </c>
      <c r="J298" s="6">
        <v>755</v>
      </c>
      <c r="K298" s="6">
        <v>680</v>
      </c>
      <c r="L298" s="6">
        <v>780</v>
      </c>
      <c r="M298" s="6">
        <v>2880</v>
      </c>
    </row>
    <row r="299" spans="1:13" x14ac:dyDescent="0.35">
      <c r="A299" s="1">
        <v>41795</v>
      </c>
      <c r="B299" s="3" t="s">
        <v>1</v>
      </c>
      <c r="C299" s="4">
        <v>645</v>
      </c>
      <c r="H299" s="1">
        <v>41789</v>
      </c>
      <c r="I299" s="6">
        <v>665</v>
      </c>
      <c r="J299" s="6">
        <v>755</v>
      </c>
      <c r="K299" s="6">
        <v>680</v>
      </c>
      <c r="L299" s="6">
        <v>780</v>
      </c>
      <c r="M299" s="6">
        <v>2880</v>
      </c>
    </row>
    <row r="300" spans="1:13" x14ac:dyDescent="0.35">
      <c r="A300" s="1">
        <v>41796</v>
      </c>
      <c r="B300" s="3" t="s">
        <v>1</v>
      </c>
      <c r="C300" s="4">
        <v>645</v>
      </c>
      <c r="H300" s="1">
        <v>41793</v>
      </c>
      <c r="I300" s="6">
        <v>655</v>
      </c>
      <c r="J300" s="6">
        <v>745</v>
      </c>
      <c r="K300" s="6">
        <v>670</v>
      </c>
      <c r="L300" s="6">
        <v>770</v>
      </c>
      <c r="M300" s="6">
        <v>2840</v>
      </c>
    </row>
    <row r="301" spans="1:13" x14ac:dyDescent="0.35">
      <c r="A301" s="1">
        <v>41799</v>
      </c>
      <c r="B301" s="3" t="s">
        <v>1</v>
      </c>
      <c r="C301" s="4">
        <v>645</v>
      </c>
      <c r="H301" s="1">
        <v>41794</v>
      </c>
      <c r="I301" s="6">
        <v>650</v>
      </c>
      <c r="J301" s="6">
        <v>740</v>
      </c>
      <c r="K301" s="6">
        <v>670</v>
      </c>
      <c r="L301" s="6">
        <v>770</v>
      </c>
      <c r="M301" s="6">
        <v>2830</v>
      </c>
    </row>
    <row r="302" spans="1:13" x14ac:dyDescent="0.35">
      <c r="A302" s="1">
        <v>41800</v>
      </c>
      <c r="B302" s="3" t="s">
        <v>1</v>
      </c>
      <c r="C302" s="4">
        <v>645</v>
      </c>
      <c r="H302" s="1">
        <v>41795</v>
      </c>
      <c r="I302" s="6">
        <v>645</v>
      </c>
      <c r="J302" s="6">
        <v>735</v>
      </c>
      <c r="K302" s="6">
        <v>660</v>
      </c>
      <c r="L302" s="6">
        <v>750</v>
      </c>
      <c r="M302" s="6">
        <v>2790</v>
      </c>
    </row>
    <row r="303" spans="1:13" x14ac:dyDescent="0.35">
      <c r="A303" s="1">
        <v>41801</v>
      </c>
      <c r="B303" s="3" t="s">
        <v>1</v>
      </c>
      <c r="C303" s="4">
        <v>640</v>
      </c>
      <c r="H303" s="1">
        <v>41796</v>
      </c>
      <c r="I303" s="6">
        <v>645</v>
      </c>
      <c r="J303" s="6">
        <v>735</v>
      </c>
      <c r="K303" s="6">
        <v>655</v>
      </c>
      <c r="L303" s="6">
        <v>745</v>
      </c>
      <c r="M303" s="6">
        <v>2780</v>
      </c>
    </row>
    <row r="304" spans="1:13" x14ac:dyDescent="0.35">
      <c r="A304" s="1">
        <v>41802</v>
      </c>
      <c r="B304" s="3" t="s">
        <v>1</v>
      </c>
      <c r="C304" s="4">
        <v>635</v>
      </c>
      <c r="H304" s="1">
        <v>41799</v>
      </c>
      <c r="I304" s="6">
        <v>645</v>
      </c>
      <c r="J304" s="6">
        <v>735</v>
      </c>
      <c r="K304" s="6">
        <v>655</v>
      </c>
      <c r="L304" s="6">
        <v>745</v>
      </c>
      <c r="M304" s="6">
        <v>2780</v>
      </c>
    </row>
    <row r="305" spans="1:13" x14ac:dyDescent="0.35">
      <c r="A305" s="1">
        <v>41803</v>
      </c>
      <c r="B305" s="3" t="s">
        <v>1</v>
      </c>
      <c r="C305" s="4">
        <v>625</v>
      </c>
      <c r="H305" s="1">
        <v>41800</v>
      </c>
      <c r="I305" s="6">
        <v>645</v>
      </c>
      <c r="J305" s="6">
        <v>735</v>
      </c>
      <c r="K305" s="6">
        <v>655</v>
      </c>
      <c r="L305" s="6">
        <v>745</v>
      </c>
      <c r="M305" s="6">
        <v>2780</v>
      </c>
    </row>
    <row r="306" spans="1:13" x14ac:dyDescent="0.35">
      <c r="A306" s="1">
        <v>41806</v>
      </c>
      <c r="B306" s="3" t="s">
        <v>1</v>
      </c>
      <c r="C306" s="4">
        <v>605</v>
      </c>
      <c r="H306" s="1">
        <v>41801</v>
      </c>
      <c r="I306" s="6">
        <v>640</v>
      </c>
      <c r="J306" s="6">
        <v>730</v>
      </c>
      <c r="K306" s="6">
        <v>655</v>
      </c>
      <c r="L306" s="6">
        <v>745</v>
      </c>
      <c r="M306" s="6">
        <v>2770</v>
      </c>
    </row>
    <row r="307" spans="1:13" x14ac:dyDescent="0.35">
      <c r="A307" s="1">
        <v>41807</v>
      </c>
      <c r="B307" s="3" t="s">
        <v>1</v>
      </c>
      <c r="C307" s="4">
        <v>605</v>
      </c>
      <c r="H307" s="1">
        <v>41802</v>
      </c>
      <c r="I307" s="6">
        <v>635</v>
      </c>
      <c r="J307" s="6">
        <v>725</v>
      </c>
      <c r="K307" s="6">
        <v>655</v>
      </c>
      <c r="L307" s="6">
        <v>745</v>
      </c>
      <c r="M307" s="6">
        <v>2760</v>
      </c>
    </row>
    <row r="308" spans="1:13" x14ac:dyDescent="0.35">
      <c r="A308" s="1">
        <v>41808</v>
      </c>
      <c r="B308" s="3" t="s">
        <v>1</v>
      </c>
      <c r="C308" s="4">
        <v>600</v>
      </c>
      <c r="H308" s="1">
        <v>41803</v>
      </c>
      <c r="I308" s="6">
        <v>625</v>
      </c>
      <c r="J308" s="6">
        <v>720</v>
      </c>
      <c r="K308" s="6">
        <v>655</v>
      </c>
      <c r="L308" s="6">
        <v>745</v>
      </c>
      <c r="M308" s="6">
        <v>2745</v>
      </c>
    </row>
    <row r="309" spans="1:13" x14ac:dyDescent="0.35">
      <c r="A309" s="1">
        <v>41809</v>
      </c>
      <c r="B309" s="3" t="s">
        <v>1</v>
      </c>
      <c r="C309" s="4">
        <v>600</v>
      </c>
      <c r="H309" s="1">
        <v>41806</v>
      </c>
      <c r="I309" s="6">
        <v>605</v>
      </c>
      <c r="J309" s="6">
        <v>710</v>
      </c>
      <c r="K309" s="6">
        <v>645</v>
      </c>
      <c r="L309" s="6">
        <v>735</v>
      </c>
      <c r="M309" s="6">
        <v>2695</v>
      </c>
    </row>
    <row r="310" spans="1:13" x14ac:dyDescent="0.35">
      <c r="A310" s="1">
        <v>41810</v>
      </c>
      <c r="B310" s="3" t="s">
        <v>1</v>
      </c>
      <c r="C310" s="4">
        <v>600</v>
      </c>
      <c r="H310" s="1">
        <v>41807</v>
      </c>
      <c r="I310" s="6">
        <v>605</v>
      </c>
      <c r="J310" s="6">
        <v>705</v>
      </c>
      <c r="K310" s="6">
        <v>625</v>
      </c>
      <c r="L310" s="6">
        <v>715</v>
      </c>
      <c r="M310" s="6">
        <v>2650</v>
      </c>
    </row>
    <row r="311" spans="1:13" x14ac:dyDescent="0.35">
      <c r="A311" s="1">
        <v>41813</v>
      </c>
      <c r="B311" s="3" t="s">
        <v>1</v>
      </c>
      <c r="C311" s="4">
        <v>600</v>
      </c>
      <c r="H311" s="1">
        <v>41808</v>
      </c>
      <c r="I311" s="6">
        <v>600</v>
      </c>
      <c r="J311" s="6">
        <v>700</v>
      </c>
      <c r="K311" s="6">
        <v>625</v>
      </c>
      <c r="L311" s="6">
        <v>715</v>
      </c>
      <c r="M311" s="6">
        <v>2640</v>
      </c>
    </row>
    <row r="312" spans="1:13" x14ac:dyDescent="0.35">
      <c r="A312" s="1">
        <v>41814</v>
      </c>
      <c r="B312" s="3" t="s">
        <v>1</v>
      </c>
      <c r="C312" s="4">
        <v>610</v>
      </c>
      <c r="H312" s="1">
        <v>41809</v>
      </c>
      <c r="I312" s="6">
        <v>600</v>
      </c>
      <c r="J312" s="6">
        <v>700</v>
      </c>
      <c r="K312" s="6">
        <v>620</v>
      </c>
      <c r="L312" s="6">
        <v>710</v>
      </c>
      <c r="M312" s="6">
        <v>2630</v>
      </c>
    </row>
    <row r="313" spans="1:13" x14ac:dyDescent="0.35">
      <c r="A313" s="1">
        <v>41815</v>
      </c>
      <c r="B313" s="3" t="s">
        <v>1</v>
      </c>
      <c r="C313" s="4">
        <v>615</v>
      </c>
      <c r="H313" s="1">
        <v>41810</v>
      </c>
      <c r="I313" s="6">
        <v>600</v>
      </c>
      <c r="J313" s="6">
        <v>700</v>
      </c>
      <c r="K313" s="6">
        <v>615</v>
      </c>
      <c r="L313" s="6">
        <v>705</v>
      </c>
      <c r="M313" s="6">
        <v>2620</v>
      </c>
    </row>
    <row r="314" spans="1:13" x14ac:dyDescent="0.35">
      <c r="A314" s="1">
        <v>41816</v>
      </c>
      <c r="B314" s="3" t="s">
        <v>1</v>
      </c>
      <c r="C314" s="4">
        <v>620</v>
      </c>
      <c r="H314" s="1">
        <v>41813</v>
      </c>
      <c r="I314" s="6">
        <v>600</v>
      </c>
      <c r="J314" s="6">
        <v>700</v>
      </c>
      <c r="K314" s="6">
        <v>615</v>
      </c>
      <c r="L314" s="6">
        <v>705</v>
      </c>
      <c r="M314" s="6">
        <v>2620</v>
      </c>
    </row>
    <row r="315" spans="1:13" x14ac:dyDescent="0.35">
      <c r="A315" s="1">
        <v>41817</v>
      </c>
      <c r="B315" s="3" t="s">
        <v>1</v>
      </c>
      <c r="C315" s="4">
        <v>630</v>
      </c>
      <c r="H315" s="1">
        <v>41814</v>
      </c>
      <c r="I315" s="6">
        <v>610</v>
      </c>
      <c r="J315" s="6">
        <v>705</v>
      </c>
      <c r="K315" s="6">
        <v>615</v>
      </c>
      <c r="L315" s="6">
        <v>705</v>
      </c>
      <c r="M315" s="6">
        <v>2635</v>
      </c>
    </row>
    <row r="316" spans="1:13" x14ac:dyDescent="0.35">
      <c r="A316" s="1">
        <v>41820</v>
      </c>
      <c r="B316" s="3" t="s">
        <v>1</v>
      </c>
      <c r="C316" s="4">
        <v>630</v>
      </c>
      <c r="H316" s="1">
        <v>41815</v>
      </c>
      <c r="I316" s="6">
        <v>615</v>
      </c>
      <c r="J316" s="6">
        <v>705</v>
      </c>
      <c r="K316" s="6">
        <v>625</v>
      </c>
      <c r="L316" s="6">
        <v>725</v>
      </c>
      <c r="M316" s="6">
        <v>2670</v>
      </c>
    </row>
    <row r="317" spans="1:13" x14ac:dyDescent="0.35">
      <c r="A317" s="1">
        <v>41821</v>
      </c>
      <c r="B317" s="3" t="s">
        <v>1</v>
      </c>
      <c r="C317" s="4">
        <v>625</v>
      </c>
      <c r="H317" s="1">
        <v>41816</v>
      </c>
      <c r="I317" s="6">
        <v>620</v>
      </c>
      <c r="J317" s="6">
        <v>710</v>
      </c>
      <c r="K317" s="6">
        <v>625</v>
      </c>
      <c r="L317" s="6">
        <v>735</v>
      </c>
      <c r="M317" s="6">
        <v>2690</v>
      </c>
    </row>
    <row r="318" spans="1:13" x14ac:dyDescent="0.35">
      <c r="A318" s="1">
        <v>41822</v>
      </c>
      <c r="B318" s="3" t="s">
        <v>1</v>
      </c>
      <c r="C318" s="4">
        <v>620</v>
      </c>
      <c r="H318" s="1">
        <v>41817</v>
      </c>
      <c r="I318" s="6">
        <v>630</v>
      </c>
      <c r="J318" s="6">
        <v>715</v>
      </c>
      <c r="K318" s="6">
        <v>625</v>
      </c>
      <c r="L318" s="6">
        <v>735</v>
      </c>
      <c r="M318" s="6">
        <v>2705</v>
      </c>
    </row>
    <row r="319" spans="1:13" x14ac:dyDescent="0.35">
      <c r="A319" s="1">
        <v>41823</v>
      </c>
      <c r="B319" s="3" t="s">
        <v>1</v>
      </c>
      <c r="C319" s="4">
        <v>625</v>
      </c>
      <c r="H319" s="1">
        <v>41820</v>
      </c>
      <c r="I319" s="6">
        <v>630</v>
      </c>
      <c r="J319" s="6">
        <v>715</v>
      </c>
      <c r="K319" s="6">
        <v>630</v>
      </c>
      <c r="L319" s="6">
        <v>740</v>
      </c>
      <c r="M319" s="6">
        <v>2715</v>
      </c>
    </row>
    <row r="320" spans="1:13" x14ac:dyDescent="0.35">
      <c r="A320" s="1">
        <v>41824</v>
      </c>
      <c r="B320" s="3" t="s">
        <v>1</v>
      </c>
      <c r="C320" s="4">
        <v>640</v>
      </c>
      <c r="H320" s="1">
        <v>41821</v>
      </c>
      <c r="I320" s="6">
        <v>625</v>
      </c>
      <c r="J320" s="6">
        <v>710</v>
      </c>
      <c r="K320" s="6">
        <v>635</v>
      </c>
      <c r="L320" s="6">
        <v>745</v>
      </c>
      <c r="M320" s="6">
        <v>2715</v>
      </c>
    </row>
    <row r="321" spans="1:13" x14ac:dyDescent="0.35">
      <c r="A321" s="1">
        <v>41827</v>
      </c>
      <c r="B321" s="3" t="s">
        <v>1</v>
      </c>
      <c r="C321" s="4">
        <v>645</v>
      </c>
      <c r="H321" s="1">
        <v>41822</v>
      </c>
      <c r="I321" s="6">
        <v>620</v>
      </c>
      <c r="J321" s="6">
        <v>705</v>
      </c>
      <c r="K321" s="6">
        <v>635</v>
      </c>
      <c r="L321" s="6">
        <v>745</v>
      </c>
      <c r="M321" s="6">
        <v>2705</v>
      </c>
    </row>
    <row r="322" spans="1:13" x14ac:dyDescent="0.35">
      <c r="A322" s="1">
        <v>41828</v>
      </c>
      <c r="B322" s="3" t="s">
        <v>1</v>
      </c>
      <c r="C322" s="4">
        <v>645</v>
      </c>
      <c r="H322" s="1">
        <v>41823</v>
      </c>
      <c r="I322" s="6">
        <v>625</v>
      </c>
      <c r="J322" s="6">
        <v>710</v>
      </c>
      <c r="K322" s="6">
        <v>635</v>
      </c>
      <c r="L322" s="6">
        <v>745</v>
      </c>
      <c r="M322" s="6">
        <v>2715</v>
      </c>
    </row>
    <row r="323" spans="1:13" x14ac:dyDescent="0.35">
      <c r="A323" s="1">
        <v>41829</v>
      </c>
      <c r="B323" s="3" t="s">
        <v>1</v>
      </c>
      <c r="C323" s="4">
        <v>645</v>
      </c>
      <c r="H323" s="1">
        <v>41824</v>
      </c>
      <c r="I323" s="6">
        <v>640</v>
      </c>
      <c r="J323" s="6">
        <v>725</v>
      </c>
      <c r="K323" s="6">
        <v>650</v>
      </c>
      <c r="L323" s="6">
        <v>765</v>
      </c>
      <c r="M323" s="6">
        <v>2780</v>
      </c>
    </row>
    <row r="324" spans="1:13" x14ac:dyDescent="0.35">
      <c r="A324" s="1">
        <v>41830</v>
      </c>
      <c r="B324" s="3" t="s">
        <v>1</v>
      </c>
      <c r="C324" s="4">
        <v>645</v>
      </c>
      <c r="H324" s="1">
        <v>41827</v>
      </c>
      <c r="I324" s="6">
        <v>645</v>
      </c>
      <c r="J324" s="6">
        <v>730</v>
      </c>
      <c r="K324" s="6">
        <v>655</v>
      </c>
      <c r="L324" s="6">
        <v>770</v>
      </c>
      <c r="M324" s="6">
        <v>2800</v>
      </c>
    </row>
    <row r="325" spans="1:13" x14ac:dyDescent="0.35">
      <c r="A325" s="1">
        <v>41831</v>
      </c>
      <c r="B325" s="3" t="s">
        <v>1</v>
      </c>
      <c r="C325" s="4">
        <v>645</v>
      </c>
      <c r="H325" s="1">
        <v>41828</v>
      </c>
      <c r="I325" s="6">
        <v>645</v>
      </c>
      <c r="J325" s="6">
        <v>730</v>
      </c>
      <c r="K325" s="6">
        <v>655</v>
      </c>
      <c r="L325" s="6">
        <v>770</v>
      </c>
      <c r="M325" s="6">
        <v>2800</v>
      </c>
    </row>
    <row r="326" spans="1:13" x14ac:dyDescent="0.35">
      <c r="A326" s="1">
        <v>41834</v>
      </c>
      <c r="B326" s="3" t="s">
        <v>1</v>
      </c>
      <c r="C326" s="4">
        <v>650</v>
      </c>
      <c r="H326" s="1">
        <v>41829</v>
      </c>
      <c r="I326" s="6">
        <v>645</v>
      </c>
      <c r="J326" s="6">
        <v>730</v>
      </c>
      <c r="K326" s="6">
        <v>655</v>
      </c>
      <c r="L326" s="6">
        <v>770</v>
      </c>
      <c r="M326" s="6">
        <v>2800</v>
      </c>
    </row>
    <row r="327" spans="1:13" x14ac:dyDescent="0.35">
      <c r="A327" s="1">
        <v>41835</v>
      </c>
      <c r="B327" s="3" t="s">
        <v>1</v>
      </c>
      <c r="C327" s="4">
        <v>655</v>
      </c>
      <c r="H327" s="1">
        <v>41830</v>
      </c>
      <c r="I327" s="6">
        <v>645</v>
      </c>
      <c r="J327" s="6">
        <v>730</v>
      </c>
      <c r="K327" s="6">
        <v>655</v>
      </c>
      <c r="L327" s="6">
        <v>770</v>
      </c>
      <c r="M327" s="6">
        <v>2800</v>
      </c>
    </row>
    <row r="328" spans="1:13" x14ac:dyDescent="0.35">
      <c r="A328" s="1">
        <v>41836</v>
      </c>
      <c r="B328" s="3" t="s">
        <v>1</v>
      </c>
      <c r="C328" s="4">
        <v>655</v>
      </c>
      <c r="H328" s="1">
        <v>41831</v>
      </c>
      <c r="I328" s="6">
        <v>645</v>
      </c>
      <c r="J328" s="6">
        <v>730</v>
      </c>
      <c r="K328" s="6">
        <v>655</v>
      </c>
      <c r="L328" s="6">
        <v>770</v>
      </c>
      <c r="M328" s="6">
        <v>2800</v>
      </c>
    </row>
    <row r="329" spans="1:13" x14ac:dyDescent="0.35">
      <c r="A329" s="1">
        <v>41837</v>
      </c>
      <c r="B329" s="3" t="s">
        <v>1</v>
      </c>
      <c r="C329" s="4">
        <v>660</v>
      </c>
      <c r="H329" s="1">
        <v>41834</v>
      </c>
      <c r="I329" s="6">
        <v>650</v>
      </c>
      <c r="J329" s="6">
        <v>735</v>
      </c>
      <c r="K329" s="6">
        <v>655</v>
      </c>
      <c r="L329" s="6">
        <v>770</v>
      </c>
      <c r="M329" s="6">
        <v>2810</v>
      </c>
    </row>
    <row r="330" spans="1:13" x14ac:dyDescent="0.35">
      <c r="A330" s="1">
        <v>41838</v>
      </c>
      <c r="B330" s="3" t="s">
        <v>1</v>
      </c>
      <c r="C330" s="4">
        <v>660</v>
      </c>
      <c r="H330" s="1">
        <v>41835</v>
      </c>
      <c r="I330" s="6">
        <v>655</v>
      </c>
      <c r="J330" s="6">
        <v>735</v>
      </c>
      <c r="K330" s="6">
        <v>661</v>
      </c>
      <c r="L330" s="6">
        <v>770</v>
      </c>
      <c r="M330" s="6">
        <v>2821</v>
      </c>
    </row>
    <row r="331" spans="1:13" x14ac:dyDescent="0.35">
      <c r="A331" s="1">
        <v>41841</v>
      </c>
      <c r="B331" s="3" t="s">
        <v>1</v>
      </c>
      <c r="C331" s="4">
        <v>655</v>
      </c>
      <c r="H331" s="1">
        <v>41836</v>
      </c>
      <c r="I331" s="6">
        <v>655</v>
      </c>
      <c r="J331" s="6">
        <v>735</v>
      </c>
      <c r="K331" s="6">
        <v>675</v>
      </c>
      <c r="L331" s="6">
        <v>785</v>
      </c>
      <c r="M331" s="6">
        <v>2850</v>
      </c>
    </row>
    <row r="332" spans="1:13" x14ac:dyDescent="0.35">
      <c r="A332" s="1">
        <v>41842</v>
      </c>
      <c r="B332" s="3" t="s">
        <v>1</v>
      </c>
      <c r="C332" s="4">
        <v>645</v>
      </c>
      <c r="H332" s="1">
        <v>41837</v>
      </c>
      <c r="I332" s="6">
        <v>660</v>
      </c>
      <c r="J332" s="6">
        <v>745</v>
      </c>
      <c r="K332" s="6">
        <v>675</v>
      </c>
      <c r="L332" s="6">
        <v>785</v>
      </c>
      <c r="M332" s="6">
        <v>2865</v>
      </c>
    </row>
    <row r="333" spans="1:13" x14ac:dyDescent="0.35">
      <c r="A333" s="1">
        <v>41843</v>
      </c>
      <c r="B333" s="3" t="s">
        <v>1</v>
      </c>
      <c r="C333" s="4">
        <v>640</v>
      </c>
      <c r="H333" s="1">
        <v>41838</v>
      </c>
      <c r="I333" s="6">
        <v>660</v>
      </c>
      <c r="J333" s="6">
        <v>745</v>
      </c>
      <c r="K333" s="6">
        <v>675</v>
      </c>
      <c r="L333" s="6">
        <v>785</v>
      </c>
      <c r="M333" s="6">
        <v>2865</v>
      </c>
    </row>
    <row r="334" spans="1:13" x14ac:dyDescent="0.35">
      <c r="A334" s="1">
        <v>41844</v>
      </c>
      <c r="B334" s="3" t="s">
        <v>1</v>
      </c>
      <c r="C334" s="4">
        <v>640</v>
      </c>
      <c r="H334" s="1">
        <v>41841</v>
      </c>
      <c r="I334" s="6">
        <v>655</v>
      </c>
      <c r="J334" s="6">
        <v>740</v>
      </c>
      <c r="K334" s="6">
        <v>675</v>
      </c>
      <c r="L334" s="6">
        <v>785</v>
      </c>
      <c r="M334" s="6">
        <v>2855</v>
      </c>
    </row>
    <row r="335" spans="1:13" x14ac:dyDescent="0.35">
      <c r="A335" s="1">
        <v>41845</v>
      </c>
      <c r="B335" s="3" t="s">
        <v>1</v>
      </c>
      <c r="C335" s="4">
        <v>635</v>
      </c>
      <c r="H335" s="1">
        <v>41842</v>
      </c>
      <c r="I335" s="6">
        <v>645</v>
      </c>
      <c r="J335" s="6">
        <v>735</v>
      </c>
      <c r="K335" s="6">
        <v>670</v>
      </c>
      <c r="L335" s="6">
        <v>775</v>
      </c>
      <c r="M335" s="6">
        <v>2825</v>
      </c>
    </row>
    <row r="336" spans="1:13" x14ac:dyDescent="0.35">
      <c r="A336" s="1">
        <v>41848</v>
      </c>
      <c r="B336" s="3" t="s">
        <v>1</v>
      </c>
      <c r="C336" s="4">
        <v>635</v>
      </c>
      <c r="H336" s="1">
        <v>41843</v>
      </c>
      <c r="I336" s="6">
        <v>640</v>
      </c>
      <c r="J336" s="6">
        <v>730</v>
      </c>
      <c r="K336" s="6">
        <v>665</v>
      </c>
      <c r="L336" s="6">
        <v>770</v>
      </c>
      <c r="M336" s="6">
        <v>2805</v>
      </c>
    </row>
    <row r="337" spans="1:13" x14ac:dyDescent="0.35">
      <c r="A337" s="1">
        <v>41849</v>
      </c>
      <c r="B337" s="3" t="s">
        <v>1</v>
      </c>
      <c r="C337" s="4">
        <v>635</v>
      </c>
      <c r="H337" s="1">
        <v>41844</v>
      </c>
      <c r="I337" s="6">
        <v>640</v>
      </c>
      <c r="J337" s="6">
        <v>730</v>
      </c>
      <c r="K337" s="6">
        <v>665</v>
      </c>
      <c r="L337" s="6">
        <v>770</v>
      </c>
      <c r="M337" s="6">
        <v>2805</v>
      </c>
    </row>
    <row r="338" spans="1:13" x14ac:dyDescent="0.35">
      <c r="A338" s="1">
        <v>41850</v>
      </c>
      <c r="B338" s="3" t="s">
        <v>1</v>
      </c>
      <c r="C338" s="4">
        <v>640</v>
      </c>
      <c r="H338" s="1">
        <v>41845</v>
      </c>
      <c r="I338" s="6">
        <v>635</v>
      </c>
      <c r="J338" s="6">
        <v>725</v>
      </c>
      <c r="K338" s="6">
        <v>655</v>
      </c>
      <c r="L338" s="6">
        <v>760</v>
      </c>
      <c r="M338" s="6">
        <v>2775</v>
      </c>
    </row>
    <row r="339" spans="1:13" x14ac:dyDescent="0.35">
      <c r="A339" s="1">
        <v>41851</v>
      </c>
      <c r="B339" s="3" t="s">
        <v>1</v>
      </c>
      <c r="C339" s="4">
        <v>640</v>
      </c>
      <c r="H339" s="1">
        <v>41848</v>
      </c>
      <c r="I339" s="6">
        <v>635</v>
      </c>
      <c r="J339" s="6">
        <v>725</v>
      </c>
      <c r="K339" s="6">
        <v>650</v>
      </c>
      <c r="L339" s="6">
        <v>760</v>
      </c>
      <c r="M339" s="6">
        <v>2770</v>
      </c>
    </row>
    <row r="340" spans="1:13" x14ac:dyDescent="0.35">
      <c r="A340" s="1">
        <v>41852</v>
      </c>
      <c r="B340" s="3" t="s">
        <v>1</v>
      </c>
      <c r="C340" s="4">
        <v>640</v>
      </c>
      <c r="H340" s="1">
        <v>41849</v>
      </c>
      <c r="I340" s="6">
        <v>635</v>
      </c>
      <c r="J340" s="6">
        <v>725</v>
      </c>
      <c r="K340" s="6">
        <v>650</v>
      </c>
      <c r="L340" s="6">
        <v>760</v>
      </c>
      <c r="M340" s="6">
        <v>2770</v>
      </c>
    </row>
    <row r="341" spans="1:13" x14ac:dyDescent="0.35">
      <c r="A341" s="1">
        <v>41855</v>
      </c>
      <c r="B341" s="3" t="s">
        <v>1</v>
      </c>
      <c r="C341" s="4">
        <v>640</v>
      </c>
      <c r="H341" s="1">
        <v>41850</v>
      </c>
      <c r="I341" s="6">
        <v>640</v>
      </c>
      <c r="J341" s="6">
        <v>735</v>
      </c>
      <c r="K341" s="6">
        <v>650</v>
      </c>
      <c r="L341" s="6">
        <v>760</v>
      </c>
      <c r="M341" s="6">
        <v>2785</v>
      </c>
    </row>
    <row r="342" spans="1:13" x14ac:dyDescent="0.35">
      <c r="A342" s="1">
        <v>41856</v>
      </c>
      <c r="B342" s="3" t="s">
        <v>1</v>
      </c>
      <c r="C342" s="4">
        <v>640</v>
      </c>
      <c r="H342" s="1">
        <v>41851</v>
      </c>
      <c r="I342" s="6">
        <v>640</v>
      </c>
      <c r="J342" s="6">
        <v>735</v>
      </c>
      <c r="K342" s="6">
        <v>655</v>
      </c>
      <c r="L342" s="6">
        <v>765</v>
      </c>
      <c r="M342" s="6">
        <v>2795</v>
      </c>
    </row>
    <row r="343" spans="1:13" x14ac:dyDescent="0.35">
      <c r="A343" s="1">
        <v>41857</v>
      </c>
      <c r="B343" s="3" t="s">
        <v>1</v>
      </c>
      <c r="C343" s="4">
        <v>645</v>
      </c>
      <c r="H343" s="1">
        <v>41852</v>
      </c>
      <c r="I343" s="6">
        <v>640</v>
      </c>
      <c r="J343" s="6">
        <v>735</v>
      </c>
      <c r="K343" s="6">
        <v>655</v>
      </c>
      <c r="L343" s="6">
        <v>765</v>
      </c>
      <c r="M343" s="6">
        <v>2795</v>
      </c>
    </row>
    <row r="344" spans="1:13" x14ac:dyDescent="0.35">
      <c r="A344" s="1">
        <v>41858</v>
      </c>
      <c r="B344" s="3" t="s">
        <v>1</v>
      </c>
      <c r="C344" s="4">
        <v>645</v>
      </c>
      <c r="H344" s="1">
        <v>41855</v>
      </c>
      <c r="I344" s="6">
        <v>640</v>
      </c>
      <c r="J344" s="6">
        <v>735</v>
      </c>
      <c r="K344" s="6">
        <v>655</v>
      </c>
      <c r="L344" s="6">
        <v>755</v>
      </c>
      <c r="M344" s="6">
        <v>2785</v>
      </c>
    </row>
    <row r="345" spans="1:13" x14ac:dyDescent="0.35">
      <c r="A345" s="1">
        <v>41859</v>
      </c>
      <c r="B345" s="3" t="s">
        <v>1</v>
      </c>
      <c r="C345" s="4">
        <v>645</v>
      </c>
      <c r="H345" s="1">
        <v>41856</v>
      </c>
      <c r="I345" s="6">
        <v>640</v>
      </c>
      <c r="J345" s="6">
        <v>735</v>
      </c>
      <c r="K345" s="6">
        <v>655</v>
      </c>
      <c r="L345" s="6">
        <v>755</v>
      </c>
      <c r="M345" s="6">
        <v>2785</v>
      </c>
    </row>
    <row r="346" spans="1:13" x14ac:dyDescent="0.35">
      <c r="A346" s="1">
        <v>41862</v>
      </c>
      <c r="B346" s="3" t="s">
        <v>1</v>
      </c>
      <c r="C346" s="4">
        <v>645</v>
      </c>
      <c r="H346" s="1">
        <v>41857</v>
      </c>
      <c r="I346" s="6">
        <v>645</v>
      </c>
      <c r="J346" s="6">
        <v>735</v>
      </c>
      <c r="K346" s="6">
        <v>655</v>
      </c>
      <c r="L346" s="6">
        <v>755</v>
      </c>
      <c r="M346" s="6">
        <v>2790</v>
      </c>
    </row>
    <row r="347" spans="1:13" x14ac:dyDescent="0.35">
      <c r="A347" s="1">
        <v>41863</v>
      </c>
      <c r="B347" s="3" t="s">
        <v>1</v>
      </c>
      <c r="C347" s="4">
        <v>640</v>
      </c>
      <c r="H347" s="1">
        <v>41858</v>
      </c>
      <c r="I347" s="6">
        <v>645</v>
      </c>
      <c r="J347" s="6">
        <v>740</v>
      </c>
      <c r="K347" s="6">
        <v>655</v>
      </c>
      <c r="L347" s="6">
        <v>755</v>
      </c>
      <c r="M347" s="6">
        <v>2795</v>
      </c>
    </row>
    <row r="348" spans="1:13" x14ac:dyDescent="0.35">
      <c r="A348" s="1">
        <v>41864</v>
      </c>
      <c r="B348" s="3" t="s">
        <v>1</v>
      </c>
      <c r="C348" s="4">
        <v>635</v>
      </c>
      <c r="H348" s="1">
        <v>41859</v>
      </c>
      <c r="I348" s="6">
        <v>645</v>
      </c>
      <c r="J348" s="6">
        <v>740</v>
      </c>
      <c r="K348" s="6">
        <v>655</v>
      </c>
      <c r="L348" s="6">
        <v>755</v>
      </c>
      <c r="M348" s="6">
        <v>2795</v>
      </c>
    </row>
    <row r="349" spans="1:13" x14ac:dyDescent="0.35">
      <c r="A349" s="1">
        <v>41865</v>
      </c>
      <c r="B349" s="3" t="s">
        <v>1</v>
      </c>
      <c r="C349" s="4">
        <v>630</v>
      </c>
      <c r="H349" s="1">
        <v>41862</v>
      </c>
      <c r="I349" s="6">
        <v>645</v>
      </c>
      <c r="J349" s="6">
        <v>740</v>
      </c>
      <c r="K349" s="6">
        <v>650</v>
      </c>
      <c r="L349" s="6">
        <v>750</v>
      </c>
      <c r="M349" s="6">
        <v>2785</v>
      </c>
    </row>
    <row r="350" spans="1:13" x14ac:dyDescent="0.35">
      <c r="A350" s="1">
        <v>41866</v>
      </c>
      <c r="B350" s="3" t="s">
        <v>1</v>
      </c>
      <c r="C350" s="4">
        <v>625</v>
      </c>
      <c r="H350" s="1">
        <v>41863</v>
      </c>
      <c r="I350" s="6">
        <v>640</v>
      </c>
      <c r="J350" s="6">
        <v>740</v>
      </c>
      <c r="K350" s="6">
        <v>650</v>
      </c>
      <c r="L350" s="6">
        <v>750</v>
      </c>
      <c r="M350" s="6">
        <v>2780</v>
      </c>
    </row>
    <row r="351" spans="1:13" x14ac:dyDescent="0.35">
      <c r="A351" s="1">
        <v>41869</v>
      </c>
      <c r="B351" s="3" t="s">
        <v>1</v>
      </c>
      <c r="C351" s="4">
        <v>625</v>
      </c>
      <c r="H351" s="1">
        <v>41864</v>
      </c>
      <c r="I351" s="6">
        <v>635</v>
      </c>
      <c r="J351" s="6">
        <v>735</v>
      </c>
      <c r="K351" s="6">
        <v>650</v>
      </c>
      <c r="L351" s="6">
        <v>750</v>
      </c>
      <c r="M351" s="6">
        <v>2770</v>
      </c>
    </row>
    <row r="352" spans="1:13" x14ac:dyDescent="0.35">
      <c r="A352" s="1">
        <v>41870</v>
      </c>
      <c r="B352" s="3" t="s">
        <v>1</v>
      </c>
      <c r="C352" s="4">
        <v>620</v>
      </c>
      <c r="H352" s="1">
        <v>41865</v>
      </c>
      <c r="I352" s="6">
        <v>630</v>
      </c>
      <c r="J352" s="6">
        <v>730</v>
      </c>
      <c r="K352" s="6">
        <v>645</v>
      </c>
      <c r="L352" s="6">
        <v>745</v>
      </c>
      <c r="M352" s="6">
        <v>2750</v>
      </c>
    </row>
    <row r="353" spans="1:13" x14ac:dyDescent="0.35">
      <c r="A353" s="1">
        <v>41871</v>
      </c>
      <c r="B353" s="3" t="s">
        <v>1</v>
      </c>
      <c r="C353" s="4">
        <v>615</v>
      </c>
      <c r="H353" s="1">
        <v>41866</v>
      </c>
      <c r="I353" s="6">
        <v>625</v>
      </c>
      <c r="J353" s="6">
        <v>725</v>
      </c>
      <c r="K353" s="6">
        <v>640</v>
      </c>
      <c r="L353" s="6">
        <v>740</v>
      </c>
      <c r="M353" s="6">
        <v>2730</v>
      </c>
    </row>
    <row r="354" spans="1:13" x14ac:dyDescent="0.35">
      <c r="A354" s="1">
        <v>41872</v>
      </c>
      <c r="B354" s="3" t="s">
        <v>1</v>
      </c>
      <c r="C354" s="4">
        <v>615</v>
      </c>
      <c r="H354" s="1">
        <v>41869</v>
      </c>
      <c r="I354" s="6">
        <v>625</v>
      </c>
      <c r="J354" s="6">
        <v>725</v>
      </c>
      <c r="K354" s="6">
        <v>630</v>
      </c>
      <c r="L354" s="6">
        <v>730</v>
      </c>
      <c r="M354" s="6">
        <v>2710</v>
      </c>
    </row>
    <row r="355" spans="1:13" x14ac:dyDescent="0.35">
      <c r="A355" s="1">
        <v>41873</v>
      </c>
      <c r="B355" s="3" t="s">
        <v>1</v>
      </c>
      <c r="C355" s="4">
        <v>610</v>
      </c>
      <c r="H355" s="1">
        <v>41870</v>
      </c>
      <c r="I355" s="6">
        <v>620</v>
      </c>
      <c r="J355" s="6">
        <v>715</v>
      </c>
      <c r="K355" s="6">
        <v>630</v>
      </c>
      <c r="L355" s="6">
        <v>730</v>
      </c>
      <c r="M355" s="6">
        <v>2695</v>
      </c>
    </row>
    <row r="356" spans="1:13" x14ac:dyDescent="0.35">
      <c r="A356" s="1">
        <v>41876</v>
      </c>
      <c r="B356" s="3" t="s">
        <v>1</v>
      </c>
      <c r="C356" s="4">
        <v>605</v>
      </c>
      <c r="H356" s="1">
        <v>41871</v>
      </c>
      <c r="I356" s="6">
        <v>615</v>
      </c>
      <c r="J356" s="6">
        <v>715</v>
      </c>
      <c r="K356" s="6">
        <v>630</v>
      </c>
      <c r="L356" s="6">
        <v>730</v>
      </c>
      <c r="M356" s="6">
        <v>2690</v>
      </c>
    </row>
    <row r="357" spans="1:13" x14ac:dyDescent="0.35">
      <c r="A357" s="1">
        <v>41877</v>
      </c>
      <c r="B357" s="3" t="s">
        <v>1</v>
      </c>
      <c r="C357" s="4">
        <v>600</v>
      </c>
      <c r="H357" s="1">
        <v>41872</v>
      </c>
      <c r="I357" s="6">
        <v>615</v>
      </c>
      <c r="J357" s="6">
        <v>715</v>
      </c>
      <c r="K357" s="6">
        <v>630</v>
      </c>
      <c r="L357" s="6">
        <v>730</v>
      </c>
      <c r="M357" s="6">
        <v>2690</v>
      </c>
    </row>
    <row r="358" spans="1:13" x14ac:dyDescent="0.35">
      <c r="A358" s="1">
        <v>41878</v>
      </c>
      <c r="B358" s="3" t="s">
        <v>1</v>
      </c>
      <c r="C358" s="4">
        <v>600</v>
      </c>
      <c r="H358" s="1">
        <v>41873</v>
      </c>
      <c r="I358" s="6">
        <v>610</v>
      </c>
      <c r="J358" s="6">
        <v>710</v>
      </c>
      <c r="K358" s="6">
        <v>625</v>
      </c>
      <c r="L358" s="6">
        <v>730</v>
      </c>
      <c r="M358" s="6">
        <v>2675</v>
      </c>
    </row>
    <row r="359" spans="1:13" x14ac:dyDescent="0.35">
      <c r="A359" s="1">
        <v>41879</v>
      </c>
      <c r="B359" s="3" t="s">
        <v>1</v>
      </c>
      <c r="C359" s="4">
        <v>600</v>
      </c>
      <c r="H359" s="1">
        <v>41876</v>
      </c>
      <c r="I359" s="6">
        <v>605</v>
      </c>
      <c r="J359" s="6">
        <v>705</v>
      </c>
      <c r="K359" s="6">
        <v>625</v>
      </c>
      <c r="L359" s="6">
        <v>730</v>
      </c>
      <c r="M359" s="6">
        <v>2665</v>
      </c>
    </row>
    <row r="360" spans="1:13" x14ac:dyDescent="0.35">
      <c r="A360" s="1">
        <v>41880</v>
      </c>
      <c r="B360" s="3" t="s">
        <v>1</v>
      </c>
      <c r="C360" s="4">
        <v>595</v>
      </c>
      <c r="H360" s="1">
        <v>41877</v>
      </c>
      <c r="I360" s="6">
        <v>600</v>
      </c>
      <c r="J360" s="6">
        <v>700</v>
      </c>
      <c r="K360" s="6">
        <v>615</v>
      </c>
      <c r="L360" s="6">
        <v>725</v>
      </c>
      <c r="M360" s="6">
        <v>2640</v>
      </c>
    </row>
    <row r="361" spans="1:13" x14ac:dyDescent="0.35">
      <c r="A361" s="1">
        <v>41883</v>
      </c>
      <c r="B361" s="3" t="s">
        <v>1</v>
      </c>
      <c r="C361" s="4">
        <v>595</v>
      </c>
      <c r="H361" s="1">
        <v>41878</v>
      </c>
      <c r="I361" s="6">
        <v>600</v>
      </c>
      <c r="J361" s="6">
        <v>700</v>
      </c>
      <c r="K361" s="6">
        <v>610</v>
      </c>
      <c r="L361" s="6">
        <v>720</v>
      </c>
      <c r="M361" s="6">
        <v>2630</v>
      </c>
    </row>
    <row r="362" spans="1:13" x14ac:dyDescent="0.35">
      <c r="A362" s="1">
        <v>41884</v>
      </c>
      <c r="B362" s="3" t="s">
        <v>1</v>
      </c>
      <c r="C362" s="4">
        <v>595</v>
      </c>
      <c r="H362" s="1">
        <v>41879</v>
      </c>
      <c r="I362" s="6">
        <v>600</v>
      </c>
      <c r="J362" s="6">
        <v>700</v>
      </c>
      <c r="K362" s="6">
        <v>605</v>
      </c>
      <c r="L362" s="6">
        <v>715</v>
      </c>
      <c r="M362" s="6">
        <v>2620</v>
      </c>
    </row>
    <row r="363" spans="1:13" x14ac:dyDescent="0.35">
      <c r="A363" s="1">
        <v>41885</v>
      </c>
      <c r="B363" s="3" t="s">
        <v>1</v>
      </c>
      <c r="C363" s="4">
        <v>595</v>
      </c>
      <c r="H363" s="1">
        <v>41880</v>
      </c>
      <c r="I363" s="6">
        <v>595</v>
      </c>
      <c r="J363" s="6">
        <v>695</v>
      </c>
      <c r="K363" s="6">
        <v>605</v>
      </c>
      <c r="L363" s="6">
        <v>715</v>
      </c>
      <c r="M363" s="6">
        <v>2610</v>
      </c>
    </row>
    <row r="364" spans="1:13" x14ac:dyDescent="0.35">
      <c r="A364" s="1">
        <v>41886</v>
      </c>
      <c r="B364" s="3" t="s">
        <v>1</v>
      </c>
      <c r="C364" s="4">
        <v>585</v>
      </c>
      <c r="H364" s="1">
        <v>41883</v>
      </c>
      <c r="I364" s="6">
        <v>595</v>
      </c>
      <c r="J364" s="6">
        <v>695</v>
      </c>
      <c r="K364" s="6">
        <v>605</v>
      </c>
      <c r="L364" s="6">
        <v>715</v>
      </c>
      <c r="M364" s="6">
        <v>2610</v>
      </c>
    </row>
    <row r="365" spans="1:13" x14ac:dyDescent="0.35">
      <c r="A365" s="1">
        <v>41887</v>
      </c>
      <c r="B365" s="3" t="s">
        <v>1</v>
      </c>
      <c r="C365" s="4">
        <v>580</v>
      </c>
      <c r="H365" s="1">
        <v>41884</v>
      </c>
      <c r="I365" s="6">
        <v>595</v>
      </c>
      <c r="J365" s="6">
        <v>695</v>
      </c>
      <c r="K365" s="6">
        <v>605</v>
      </c>
      <c r="L365" s="6">
        <v>715</v>
      </c>
      <c r="M365" s="6">
        <v>2610</v>
      </c>
    </row>
    <row r="366" spans="1:13" x14ac:dyDescent="0.35">
      <c r="A366" s="1">
        <v>41891</v>
      </c>
      <c r="B366" s="3" t="s">
        <v>1</v>
      </c>
      <c r="C366" s="4">
        <v>570</v>
      </c>
      <c r="H366" s="1">
        <v>41885</v>
      </c>
      <c r="I366" s="6">
        <v>595</v>
      </c>
      <c r="J366" s="6">
        <v>695</v>
      </c>
      <c r="K366" s="6">
        <v>605</v>
      </c>
      <c r="L366" s="6">
        <v>715</v>
      </c>
      <c r="M366" s="6">
        <v>2610</v>
      </c>
    </row>
    <row r="367" spans="1:13" x14ac:dyDescent="0.35">
      <c r="A367" s="1">
        <v>41892</v>
      </c>
      <c r="B367" s="3" t="s">
        <v>1</v>
      </c>
      <c r="C367" s="4">
        <v>570</v>
      </c>
      <c r="H367" s="1">
        <v>41886</v>
      </c>
      <c r="I367" s="6">
        <v>585</v>
      </c>
      <c r="J367" s="6">
        <v>685</v>
      </c>
      <c r="K367" s="6">
        <v>600</v>
      </c>
      <c r="L367" s="6">
        <v>710</v>
      </c>
      <c r="M367" s="6">
        <v>2580</v>
      </c>
    </row>
    <row r="368" spans="1:13" x14ac:dyDescent="0.35">
      <c r="A368" s="1">
        <v>41893</v>
      </c>
      <c r="B368" s="3" t="s">
        <v>1</v>
      </c>
      <c r="C368" s="4">
        <v>565</v>
      </c>
      <c r="H368" s="1">
        <v>41887</v>
      </c>
      <c r="I368" s="6">
        <v>580</v>
      </c>
      <c r="J368" s="6">
        <v>680</v>
      </c>
      <c r="K368" s="6">
        <v>595</v>
      </c>
      <c r="L368" s="6">
        <v>705</v>
      </c>
      <c r="M368" s="6">
        <v>2560</v>
      </c>
    </row>
    <row r="369" spans="1:13" x14ac:dyDescent="0.35">
      <c r="A369" s="1">
        <v>41894</v>
      </c>
      <c r="B369" s="3" t="s">
        <v>1</v>
      </c>
      <c r="C369" s="4">
        <v>560</v>
      </c>
      <c r="H369" s="1">
        <v>41891</v>
      </c>
      <c r="I369" s="6">
        <v>570</v>
      </c>
      <c r="J369" s="6">
        <v>670</v>
      </c>
      <c r="K369" s="6">
        <v>590</v>
      </c>
      <c r="L369" s="6">
        <v>700</v>
      </c>
      <c r="M369" s="6">
        <v>2530</v>
      </c>
    </row>
    <row r="370" spans="1:13" x14ac:dyDescent="0.35">
      <c r="A370" s="1">
        <v>41897</v>
      </c>
      <c r="B370" s="3" t="s">
        <v>1</v>
      </c>
      <c r="C370" s="4">
        <v>565</v>
      </c>
      <c r="H370" s="1">
        <v>41892</v>
      </c>
      <c r="I370" s="6">
        <v>570</v>
      </c>
      <c r="J370" s="6">
        <v>670</v>
      </c>
      <c r="K370" s="6">
        <v>590</v>
      </c>
      <c r="L370" s="6">
        <v>700</v>
      </c>
      <c r="M370" s="6">
        <v>2530</v>
      </c>
    </row>
    <row r="371" spans="1:13" x14ac:dyDescent="0.35">
      <c r="A371" s="1">
        <v>41898</v>
      </c>
      <c r="B371" s="3" t="s">
        <v>1</v>
      </c>
      <c r="C371" s="4">
        <v>585</v>
      </c>
      <c r="H371" s="1">
        <v>41893</v>
      </c>
      <c r="I371" s="6">
        <v>565</v>
      </c>
      <c r="J371" s="6">
        <v>670</v>
      </c>
      <c r="K371" s="6">
        <v>585</v>
      </c>
      <c r="L371" s="6">
        <v>695</v>
      </c>
      <c r="M371" s="6">
        <v>2515</v>
      </c>
    </row>
    <row r="372" spans="1:13" x14ac:dyDescent="0.35">
      <c r="A372" s="1">
        <v>41899</v>
      </c>
      <c r="B372" s="3" t="s">
        <v>1</v>
      </c>
      <c r="C372" s="4">
        <v>585</v>
      </c>
      <c r="H372" s="1">
        <v>41894</v>
      </c>
      <c r="I372" s="6">
        <v>560</v>
      </c>
      <c r="J372" s="6">
        <v>670</v>
      </c>
      <c r="K372" s="6">
        <v>580</v>
      </c>
      <c r="L372" s="6">
        <v>690</v>
      </c>
      <c r="M372" s="6">
        <v>2500</v>
      </c>
    </row>
    <row r="373" spans="1:13" x14ac:dyDescent="0.35">
      <c r="A373" s="1">
        <v>41900</v>
      </c>
      <c r="B373" s="3" t="s">
        <v>1</v>
      </c>
      <c r="C373" s="4">
        <v>580</v>
      </c>
      <c r="H373" s="1">
        <v>41897</v>
      </c>
      <c r="I373" s="6">
        <v>565</v>
      </c>
      <c r="J373" s="6">
        <v>675</v>
      </c>
      <c r="K373" s="6">
        <v>575</v>
      </c>
      <c r="L373" s="6">
        <v>685</v>
      </c>
      <c r="M373" s="6">
        <v>2500</v>
      </c>
    </row>
    <row r="374" spans="1:13" x14ac:dyDescent="0.35">
      <c r="A374" s="1">
        <v>41901</v>
      </c>
      <c r="B374" s="3" t="s">
        <v>1</v>
      </c>
      <c r="C374" s="4">
        <v>580</v>
      </c>
      <c r="H374" s="1">
        <v>41898</v>
      </c>
      <c r="I374" s="6">
        <v>585</v>
      </c>
      <c r="J374" s="6">
        <v>695</v>
      </c>
      <c r="K374" s="6">
        <v>575</v>
      </c>
      <c r="L374" s="6">
        <v>690</v>
      </c>
      <c r="M374" s="6">
        <v>2545</v>
      </c>
    </row>
    <row r="375" spans="1:13" x14ac:dyDescent="0.35">
      <c r="A375" s="1">
        <v>41904</v>
      </c>
      <c r="B375" s="3" t="s">
        <v>1</v>
      </c>
      <c r="C375" s="4">
        <v>575</v>
      </c>
      <c r="H375" s="1">
        <v>41899</v>
      </c>
      <c r="I375" s="6">
        <v>585</v>
      </c>
      <c r="J375" s="6">
        <v>695</v>
      </c>
      <c r="K375" s="6">
        <v>595</v>
      </c>
      <c r="L375" s="6">
        <v>710</v>
      </c>
      <c r="M375" s="6">
        <v>2585</v>
      </c>
    </row>
    <row r="376" spans="1:13" x14ac:dyDescent="0.35">
      <c r="A376" s="1">
        <v>41905</v>
      </c>
      <c r="B376" s="3" t="s">
        <v>1</v>
      </c>
      <c r="C376" s="4">
        <v>565</v>
      </c>
      <c r="H376" s="1">
        <v>41900</v>
      </c>
      <c r="I376" s="6">
        <v>580</v>
      </c>
      <c r="J376" s="6">
        <v>695</v>
      </c>
      <c r="K376" s="6">
        <v>590</v>
      </c>
      <c r="L376" s="6">
        <v>705</v>
      </c>
      <c r="M376" s="6">
        <v>2570</v>
      </c>
    </row>
    <row r="377" spans="1:13" x14ac:dyDescent="0.35">
      <c r="A377" s="1">
        <v>41906</v>
      </c>
      <c r="B377" s="3" t="s">
        <v>1</v>
      </c>
      <c r="C377" s="4">
        <v>565</v>
      </c>
      <c r="H377" s="1">
        <v>41901</v>
      </c>
      <c r="I377" s="6">
        <v>580</v>
      </c>
      <c r="J377" s="6">
        <v>695</v>
      </c>
      <c r="K377" s="6">
        <v>590</v>
      </c>
      <c r="L377" s="6">
        <v>695</v>
      </c>
      <c r="M377" s="6">
        <v>2560</v>
      </c>
    </row>
    <row r="378" spans="1:13" x14ac:dyDescent="0.35">
      <c r="A378" s="1">
        <v>41907</v>
      </c>
      <c r="B378" s="3" t="s">
        <v>1</v>
      </c>
      <c r="C378" s="4">
        <v>560</v>
      </c>
      <c r="H378" s="1">
        <v>41904</v>
      </c>
      <c r="I378" s="6">
        <v>575</v>
      </c>
      <c r="J378" s="6">
        <v>690</v>
      </c>
      <c r="K378" s="6">
        <v>590</v>
      </c>
      <c r="L378" s="6">
        <v>695</v>
      </c>
      <c r="M378" s="6">
        <v>2550</v>
      </c>
    </row>
    <row r="379" spans="1:13" x14ac:dyDescent="0.35">
      <c r="A379" s="1">
        <v>41908</v>
      </c>
      <c r="B379" s="3" t="s">
        <v>1</v>
      </c>
      <c r="C379" s="4">
        <v>560</v>
      </c>
      <c r="H379" s="1">
        <v>41905</v>
      </c>
      <c r="I379" s="6">
        <v>565</v>
      </c>
      <c r="J379" s="6">
        <v>680</v>
      </c>
      <c r="K379" s="6">
        <v>585</v>
      </c>
      <c r="L379" s="6">
        <v>690</v>
      </c>
      <c r="M379" s="6">
        <v>2520</v>
      </c>
    </row>
    <row r="380" spans="1:13" x14ac:dyDescent="0.35">
      <c r="A380" s="1">
        <v>41910</v>
      </c>
      <c r="B380" s="3" t="s">
        <v>1</v>
      </c>
      <c r="C380" s="4">
        <v>560</v>
      </c>
      <c r="H380" s="1">
        <v>41906</v>
      </c>
      <c r="I380" s="6">
        <v>565</v>
      </c>
      <c r="J380" s="6">
        <v>675</v>
      </c>
      <c r="K380" s="6">
        <v>580</v>
      </c>
      <c r="L380" s="6">
        <v>685</v>
      </c>
      <c r="M380" s="6">
        <v>2505</v>
      </c>
    </row>
    <row r="381" spans="1:13" x14ac:dyDescent="0.35">
      <c r="A381" s="1">
        <v>41911</v>
      </c>
      <c r="B381" s="3" t="s">
        <v>1</v>
      </c>
      <c r="C381" s="4">
        <v>560</v>
      </c>
      <c r="H381" s="1">
        <v>41907</v>
      </c>
      <c r="I381" s="6">
        <v>560</v>
      </c>
      <c r="J381" s="6">
        <v>675</v>
      </c>
      <c r="K381" s="6">
        <v>575</v>
      </c>
      <c r="L381" s="6">
        <v>680</v>
      </c>
      <c r="M381" s="6">
        <v>2490</v>
      </c>
    </row>
    <row r="382" spans="1:13" x14ac:dyDescent="0.35">
      <c r="A382" s="1">
        <v>41912</v>
      </c>
      <c r="B382" s="3" t="s">
        <v>1</v>
      </c>
      <c r="C382" s="4">
        <v>560</v>
      </c>
      <c r="H382" s="1">
        <v>41908</v>
      </c>
      <c r="I382" s="6">
        <v>560</v>
      </c>
      <c r="J382" s="6">
        <v>675</v>
      </c>
      <c r="K382" s="6">
        <v>575</v>
      </c>
      <c r="L382" s="6">
        <v>680</v>
      </c>
      <c r="M382" s="6">
        <v>2490</v>
      </c>
    </row>
    <row r="383" spans="1:13" x14ac:dyDescent="0.35">
      <c r="A383" s="1">
        <v>41920</v>
      </c>
      <c r="B383" s="3" t="s">
        <v>1</v>
      </c>
      <c r="C383" s="4">
        <v>570</v>
      </c>
      <c r="H383" s="1">
        <v>41910</v>
      </c>
      <c r="I383" s="6">
        <v>560</v>
      </c>
      <c r="J383" s="6">
        <v>675</v>
      </c>
      <c r="K383" s="6">
        <v>575</v>
      </c>
      <c r="L383" s="6">
        <v>680</v>
      </c>
      <c r="M383" s="6">
        <v>2490</v>
      </c>
    </row>
    <row r="384" spans="1:13" x14ac:dyDescent="0.35">
      <c r="A384" s="1">
        <v>41921</v>
      </c>
      <c r="B384" s="3" t="s">
        <v>1</v>
      </c>
      <c r="C384" s="4">
        <v>565</v>
      </c>
      <c r="H384" s="1">
        <v>41911</v>
      </c>
      <c r="I384" s="6">
        <v>560</v>
      </c>
      <c r="J384" s="6">
        <v>675</v>
      </c>
      <c r="K384" s="6">
        <v>575</v>
      </c>
      <c r="L384" s="6">
        <v>680</v>
      </c>
      <c r="M384" s="6">
        <v>2490</v>
      </c>
    </row>
    <row r="385" spans="1:13" x14ac:dyDescent="0.35">
      <c r="A385" s="1">
        <v>41922</v>
      </c>
      <c r="B385" s="3" t="s">
        <v>1</v>
      </c>
      <c r="C385" s="4">
        <v>565</v>
      </c>
      <c r="H385" s="1">
        <v>41912</v>
      </c>
      <c r="I385" s="6">
        <v>560</v>
      </c>
      <c r="J385" s="6">
        <v>675</v>
      </c>
      <c r="K385" s="6">
        <v>570</v>
      </c>
      <c r="L385" s="6">
        <v>680</v>
      </c>
      <c r="M385" s="6">
        <v>2485</v>
      </c>
    </row>
    <row r="386" spans="1:13" x14ac:dyDescent="0.35">
      <c r="A386" s="1">
        <v>41923</v>
      </c>
      <c r="B386" s="3" t="s">
        <v>1</v>
      </c>
      <c r="C386" s="4">
        <v>565</v>
      </c>
      <c r="H386" s="1">
        <v>41920</v>
      </c>
      <c r="I386" s="6">
        <v>570</v>
      </c>
      <c r="J386" s="6">
        <v>685</v>
      </c>
      <c r="K386" s="6">
        <v>570</v>
      </c>
      <c r="L386" s="6">
        <v>680</v>
      </c>
      <c r="M386" s="6">
        <v>2505</v>
      </c>
    </row>
    <row r="387" spans="1:13" x14ac:dyDescent="0.35">
      <c r="A387" s="1">
        <v>41925</v>
      </c>
      <c r="B387" s="3" t="s">
        <v>1</v>
      </c>
      <c r="C387" s="4">
        <v>570</v>
      </c>
      <c r="H387" s="1">
        <v>41921</v>
      </c>
      <c r="I387" s="6">
        <v>565</v>
      </c>
      <c r="J387" s="6">
        <v>680</v>
      </c>
      <c r="K387" s="6">
        <v>580</v>
      </c>
      <c r="L387" s="6">
        <v>690</v>
      </c>
      <c r="M387" s="6">
        <v>2515</v>
      </c>
    </row>
    <row r="388" spans="1:13" x14ac:dyDescent="0.35">
      <c r="A388" s="1">
        <v>41926</v>
      </c>
      <c r="B388" s="3" t="s">
        <v>1</v>
      </c>
      <c r="C388" s="4">
        <v>580</v>
      </c>
      <c r="H388" s="1">
        <v>41922</v>
      </c>
      <c r="I388" s="6">
        <v>565</v>
      </c>
      <c r="J388" s="6">
        <v>680</v>
      </c>
      <c r="K388" s="6">
        <v>575</v>
      </c>
      <c r="L388" s="6">
        <v>685</v>
      </c>
      <c r="M388" s="6">
        <v>2505</v>
      </c>
    </row>
    <row r="389" spans="1:13" x14ac:dyDescent="0.35">
      <c r="A389" s="1">
        <v>41927</v>
      </c>
      <c r="B389" s="3" t="s">
        <v>1</v>
      </c>
      <c r="C389" s="4">
        <v>580</v>
      </c>
      <c r="H389" s="1">
        <v>41923</v>
      </c>
      <c r="I389" s="6">
        <v>565</v>
      </c>
      <c r="J389" s="6">
        <v>680</v>
      </c>
      <c r="K389" s="6">
        <v>570</v>
      </c>
      <c r="L389" s="6">
        <v>680</v>
      </c>
      <c r="M389" s="6">
        <v>2495</v>
      </c>
    </row>
    <row r="390" spans="1:13" x14ac:dyDescent="0.35">
      <c r="A390" s="1">
        <v>41928</v>
      </c>
      <c r="B390" s="3" t="s">
        <v>1</v>
      </c>
      <c r="C390" s="4">
        <v>580</v>
      </c>
      <c r="H390" s="1">
        <v>41925</v>
      </c>
      <c r="I390" s="6">
        <v>570</v>
      </c>
      <c r="J390" s="6">
        <v>685</v>
      </c>
      <c r="K390" s="6">
        <v>570</v>
      </c>
      <c r="L390" s="6">
        <v>680</v>
      </c>
      <c r="M390" s="6">
        <v>2505</v>
      </c>
    </row>
    <row r="391" spans="1:13" x14ac:dyDescent="0.35">
      <c r="A391" s="1">
        <v>41929</v>
      </c>
      <c r="B391" s="3" t="s">
        <v>1</v>
      </c>
      <c r="C391" s="4">
        <v>575</v>
      </c>
      <c r="H391" s="1">
        <v>41926</v>
      </c>
      <c r="I391" s="6">
        <v>580</v>
      </c>
      <c r="J391" s="6">
        <v>695</v>
      </c>
      <c r="K391" s="6">
        <v>575</v>
      </c>
      <c r="L391" s="6">
        <v>690</v>
      </c>
      <c r="M391" s="6">
        <v>2540</v>
      </c>
    </row>
    <row r="392" spans="1:13" x14ac:dyDescent="0.35">
      <c r="A392" s="1">
        <v>41932</v>
      </c>
      <c r="B392" s="3" t="s">
        <v>1</v>
      </c>
      <c r="C392" s="4">
        <v>570</v>
      </c>
      <c r="H392" s="1">
        <v>41927</v>
      </c>
      <c r="I392" s="6">
        <v>580</v>
      </c>
      <c r="J392" s="6">
        <v>695</v>
      </c>
      <c r="K392" s="6">
        <v>580</v>
      </c>
      <c r="L392" s="6">
        <v>695</v>
      </c>
      <c r="M392" s="6">
        <v>2550</v>
      </c>
    </row>
    <row r="393" spans="1:13" x14ac:dyDescent="0.35">
      <c r="A393" s="1">
        <v>41933</v>
      </c>
      <c r="B393" s="3" t="s">
        <v>1</v>
      </c>
      <c r="C393" s="4">
        <v>570</v>
      </c>
      <c r="H393" s="1">
        <v>41928</v>
      </c>
      <c r="I393" s="6">
        <v>580</v>
      </c>
      <c r="J393" s="6">
        <v>695</v>
      </c>
      <c r="K393" s="6">
        <v>580</v>
      </c>
      <c r="L393" s="6">
        <v>695</v>
      </c>
      <c r="M393" s="6">
        <v>2550</v>
      </c>
    </row>
    <row r="394" spans="1:13" x14ac:dyDescent="0.35">
      <c r="A394" s="1">
        <v>41934</v>
      </c>
      <c r="B394" s="3" t="s">
        <v>1</v>
      </c>
      <c r="C394" s="4">
        <v>570</v>
      </c>
      <c r="H394" s="1">
        <v>41929</v>
      </c>
      <c r="I394" s="6">
        <v>575</v>
      </c>
      <c r="J394" s="6">
        <v>695</v>
      </c>
      <c r="K394" s="6">
        <v>580</v>
      </c>
      <c r="L394" s="6">
        <v>695</v>
      </c>
      <c r="M394" s="6">
        <v>2545</v>
      </c>
    </row>
    <row r="395" spans="1:13" x14ac:dyDescent="0.35">
      <c r="A395" s="1">
        <v>41935</v>
      </c>
      <c r="B395" s="3" t="s">
        <v>1</v>
      </c>
      <c r="C395" s="4">
        <v>565</v>
      </c>
      <c r="H395" s="1">
        <v>41932</v>
      </c>
      <c r="I395" s="6">
        <v>570</v>
      </c>
      <c r="J395" s="6">
        <v>690</v>
      </c>
      <c r="K395" s="6">
        <v>575</v>
      </c>
      <c r="L395" s="6">
        <v>695</v>
      </c>
      <c r="M395" s="6">
        <v>2530</v>
      </c>
    </row>
    <row r="396" spans="1:13" x14ac:dyDescent="0.35">
      <c r="A396" s="1">
        <v>41936</v>
      </c>
      <c r="B396" s="3" t="s">
        <v>1</v>
      </c>
      <c r="C396" s="4">
        <v>560</v>
      </c>
      <c r="H396" s="1">
        <v>41933</v>
      </c>
      <c r="I396" s="6">
        <v>570</v>
      </c>
      <c r="J396" s="6">
        <v>690</v>
      </c>
      <c r="K396" s="6">
        <v>575</v>
      </c>
      <c r="L396" s="6">
        <v>695</v>
      </c>
      <c r="M396" s="6">
        <v>2530</v>
      </c>
    </row>
    <row r="397" spans="1:13" x14ac:dyDescent="0.35">
      <c r="A397" s="1">
        <v>41939</v>
      </c>
      <c r="B397" s="3" t="s">
        <v>1</v>
      </c>
      <c r="C397" s="4">
        <v>560</v>
      </c>
      <c r="H397" s="1">
        <v>41934</v>
      </c>
      <c r="I397" s="6">
        <v>570</v>
      </c>
      <c r="J397" s="6">
        <v>690</v>
      </c>
      <c r="K397" s="6">
        <v>580</v>
      </c>
      <c r="L397" s="6">
        <v>705</v>
      </c>
      <c r="M397" s="6">
        <v>2545</v>
      </c>
    </row>
    <row r="398" spans="1:13" x14ac:dyDescent="0.35">
      <c r="A398" s="1">
        <v>41940</v>
      </c>
      <c r="B398" s="3" t="s">
        <v>1</v>
      </c>
      <c r="C398" s="4">
        <v>555</v>
      </c>
      <c r="H398" s="1">
        <v>41935</v>
      </c>
      <c r="I398" s="6">
        <v>565</v>
      </c>
      <c r="J398" s="6">
        <v>690</v>
      </c>
      <c r="K398" s="6">
        <v>580</v>
      </c>
      <c r="L398" s="6">
        <v>705</v>
      </c>
      <c r="M398" s="6">
        <v>2540</v>
      </c>
    </row>
    <row r="399" spans="1:13" x14ac:dyDescent="0.35">
      <c r="A399" s="1">
        <v>41941</v>
      </c>
      <c r="B399" s="3" t="s">
        <v>1</v>
      </c>
      <c r="C399" s="4">
        <v>550</v>
      </c>
      <c r="H399" s="1">
        <v>41936</v>
      </c>
      <c r="I399" s="6">
        <v>560</v>
      </c>
      <c r="J399" s="6">
        <v>690</v>
      </c>
      <c r="K399" s="6">
        <v>575</v>
      </c>
      <c r="L399" s="6">
        <v>705</v>
      </c>
      <c r="M399" s="6">
        <v>2530</v>
      </c>
    </row>
    <row r="400" spans="1:13" x14ac:dyDescent="0.35">
      <c r="A400" s="1">
        <v>41942</v>
      </c>
      <c r="B400" s="3" t="s">
        <v>1</v>
      </c>
      <c r="C400" s="4">
        <v>545</v>
      </c>
      <c r="H400" s="1">
        <v>41939</v>
      </c>
      <c r="I400" s="6">
        <v>560</v>
      </c>
      <c r="J400" s="6">
        <v>690</v>
      </c>
      <c r="K400" s="6">
        <v>570</v>
      </c>
      <c r="L400" s="6">
        <v>705</v>
      </c>
      <c r="M400" s="6">
        <v>2525</v>
      </c>
    </row>
    <row r="401" spans="1:13" x14ac:dyDescent="0.35">
      <c r="A401" s="1">
        <v>41943</v>
      </c>
      <c r="B401" s="3" t="s">
        <v>1</v>
      </c>
      <c r="C401" s="4">
        <v>540</v>
      </c>
      <c r="H401" s="1">
        <v>41940</v>
      </c>
      <c r="I401" s="6">
        <v>555</v>
      </c>
      <c r="J401" s="6">
        <v>685</v>
      </c>
      <c r="K401" s="6">
        <v>565</v>
      </c>
      <c r="L401" s="6">
        <v>700</v>
      </c>
      <c r="M401" s="6">
        <v>2505</v>
      </c>
    </row>
    <row r="402" spans="1:13" x14ac:dyDescent="0.35">
      <c r="A402" s="1">
        <v>41946</v>
      </c>
      <c r="B402" s="3" t="s">
        <v>1</v>
      </c>
      <c r="C402" s="4">
        <v>540</v>
      </c>
      <c r="H402" s="1">
        <v>41941</v>
      </c>
      <c r="I402" s="6">
        <v>550</v>
      </c>
      <c r="J402" s="6">
        <v>685</v>
      </c>
      <c r="K402" s="6">
        <v>560</v>
      </c>
      <c r="L402" s="6">
        <v>700</v>
      </c>
      <c r="M402" s="6">
        <v>2495</v>
      </c>
    </row>
    <row r="403" spans="1:13" x14ac:dyDescent="0.35">
      <c r="A403" s="1">
        <v>41947</v>
      </c>
      <c r="B403" s="3" t="s">
        <v>1</v>
      </c>
      <c r="C403" s="4">
        <v>535</v>
      </c>
      <c r="H403" s="1">
        <v>41942</v>
      </c>
      <c r="I403" s="6">
        <v>545</v>
      </c>
      <c r="J403" s="6">
        <v>685</v>
      </c>
      <c r="K403" s="6">
        <v>555</v>
      </c>
      <c r="L403" s="6">
        <v>695</v>
      </c>
      <c r="M403" s="6">
        <v>2480</v>
      </c>
    </row>
    <row r="404" spans="1:13" x14ac:dyDescent="0.35">
      <c r="A404" s="1">
        <v>41948</v>
      </c>
      <c r="B404" s="3" t="s">
        <v>1</v>
      </c>
      <c r="C404" s="4">
        <v>530</v>
      </c>
      <c r="H404" s="1">
        <v>41943</v>
      </c>
      <c r="I404" s="6">
        <v>540</v>
      </c>
      <c r="J404" s="6">
        <v>685</v>
      </c>
      <c r="K404" s="6">
        <v>545</v>
      </c>
      <c r="L404" s="6">
        <v>690</v>
      </c>
      <c r="M404" s="6">
        <v>2460</v>
      </c>
    </row>
    <row r="405" spans="1:13" x14ac:dyDescent="0.35">
      <c r="A405" s="1">
        <v>41949</v>
      </c>
      <c r="B405" s="3" t="s">
        <v>1</v>
      </c>
      <c r="C405" s="4">
        <v>525</v>
      </c>
      <c r="H405" s="1">
        <v>41946</v>
      </c>
      <c r="I405" s="6">
        <v>540</v>
      </c>
      <c r="J405" s="6">
        <v>685</v>
      </c>
      <c r="K405" s="6">
        <v>540</v>
      </c>
      <c r="L405" s="6">
        <v>690</v>
      </c>
      <c r="M405" s="6">
        <v>2455</v>
      </c>
    </row>
    <row r="406" spans="1:13" x14ac:dyDescent="0.35">
      <c r="A406" s="1">
        <v>41950</v>
      </c>
      <c r="B406" s="3" t="s">
        <v>1</v>
      </c>
      <c r="C406" s="4">
        <v>520</v>
      </c>
      <c r="H406" s="1">
        <v>41947</v>
      </c>
      <c r="I406" s="6">
        <v>535</v>
      </c>
      <c r="J406" s="6">
        <v>685</v>
      </c>
      <c r="K406" s="6">
        <v>535</v>
      </c>
      <c r="L406" s="6">
        <v>690</v>
      </c>
      <c r="M406" s="6">
        <v>2445</v>
      </c>
    </row>
    <row r="407" spans="1:13" x14ac:dyDescent="0.35">
      <c r="A407" s="1">
        <v>41953</v>
      </c>
      <c r="B407" s="3" t="s">
        <v>1</v>
      </c>
      <c r="C407" s="4">
        <v>520</v>
      </c>
      <c r="H407" s="1">
        <v>41948</v>
      </c>
      <c r="I407" s="6">
        <v>530</v>
      </c>
      <c r="J407" s="6">
        <v>695</v>
      </c>
      <c r="K407" s="6">
        <v>535</v>
      </c>
      <c r="L407" s="6">
        <v>690</v>
      </c>
      <c r="M407" s="6">
        <v>2450</v>
      </c>
    </row>
    <row r="408" spans="1:13" x14ac:dyDescent="0.35">
      <c r="A408" s="1">
        <v>41954</v>
      </c>
      <c r="B408" s="3" t="s">
        <v>1</v>
      </c>
      <c r="C408" s="4">
        <v>515</v>
      </c>
      <c r="H408" s="1">
        <v>41949</v>
      </c>
      <c r="I408" s="6">
        <v>525</v>
      </c>
      <c r="J408" s="6">
        <v>695</v>
      </c>
      <c r="K408" s="6">
        <v>525</v>
      </c>
      <c r="L408" s="6">
        <v>690</v>
      </c>
      <c r="M408" s="6">
        <v>2435</v>
      </c>
    </row>
    <row r="409" spans="1:13" x14ac:dyDescent="0.35">
      <c r="A409" s="1">
        <v>41955</v>
      </c>
      <c r="B409" s="3" t="s">
        <v>1</v>
      </c>
      <c r="C409" s="4">
        <v>515</v>
      </c>
      <c r="H409" s="1">
        <v>41950</v>
      </c>
      <c r="I409" s="6">
        <v>520</v>
      </c>
      <c r="J409" s="6">
        <v>695</v>
      </c>
      <c r="K409" s="6">
        <v>525</v>
      </c>
      <c r="L409" s="6">
        <v>690</v>
      </c>
      <c r="M409" s="6">
        <v>2430</v>
      </c>
    </row>
    <row r="410" spans="1:13" x14ac:dyDescent="0.35">
      <c r="A410" s="1">
        <v>41956</v>
      </c>
      <c r="B410" s="3" t="s">
        <v>1</v>
      </c>
      <c r="C410" s="4">
        <v>515</v>
      </c>
      <c r="H410" s="1">
        <v>41953</v>
      </c>
      <c r="I410" s="6">
        <v>520</v>
      </c>
      <c r="J410" s="6">
        <v>695</v>
      </c>
      <c r="K410" s="6">
        <v>525</v>
      </c>
      <c r="L410" s="6">
        <v>690</v>
      </c>
      <c r="M410" s="6">
        <v>2430</v>
      </c>
    </row>
    <row r="411" spans="1:13" x14ac:dyDescent="0.35">
      <c r="A411" s="1">
        <v>41957</v>
      </c>
      <c r="B411" s="3" t="s">
        <v>1</v>
      </c>
      <c r="C411" s="4">
        <v>515</v>
      </c>
      <c r="H411" s="1">
        <v>41954</v>
      </c>
      <c r="I411" s="6">
        <v>515</v>
      </c>
      <c r="J411" s="6">
        <v>695</v>
      </c>
      <c r="K411" s="6">
        <v>525</v>
      </c>
      <c r="L411" s="6">
        <v>690</v>
      </c>
      <c r="M411" s="6">
        <v>2425</v>
      </c>
    </row>
    <row r="412" spans="1:13" x14ac:dyDescent="0.35">
      <c r="A412" s="1">
        <v>41960</v>
      </c>
      <c r="B412" s="3" t="s">
        <v>1</v>
      </c>
      <c r="C412" s="4">
        <v>515</v>
      </c>
      <c r="H412" s="1">
        <v>41955</v>
      </c>
      <c r="I412" s="6">
        <v>515</v>
      </c>
      <c r="J412" s="6">
        <v>700</v>
      </c>
      <c r="K412" s="6">
        <v>525</v>
      </c>
      <c r="L412" s="6">
        <v>690</v>
      </c>
      <c r="M412" s="6">
        <v>2430</v>
      </c>
    </row>
    <row r="413" spans="1:13" x14ac:dyDescent="0.35">
      <c r="A413" s="1">
        <v>41961</v>
      </c>
      <c r="B413" s="3" t="s">
        <v>1</v>
      </c>
      <c r="C413" s="4">
        <v>515</v>
      </c>
      <c r="H413" s="1">
        <v>41956</v>
      </c>
      <c r="I413" s="6">
        <v>515</v>
      </c>
      <c r="J413" s="6">
        <v>700</v>
      </c>
      <c r="K413" s="6">
        <v>525</v>
      </c>
      <c r="L413" s="6">
        <v>690</v>
      </c>
      <c r="M413" s="6">
        <v>2430</v>
      </c>
    </row>
    <row r="414" spans="1:13" x14ac:dyDescent="0.35">
      <c r="A414" s="1">
        <v>41962</v>
      </c>
      <c r="B414" s="3" t="s">
        <v>1</v>
      </c>
      <c r="C414" s="4">
        <v>515</v>
      </c>
      <c r="H414" s="1">
        <v>41957</v>
      </c>
      <c r="I414" s="6">
        <v>515</v>
      </c>
      <c r="J414" s="6">
        <v>700</v>
      </c>
      <c r="K414" s="6">
        <v>525</v>
      </c>
      <c r="L414" s="6">
        <v>690</v>
      </c>
      <c r="M414" s="6">
        <v>2430</v>
      </c>
    </row>
    <row r="415" spans="1:13" x14ac:dyDescent="0.35">
      <c r="A415" s="1">
        <v>41963</v>
      </c>
      <c r="B415" s="3" t="s">
        <v>1</v>
      </c>
      <c r="C415" s="4">
        <v>505</v>
      </c>
      <c r="H415" s="1">
        <v>41960</v>
      </c>
      <c r="I415" s="6">
        <v>515</v>
      </c>
      <c r="J415" s="6">
        <v>700</v>
      </c>
      <c r="K415" s="6">
        <v>525</v>
      </c>
      <c r="L415" s="6">
        <v>690</v>
      </c>
      <c r="M415" s="6">
        <v>2430</v>
      </c>
    </row>
    <row r="416" spans="1:13" x14ac:dyDescent="0.35">
      <c r="A416" s="1">
        <v>41964</v>
      </c>
      <c r="B416" s="3" t="s">
        <v>1</v>
      </c>
      <c r="C416" s="4">
        <v>500</v>
      </c>
      <c r="H416" s="1">
        <v>41961</v>
      </c>
      <c r="I416" s="6">
        <v>515</v>
      </c>
      <c r="J416" s="6">
        <v>700</v>
      </c>
      <c r="K416" s="6">
        <v>525</v>
      </c>
      <c r="L416" s="6">
        <v>690</v>
      </c>
      <c r="M416" s="6">
        <v>2430</v>
      </c>
    </row>
    <row r="417" spans="1:13" x14ac:dyDescent="0.35">
      <c r="A417" s="1">
        <v>41967</v>
      </c>
      <c r="B417" s="3" t="s">
        <v>1</v>
      </c>
      <c r="C417" s="4">
        <v>500</v>
      </c>
      <c r="H417" s="1">
        <v>41962</v>
      </c>
      <c r="I417" s="6">
        <v>515</v>
      </c>
      <c r="J417" s="6">
        <v>700</v>
      </c>
      <c r="K417" s="6">
        <v>520</v>
      </c>
      <c r="L417" s="6">
        <v>690</v>
      </c>
      <c r="M417" s="6">
        <v>2425</v>
      </c>
    </row>
    <row r="418" spans="1:13" x14ac:dyDescent="0.35">
      <c r="A418" s="1">
        <v>41968</v>
      </c>
      <c r="B418" s="3" t="s">
        <v>1</v>
      </c>
      <c r="C418" s="4">
        <v>500</v>
      </c>
      <c r="H418" s="1">
        <v>41963</v>
      </c>
      <c r="I418" s="6">
        <v>505</v>
      </c>
      <c r="J418" s="6">
        <v>695</v>
      </c>
      <c r="K418" s="6">
        <v>510</v>
      </c>
      <c r="L418" s="6">
        <v>690</v>
      </c>
      <c r="M418" s="6">
        <v>2400</v>
      </c>
    </row>
    <row r="419" spans="1:13" x14ac:dyDescent="0.35">
      <c r="A419" s="1">
        <v>41969</v>
      </c>
      <c r="B419" s="3" t="s">
        <v>1</v>
      </c>
      <c r="C419" s="4">
        <v>495</v>
      </c>
      <c r="H419" s="1">
        <v>41964</v>
      </c>
      <c r="I419" s="6">
        <v>500</v>
      </c>
      <c r="J419" s="6">
        <v>695</v>
      </c>
      <c r="K419" s="6">
        <v>505</v>
      </c>
      <c r="L419" s="6">
        <v>690</v>
      </c>
      <c r="M419" s="6">
        <v>2390</v>
      </c>
    </row>
    <row r="420" spans="1:13" x14ac:dyDescent="0.35">
      <c r="A420" s="1">
        <v>41970</v>
      </c>
      <c r="B420" s="3" t="s">
        <v>1</v>
      </c>
      <c r="C420" s="4">
        <v>485</v>
      </c>
      <c r="H420" s="1">
        <v>41967</v>
      </c>
      <c r="I420" s="6">
        <v>500</v>
      </c>
      <c r="J420" s="6">
        <v>695</v>
      </c>
      <c r="K420" s="6">
        <v>500</v>
      </c>
      <c r="L420" s="6">
        <v>690</v>
      </c>
      <c r="M420" s="6">
        <v>2385</v>
      </c>
    </row>
    <row r="421" spans="1:13" x14ac:dyDescent="0.35">
      <c r="A421" s="1">
        <v>41971</v>
      </c>
      <c r="B421" s="3" t="s">
        <v>1</v>
      </c>
      <c r="C421" s="4">
        <v>495</v>
      </c>
      <c r="H421" s="1">
        <v>41968</v>
      </c>
      <c r="I421" s="6">
        <v>500</v>
      </c>
      <c r="J421" s="6">
        <v>690</v>
      </c>
      <c r="K421" s="6">
        <v>500</v>
      </c>
      <c r="L421" s="6">
        <v>690</v>
      </c>
      <c r="M421" s="6">
        <v>2380</v>
      </c>
    </row>
    <row r="422" spans="1:13" x14ac:dyDescent="0.35">
      <c r="A422" s="1">
        <v>41974</v>
      </c>
      <c r="B422" s="3" t="s">
        <v>1</v>
      </c>
      <c r="C422" s="4">
        <v>495</v>
      </c>
      <c r="H422" s="1">
        <v>41969</v>
      </c>
      <c r="I422" s="6">
        <v>495</v>
      </c>
      <c r="J422" s="6">
        <v>685</v>
      </c>
      <c r="K422" s="6">
        <v>500</v>
      </c>
      <c r="L422" s="6">
        <v>690</v>
      </c>
      <c r="M422" s="6">
        <v>2370</v>
      </c>
    </row>
    <row r="423" spans="1:13" x14ac:dyDescent="0.35">
      <c r="A423" s="1">
        <v>41975</v>
      </c>
      <c r="B423" s="3" t="s">
        <v>1</v>
      </c>
      <c r="C423" s="4">
        <v>495</v>
      </c>
      <c r="H423" s="1">
        <v>41970</v>
      </c>
      <c r="I423" s="6">
        <v>485</v>
      </c>
      <c r="J423" s="6">
        <v>685</v>
      </c>
      <c r="K423" s="6">
        <v>495</v>
      </c>
      <c r="L423" s="6">
        <v>685</v>
      </c>
      <c r="M423" s="6">
        <v>2350</v>
      </c>
    </row>
    <row r="424" spans="1:13" x14ac:dyDescent="0.35">
      <c r="A424" s="1">
        <v>41976</v>
      </c>
      <c r="B424" s="3" t="s">
        <v>1</v>
      </c>
      <c r="C424" s="4">
        <v>495</v>
      </c>
      <c r="H424" s="1">
        <v>41971</v>
      </c>
      <c r="I424" s="6">
        <v>495</v>
      </c>
      <c r="J424" s="6">
        <v>690</v>
      </c>
      <c r="K424" s="6">
        <v>490</v>
      </c>
      <c r="L424" s="6">
        <v>685</v>
      </c>
      <c r="M424" s="6">
        <v>2360</v>
      </c>
    </row>
    <row r="425" spans="1:13" x14ac:dyDescent="0.35">
      <c r="A425" s="1">
        <v>41977</v>
      </c>
      <c r="B425" s="3" t="s">
        <v>1</v>
      </c>
      <c r="C425" s="4">
        <v>490</v>
      </c>
      <c r="H425" s="1">
        <v>41974</v>
      </c>
      <c r="I425" s="6">
        <v>495</v>
      </c>
      <c r="J425" s="6">
        <v>690</v>
      </c>
      <c r="K425" s="6">
        <v>495</v>
      </c>
      <c r="L425" s="6">
        <v>690</v>
      </c>
      <c r="M425" s="6">
        <v>2370</v>
      </c>
    </row>
    <row r="426" spans="1:13" x14ac:dyDescent="0.35">
      <c r="A426" s="1">
        <v>41978</v>
      </c>
      <c r="B426" s="3" t="s">
        <v>1</v>
      </c>
      <c r="C426" s="4">
        <v>495</v>
      </c>
      <c r="H426" s="1">
        <v>41975</v>
      </c>
      <c r="I426" s="6">
        <v>495</v>
      </c>
      <c r="J426" s="6">
        <v>690</v>
      </c>
      <c r="K426" s="6">
        <v>495</v>
      </c>
      <c r="L426" s="6">
        <v>690</v>
      </c>
      <c r="M426" s="6">
        <v>2370</v>
      </c>
    </row>
    <row r="427" spans="1:13" x14ac:dyDescent="0.35">
      <c r="A427" s="1">
        <v>41981</v>
      </c>
      <c r="B427" s="3" t="s">
        <v>1</v>
      </c>
      <c r="C427" s="4">
        <v>495</v>
      </c>
      <c r="H427" s="1">
        <v>41976</v>
      </c>
      <c r="I427" s="6">
        <v>495</v>
      </c>
      <c r="J427" s="6">
        <v>690</v>
      </c>
      <c r="K427" s="6">
        <v>495</v>
      </c>
      <c r="L427" s="6">
        <v>690</v>
      </c>
      <c r="M427" s="6">
        <v>2370</v>
      </c>
    </row>
    <row r="428" spans="1:13" x14ac:dyDescent="0.35">
      <c r="A428" s="1">
        <v>41982</v>
      </c>
      <c r="B428" s="3" t="s">
        <v>1</v>
      </c>
      <c r="C428" s="4">
        <v>495</v>
      </c>
      <c r="H428" s="1">
        <v>41977</v>
      </c>
      <c r="I428" s="6">
        <v>490</v>
      </c>
      <c r="J428" s="6">
        <v>685</v>
      </c>
      <c r="K428" s="6">
        <v>495</v>
      </c>
      <c r="L428" s="6">
        <v>690</v>
      </c>
      <c r="M428" s="6">
        <v>2360</v>
      </c>
    </row>
    <row r="429" spans="1:13" x14ac:dyDescent="0.35">
      <c r="A429" s="1">
        <v>41983</v>
      </c>
      <c r="B429" s="3" t="s">
        <v>1</v>
      </c>
      <c r="C429" s="4">
        <v>490</v>
      </c>
      <c r="H429" s="1">
        <v>41978</v>
      </c>
      <c r="I429" s="6">
        <v>495</v>
      </c>
      <c r="J429" s="6">
        <v>685</v>
      </c>
      <c r="K429" s="6">
        <v>495</v>
      </c>
      <c r="L429" s="6">
        <v>690</v>
      </c>
      <c r="M429" s="6">
        <v>2365</v>
      </c>
    </row>
    <row r="430" spans="1:13" x14ac:dyDescent="0.35">
      <c r="A430" s="1">
        <v>41984</v>
      </c>
      <c r="B430" s="3" t="s">
        <v>1</v>
      </c>
      <c r="C430" s="4">
        <v>490</v>
      </c>
      <c r="H430" s="1">
        <v>41981</v>
      </c>
      <c r="I430" s="6">
        <v>495</v>
      </c>
      <c r="J430" s="6">
        <v>685</v>
      </c>
      <c r="K430" s="6">
        <v>500</v>
      </c>
      <c r="L430" s="6">
        <v>700</v>
      </c>
      <c r="M430" s="6">
        <v>2380</v>
      </c>
    </row>
    <row r="431" spans="1:13" x14ac:dyDescent="0.35">
      <c r="A431" s="1">
        <v>41985</v>
      </c>
      <c r="B431" s="3" t="s">
        <v>1</v>
      </c>
      <c r="C431" s="4">
        <v>490</v>
      </c>
      <c r="H431" s="1">
        <v>41982</v>
      </c>
      <c r="I431" s="6">
        <v>495</v>
      </c>
      <c r="J431" s="6">
        <v>685</v>
      </c>
      <c r="K431" s="6">
        <v>500</v>
      </c>
      <c r="L431" s="6">
        <v>700</v>
      </c>
      <c r="M431" s="6">
        <v>2380</v>
      </c>
    </row>
    <row r="432" spans="1:13" x14ac:dyDescent="0.35">
      <c r="A432" s="1">
        <v>41988</v>
      </c>
      <c r="B432" s="3" t="s">
        <v>1</v>
      </c>
      <c r="C432" s="4">
        <v>490</v>
      </c>
      <c r="H432" s="1">
        <v>41983</v>
      </c>
      <c r="I432" s="6">
        <v>490</v>
      </c>
      <c r="J432" s="6">
        <v>680</v>
      </c>
      <c r="K432" s="6">
        <v>500</v>
      </c>
      <c r="L432" s="6">
        <v>700</v>
      </c>
      <c r="M432" s="6">
        <v>2370</v>
      </c>
    </row>
    <row r="433" spans="1:13" x14ac:dyDescent="0.35">
      <c r="A433" s="1">
        <v>41989</v>
      </c>
      <c r="B433" s="3" t="s">
        <v>1</v>
      </c>
      <c r="C433" s="4">
        <v>490</v>
      </c>
      <c r="H433" s="1">
        <v>41984</v>
      </c>
      <c r="I433" s="6">
        <v>490</v>
      </c>
      <c r="J433" s="6">
        <v>680</v>
      </c>
      <c r="K433" s="6">
        <v>500</v>
      </c>
      <c r="L433" s="6">
        <v>700</v>
      </c>
      <c r="M433" s="6">
        <v>2370</v>
      </c>
    </row>
    <row r="434" spans="1:13" x14ac:dyDescent="0.35">
      <c r="A434" s="1">
        <v>41990</v>
      </c>
      <c r="B434" s="3" t="s">
        <v>1</v>
      </c>
      <c r="C434" s="4">
        <v>485</v>
      </c>
      <c r="H434" s="1">
        <v>41985</v>
      </c>
      <c r="I434" s="6">
        <v>490</v>
      </c>
      <c r="J434" s="6">
        <v>680</v>
      </c>
      <c r="K434" s="6">
        <v>500</v>
      </c>
      <c r="L434" s="6">
        <v>700</v>
      </c>
      <c r="M434" s="6">
        <v>2370</v>
      </c>
    </row>
    <row r="435" spans="1:13" x14ac:dyDescent="0.35">
      <c r="A435" s="1">
        <v>41991</v>
      </c>
      <c r="B435" s="3" t="s">
        <v>1</v>
      </c>
      <c r="C435" s="4">
        <v>480</v>
      </c>
      <c r="H435" s="1">
        <v>41988</v>
      </c>
      <c r="I435" s="6">
        <v>490</v>
      </c>
      <c r="J435" s="6">
        <v>680</v>
      </c>
      <c r="K435" s="6">
        <v>495</v>
      </c>
      <c r="L435" s="6">
        <v>695</v>
      </c>
      <c r="M435" s="6">
        <v>2360</v>
      </c>
    </row>
    <row r="436" spans="1:13" x14ac:dyDescent="0.35">
      <c r="A436" s="1">
        <v>41992</v>
      </c>
      <c r="B436" s="3" t="s">
        <v>1</v>
      </c>
      <c r="C436" s="4">
        <v>480</v>
      </c>
      <c r="H436" s="1">
        <v>41989</v>
      </c>
      <c r="I436" s="6">
        <v>490</v>
      </c>
      <c r="J436" s="6">
        <v>680</v>
      </c>
      <c r="K436" s="6">
        <v>485</v>
      </c>
      <c r="L436" s="6">
        <v>685</v>
      </c>
      <c r="M436" s="6">
        <v>2340</v>
      </c>
    </row>
    <row r="437" spans="1:13" x14ac:dyDescent="0.35">
      <c r="A437" s="1">
        <v>41995</v>
      </c>
      <c r="B437" s="3" t="s">
        <v>1</v>
      </c>
      <c r="C437" s="4">
        <v>480</v>
      </c>
      <c r="H437" s="1">
        <v>41990</v>
      </c>
      <c r="I437" s="6">
        <v>485</v>
      </c>
      <c r="J437" s="6">
        <v>680</v>
      </c>
      <c r="K437" s="6">
        <v>485</v>
      </c>
      <c r="L437" s="6">
        <v>685</v>
      </c>
      <c r="M437" s="6">
        <v>2335</v>
      </c>
    </row>
    <row r="438" spans="1:13" x14ac:dyDescent="0.35">
      <c r="A438" s="1">
        <v>41996</v>
      </c>
      <c r="B438" s="3" t="s">
        <v>1</v>
      </c>
      <c r="C438" s="4">
        <v>480</v>
      </c>
      <c r="H438" s="1">
        <v>41991</v>
      </c>
      <c r="I438" s="6">
        <v>480</v>
      </c>
      <c r="J438" s="6">
        <v>680</v>
      </c>
      <c r="K438" s="6">
        <v>485</v>
      </c>
      <c r="L438" s="6">
        <v>685</v>
      </c>
      <c r="M438" s="6">
        <v>2330</v>
      </c>
    </row>
    <row r="439" spans="1:13" x14ac:dyDescent="0.35">
      <c r="A439" s="1">
        <v>41997</v>
      </c>
      <c r="B439" s="3" t="s">
        <v>1</v>
      </c>
      <c r="C439" s="4">
        <v>470</v>
      </c>
      <c r="H439" s="1">
        <v>41992</v>
      </c>
      <c r="I439" s="6">
        <v>480</v>
      </c>
      <c r="J439" s="6">
        <v>680</v>
      </c>
      <c r="K439" s="6">
        <v>485</v>
      </c>
      <c r="L439" s="6">
        <v>685</v>
      </c>
      <c r="M439" s="6">
        <v>2330</v>
      </c>
    </row>
    <row r="440" spans="1:13" x14ac:dyDescent="0.35">
      <c r="A440" s="1">
        <v>41998</v>
      </c>
      <c r="B440" s="3" t="s">
        <v>1</v>
      </c>
      <c r="C440" s="4">
        <v>470</v>
      </c>
      <c r="H440" s="1">
        <v>41995</v>
      </c>
      <c r="I440" s="6">
        <v>480</v>
      </c>
      <c r="J440" s="6">
        <v>680</v>
      </c>
      <c r="K440" s="6">
        <v>485</v>
      </c>
      <c r="L440" s="6">
        <v>685</v>
      </c>
      <c r="M440" s="6">
        <v>2330</v>
      </c>
    </row>
    <row r="441" spans="1:13" x14ac:dyDescent="0.35">
      <c r="A441" s="1">
        <v>41999</v>
      </c>
      <c r="B441" s="3" t="s">
        <v>1</v>
      </c>
      <c r="C441" s="4">
        <v>470</v>
      </c>
      <c r="H441" s="1">
        <v>41996</v>
      </c>
      <c r="I441" s="6">
        <v>480</v>
      </c>
      <c r="J441" s="6">
        <v>680</v>
      </c>
      <c r="K441" s="6">
        <v>485</v>
      </c>
      <c r="L441" s="6">
        <v>685</v>
      </c>
      <c r="M441" s="6">
        <v>2330</v>
      </c>
    </row>
    <row r="442" spans="1:13" x14ac:dyDescent="0.35">
      <c r="A442" s="1">
        <v>42002</v>
      </c>
      <c r="B442" s="3" t="s">
        <v>1</v>
      </c>
      <c r="C442" s="4">
        <v>470</v>
      </c>
      <c r="H442" s="1">
        <v>41997</v>
      </c>
      <c r="I442" s="6">
        <v>470</v>
      </c>
      <c r="J442" s="6">
        <v>675</v>
      </c>
      <c r="K442" s="6">
        <v>485</v>
      </c>
      <c r="L442" s="6">
        <v>685</v>
      </c>
      <c r="M442" s="6">
        <v>2315</v>
      </c>
    </row>
    <row r="443" spans="1:13" x14ac:dyDescent="0.35">
      <c r="A443" s="1">
        <v>42003</v>
      </c>
      <c r="B443" s="3" t="s">
        <v>1</v>
      </c>
      <c r="C443" s="4">
        <v>480</v>
      </c>
      <c r="H443" s="1">
        <v>41998</v>
      </c>
      <c r="I443" s="6">
        <v>470</v>
      </c>
      <c r="J443" s="6">
        <v>675</v>
      </c>
      <c r="K443" s="6">
        <v>480</v>
      </c>
      <c r="L443" s="6">
        <v>685</v>
      </c>
      <c r="M443" s="6">
        <v>2310</v>
      </c>
    </row>
    <row r="444" spans="1:13" x14ac:dyDescent="0.35">
      <c r="A444" s="1">
        <v>42004</v>
      </c>
      <c r="B444" s="3" t="s">
        <v>1</v>
      </c>
      <c r="C444" s="4">
        <v>495</v>
      </c>
      <c r="H444" s="1">
        <v>41999</v>
      </c>
      <c r="I444" s="6">
        <v>470</v>
      </c>
      <c r="J444" s="6">
        <v>675</v>
      </c>
      <c r="K444" s="6">
        <v>480</v>
      </c>
      <c r="L444" s="6">
        <v>680</v>
      </c>
      <c r="M444" s="6">
        <v>2305</v>
      </c>
    </row>
    <row r="445" spans="1:13" x14ac:dyDescent="0.35">
      <c r="A445" s="1">
        <v>42008</v>
      </c>
      <c r="B445" s="3" t="s">
        <v>1</v>
      </c>
      <c r="C445" s="4">
        <v>495</v>
      </c>
      <c r="H445" s="1">
        <v>42002</v>
      </c>
      <c r="I445" s="6">
        <v>470</v>
      </c>
      <c r="J445" s="6">
        <v>675</v>
      </c>
      <c r="K445" s="6">
        <v>480</v>
      </c>
      <c r="L445" s="6">
        <v>680</v>
      </c>
      <c r="M445" s="6">
        <v>2305</v>
      </c>
    </row>
    <row r="446" spans="1:13" x14ac:dyDescent="0.35">
      <c r="A446" s="1">
        <v>42009</v>
      </c>
      <c r="B446" s="3" t="s">
        <v>1</v>
      </c>
      <c r="C446" s="4">
        <v>495</v>
      </c>
      <c r="H446" s="1">
        <v>42003</v>
      </c>
      <c r="I446" s="6">
        <v>480</v>
      </c>
      <c r="J446" s="6">
        <v>680</v>
      </c>
      <c r="K446" s="6">
        <v>480</v>
      </c>
      <c r="L446" s="6">
        <v>680</v>
      </c>
      <c r="M446" s="6">
        <v>2320</v>
      </c>
    </row>
    <row r="447" spans="1:13" x14ac:dyDescent="0.35">
      <c r="A447" s="1">
        <v>42010</v>
      </c>
      <c r="B447" s="3" t="s">
        <v>1</v>
      </c>
      <c r="C447" s="4">
        <v>495</v>
      </c>
      <c r="H447" s="1">
        <v>42004</v>
      </c>
      <c r="I447" s="6">
        <v>495</v>
      </c>
      <c r="J447" s="6">
        <v>690</v>
      </c>
      <c r="K447" s="6">
        <v>485</v>
      </c>
      <c r="L447" s="6">
        <v>680</v>
      </c>
      <c r="M447" s="6">
        <v>2350</v>
      </c>
    </row>
    <row r="448" spans="1:13" x14ac:dyDescent="0.35">
      <c r="A448" s="1">
        <v>42011</v>
      </c>
      <c r="B448" s="3" t="s">
        <v>1</v>
      </c>
      <c r="C448" s="4">
        <v>505</v>
      </c>
      <c r="H448" s="1">
        <v>42008</v>
      </c>
      <c r="I448" s="6">
        <v>495</v>
      </c>
      <c r="J448" s="6">
        <v>690</v>
      </c>
      <c r="K448" s="6">
        <v>500</v>
      </c>
      <c r="L448" s="6">
        <v>695</v>
      </c>
      <c r="M448" s="6">
        <v>2380</v>
      </c>
    </row>
    <row r="449" spans="1:13" x14ac:dyDescent="0.35">
      <c r="A449" s="1">
        <v>42012</v>
      </c>
      <c r="B449" s="3" t="s">
        <v>1</v>
      </c>
      <c r="C449" s="4">
        <v>505</v>
      </c>
      <c r="H449" s="1">
        <v>42009</v>
      </c>
      <c r="I449" s="6">
        <v>495</v>
      </c>
      <c r="J449" s="6">
        <v>695</v>
      </c>
      <c r="K449" s="6">
        <v>500</v>
      </c>
      <c r="L449" s="6">
        <v>695</v>
      </c>
      <c r="M449" s="6">
        <v>2385</v>
      </c>
    </row>
    <row r="450" spans="1:13" x14ac:dyDescent="0.35">
      <c r="A450" s="1">
        <v>42013</v>
      </c>
      <c r="B450" s="3" t="s">
        <v>1</v>
      </c>
      <c r="C450" s="4">
        <v>505</v>
      </c>
      <c r="H450" s="1">
        <v>42010</v>
      </c>
      <c r="I450" s="6">
        <v>495</v>
      </c>
      <c r="J450" s="6">
        <v>695</v>
      </c>
      <c r="K450" s="6">
        <v>510</v>
      </c>
      <c r="L450" s="6">
        <v>695</v>
      </c>
      <c r="M450" s="6">
        <v>2395</v>
      </c>
    </row>
    <row r="451" spans="1:13" x14ac:dyDescent="0.35">
      <c r="A451" s="1">
        <v>42016</v>
      </c>
      <c r="B451" s="3" t="s">
        <v>1</v>
      </c>
      <c r="C451" s="4">
        <v>500</v>
      </c>
      <c r="H451" s="1">
        <v>42011</v>
      </c>
      <c r="I451" s="6">
        <v>505</v>
      </c>
      <c r="J451" s="6">
        <v>700</v>
      </c>
      <c r="K451" s="6">
        <v>510</v>
      </c>
      <c r="L451" s="6">
        <v>695</v>
      </c>
      <c r="M451" s="6">
        <v>2410</v>
      </c>
    </row>
    <row r="452" spans="1:13" x14ac:dyDescent="0.35">
      <c r="A452" s="1">
        <v>42017</v>
      </c>
      <c r="B452" s="3" t="s">
        <v>1</v>
      </c>
      <c r="C452" s="4">
        <v>495</v>
      </c>
      <c r="H452" s="1">
        <v>42012</v>
      </c>
      <c r="I452" s="6">
        <v>505</v>
      </c>
      <c r="J452" s="6">
        <v>700</v>
      </c>
      <c r="K452" s="6">
        <v>510</v>
      </c>
      <c r="L452" s="6">
        <v>695</v>
      </c>
      <c r="M452" s="6">
        <v>2410</v>
      </c>
    </row>
    <row r="453" spans="1:13" x14ac:dyDescent="0.35">
      <c r="A453" s="1">
        <v>42018</v>
      </c>
      <c r="B453" s="3" t="s">
        <v>1</v>
      </c>
      <c r="C453" s="4">
        <v>490</v>
      </c>
      <c r="H453" s="1">
        <v>42013</v>
      </c>
      <c r="I453" s="6">
        <v>505</v>
      </c>
      <c r="J453" s="6">
        <v>700</v>
      </c>
      <c r="K453" s="6">
        <v>515</v>
      </c>
      <c r="L453" s="6">
        <v>705</v>
      </c>
      <c r="M453" s="6">
        <v>2425</v>
      </c>
    </row>
    <row r="454" spans="1:13" x14ac:dyDescent="0.35">
      <c r="A454" s="1">
        <v>42019</v>
      </c>
      <c r="B454" s="3" t="s">
        <v>1</v>
      </c>
      <c r="C454" s="4">
        <v>485</v>
      </c>
      <c r="H454" s="1">
        <v>42016</v>
      </c>
      <c r="I454" s="6">
        <v>500</v>
      </c>
      <c r="J454" s="6">
        <v>695</v>
      </c>
      <c r="K454" s="6">
        <v>515</v>
      </c>
      <c r="L454" s="6">
        <v>705</v>
      </c>
      <c r="M454" s="6">
        <v>2415</v>
      </c>
    </row>
    <row r="455" spans="1:13" x14ac:dyDescent="0.35">
      <c r="A455" s="1">
        <v>42020</v>
      </c>
      <c r="B455" s="3" t="s">
        <v>1</v>
      </c>
      <c r="C455" s="4">
        <v>485</v>
      </c>
      <c r="H455" s="1">
        <v>42017</v>
      </c>
      <c r="I455" s="6">
        <v>495</v>
      </c>
      <c r="J455" s="6">
        <v>695</v>
      </c>
      <c r="K455" s="6">
        <v>515</v>
      </c>
      <c r="L455" s="6">
        <v>705</v>
      </c>
      <c r="M455" s="6">
        <v>2410</v>
      </c>
    </row>
    <row r="456" spans="1:13" x14ac:dyDescent="0.35">
      <c r="A456" s="1">
        <v>42023</v>
      </c>
      <c r="B456" s="3" t="s">
        <v>1</v>
      </c>
      <c r="C456" s="4">
        <v>485</v>
      </c>
      <c r="H456" s="1">
        <v>42018</v>
      </c>
      <c r="I456" s="6">
        <v>490</v>
      </c>
      <c r="J456" s="6">
        <v>690</v>
      </c>
      <c r="K456" s="6">
        <v>510</v>
      </c>
      <c r="L456" s="6">
        <v>700</v>
      </c>
      <c r="M456" s="6">
        <v>2390</v>
      </c>
    </row>
    <row r="457" spans="1:13" x14ac:dyDescent="0.35">
      <c r="A457" s="1">
        <v>42024</v>
      </c>
      <c r="B457" s="3" t="s">
        <v>1</v>
      </c>
      <c r="C457" s="4">
        <v>485</v>
      </c>
      <c r="H457" s="1">
        <v>42019</v>
      </c>
      <c r="I457" s="6">
        <v>485</v>
      </c>
      <c r="J457" s="6">
        <v>685</v>
      </c>
      <c r="K457" s="6">
        <v>510</v>
      </c>
      <c r="L457" s="6">
        <v>700</v>
      </c>
      <c r="M457" s="6">
        <v>2380</v>
      </c>
    </row>
    <row r="458" spans="1:13" x14ac:dyDescent="0.35">
      <c r="A458" s="1">
        <v>42025</v>
      </c>
      <c r="B458" s="3" t="s">
        <v>1</v>
      </c>
      <c r="C458" s="4">
        <v>480</v>
      </c>
      <c r="H458" s="1">
        <v>42020</v>
      </c>
      <c r="I458" s="6">
        <v>485</v>
      </c>
      <c r="J458" s="6">
        <v>685</v>
      </c>
      <c r="K458" s="6">
        <v>500</v>
      </c>
      <c r="L458" s="6">
        <v>695</v>
      </c>
      <c r="M458" s="6">
        <v>2365</v>
      </c>
    </row>
    <row r="459" spans="1:13" x14ac:dyDescent="0.35">
      <c r="A459" s="1">
        <v>42026</v>
      </c>
      <c r="B459" s="3" t="s">
        <v>1</v>
      </c>
      <c r="C459" s="4">
        <v>480</v>
      </c>
      <c r="H459" s="1">
        <v>42023</v>
      </c>
      <c r="I459" s="6">
        <v>485</v>
      </c>
      <c r="J459" s="6">
        <v>685</v>
      </c>
      <c r="K459" s="6">
        <v>500</v>
      </c>
      <c r="L459" s="6">
        <v>695</v>
      </c>
      <c r="M459" s="6">
        <v>2365</v>
      </c>
    </row>
    <row r="460" spans="1:13" x14ac:dyDescent="0.35">
      <c r="A460" s="1">
        <v>42027</v>
      </c>
      <c r="B460" s="3" t="s">
        <v>1</v>
      </c>
      <c r="C460" s="4">
        <v>470</v>
      </c>
      <c r="H460" s="1">
        <v>42024</v>
      </c>
      <c r="I460" s="6">
        <v>485</v>
      </c>
      <c r="J460" s="6">
        <v>685</v>
      </c>
      <c r="K460" s="6">
        <v>500</v>
      </c>
      <c r="L460" s="6">
        <v>695</v>
      </c>
      <c r="M460" s="6">
        <v>2365</v>
      </c>
    </row>
    <row r="461" spans="1:13" x14ac:dyDescent="0.35">
      <c r="A461" s="1">
        <v>42030</v>
      </c>
      <c r="B461" s="3" t="s">
        <v>1</v>
      </c>
      <c r="C461" s="4">
        <v>470</v>
      </c>
      <c r="H461" s="1">
        <v>42025</v>
      </c>
      <c r="I461" s="6">
        <v>480</v>
      </c>
      <c r="J461" s="6">
        <v>680</v>
      </c>
      <c r="K461" s="6">
        <v>495</v>
      </c>
      <c r="L461" s="6">
        <v>690</v>
      </c>
      <c r="M461" s="6">
        <v>2345</v>
      </c>
    </row>
    <row r="462" spans="1:13" x14ac:dyDescent="0.35">
      <c r="A462" s="1">
        <v>42031</v>
      </c>
      <c r="B462" s="3" t="s">
        <v>1</v>
      </c>
      <c r="C462" s="4">
        <v>470</v>
      </c>
      <c r="H462" s="1">
        <v>42026</v>
      </c>
      <c r="I462" s="6">
        <v>480</v>
      </c>
      <c r="J462" s="6">
        <v>680</v>
      </c>
      <c r="K462" s="6">
        <v>495</v>
      </c>
      <c r="L462" s="6">
        <v>690</v>
      </c>
      <c r="M462" s="6">
        <v>2345</v>
      </c>
    </row>
    <row r="463" spans="1:13" x14ac:dyDescent="0.35">
      <c r="A463" s="1">
        <v>42032</v>
      </c>
      <c r="B463" s="3" t="s">
        <v>1</v>
      </c>
      <c r="C463" s="4">
        <v>465</v>
      </c>
      <c r="H463" s="1">
        <v>42027</v>
      </c>
      <c r="I463" s="6">
        <v>470</v>
      </c>
      <c r="J463" s="6">
        <v>670</v>
      </c>
      <c r="K463" s="6">
        <v>485</v>
      </c>
      <c r="L463" s="6">
        <v>685</v>
      </c>
      <c r="M463" s="6">
        <v>2310</v>
      </c>
    </row>
    <row r="464" spans="1:13" x14ac:dyDescent="0.35">
      <c r="A464" s="1">
        <v>42033</v>
      </c>
      <c r="B464" s="3" t="s">
        <v>1</v>
      </c>
      <c r="C464" s="4">
        <v>460</v>
      </c>
      <c r="H464" s="1">
        <v>42030</v>
      </c>
      <c r="I464" s="6">
        <v>470</v>
      </c>
      <c r="J464" s="6">
        <v>670</v>
      </c>
      <c r="K464" s="6">
        <v>480</v>
      </c>
      <c r="L464" s="6">
        <v>680</v>
      </c>
      <c r="M464" s="6">
        <v>2300</v>
      </c>
    </row>
    <row r="465" spans="1:13" x14ac:dyDescent="0.35">
      <c r="A465" s="1">
        <v>42034</v>
      </c>
      <c r="B465" s="3" t="s">
        <v>1</v>
      </c>
      <c r="C465" s="4">
        <v>460</v>
      </c>
      <c r="H465" s="1">
        <v>42031</v>
      </c>
      <c r="I465" s="6">
        <v>470</v>
      </c>
      <c r="J465" s="6">
        <v>665</v>
      </c>
      <c r="K465" s="6">
        <v>480</v>
      </c>
      <c r="L465" s="6">
        <v>680</v>
      </c>
      <c r="M465" s="6">
        <v>2295</v>
      </c>
    </row>
    <row r="466" spans="1:13" x14ac:dyDescent="0.35">
      <c r="A466" s="1">
        <v>42037</v>
      </c>
      <c r="B466" s="3" t="s">
        <v>1</v>
      </c>
      <c r="C466" s="4">
        <v>460</v>
      </c>
      <c r="H466" s="1">
        <v>42032</v>
      </c>
      <c r="I466" s="6">
        <v>465</v>
      </c>
      <c r="J466" s="6">
        <v>660</v>
      </c>
      <c r="K466" s="6">
        <v>475</v>
      </c>
      <c r="L466" s="6">
        <v>680</v>
      </c>
      <c r="M466" s="6">
        <v>2280</v>
      </c>
    </row>
    <row r="467" spans="1:13" x14ac:dyDescent="0.35">
      <c r="A467" s="1">
        <v>42038</v>
      </c>
      <c r="B467" s="3" t="s">
        <v>1</v>
      </c>
      <c r="C467" s="4">
        <v>465</v>
      </c>
      <c r="H467" s="1">
        <v>42033</v>
      </c>
      <c r="I467" s="6">
        <v>460</v>
      </c>
      <c r="J467" s="6">
        <v>660</v>
      </c>
      <c r="K467" s="6">
        <v>475</v>
      </c>
      <c r="L467" s="6">
        <v>675</v>
      </c>
      <c r="M467" s="6">
        <v>2270</v>
      </c>
    </row>
    <row r="468" spans="1:13" x14ac:dyDescent="0.35">
      <c r="A468" s="1">
        <v>42039</v>
      </c>
      <c r="B468" s="3" t="s">
        <v>1</v>
      </c>
      <c r="C468" s="4">
        <v>465</v>
      </c>
      <c r="H468" s="1">
        <v>42034</v>
      </c>
      <c r="I468" s="6">
        <v>460</v>
      </c>
      <c r="J468" s="6">
        <v>655</v>
      </c>
      <c r="K468" s="6">
        <v>470</v>
      </c>
      <c r="L468" s="6">
        <v>670</v>
      </c>
      <c r="M468" s="6">
        <v>2255</v>
      </c>
    </row>
    <row r="469" spans="1:13" x14ac:dyDescent="0.35">
      <c r="A469" s="1">
        <v>42040</v>
      </c>
      <c r="B469" s="3" t="s">
        <v>1</v>
      </c>
      <c r="C469" s="4">
        <v>465</v>
      </c>
      <c r="H469" s="1">
        <v>42037</v>
      </c>
      <c r="I469" s="6">
        <v>460</v>
      </c>
      <c r="J469" s="6">
        <v>655</v>
      </c>
      <c r="K469" s="6">
        <v>470</v>
      </c>
      <c r="L469" s="6">
        <v>670</v>
      </c>
      <c r="M469" s="6">
        <v>2255</v>
      </c>
    </row>
    <row r="470" spans="1:13" x14ac:dyDescent="0.35">
      <c r="A470" s="1">
        <v>42041</v>
      </c>
      <c r="B470" s="3" t="s">
        <v>1</v>
      </c>
      <c r="C470" s="4">
        <v>465</v>
      </c>
      <c r="H470" s="1">
        <v>42038</v>
      </c>
      <c r="I470" s="6">
        <v>465</v>
      </c>
      <c r="J470" s="6">
        <v>655</v>
      </c>
      <c r="K470" s="6">
        <v>470</v>
      </c>
      <c r="L470" s="6">
        <v>670</v>
      </c>
      <c r="M470" s="6">
        <v>2260</v>
      </c>
    </row>
    <row r="471" spans="1:13" x14ac:dyDescent="0.35">
      <c r="A471" s="1">
        <v>42044</v>
      </c>
      <c r="B471" s="3" t="s">
        <v>1</v>
      </c>
      <c r="C471" s="4">
        <v>465</v>
      </c>
      <c r="H471" s="1">
        <v>42039</v>
      </c>
      <c r="I471" s="6">
        <v>465</v>
      </c>
      <c r="J471" s="6">
        <v>655</v>
      </c>
      <c r="K471" s="6">
        <v>470</v>
      </c>
      <c r="L471" s="6">
        <v>660</v>
      </c>
      <c r="M471" s="6">
        <v>2250</v>
      </c>
    </row>
    <row r="472" spans="1:13" x14ac:dyDescent="0.35">
      <c r="A472" s="1">
        <v>42045</v>
      </c>
      <c r="B472" s="3" t="s">
        <v>1</v>
      </c>
      <c r="C472" s="4">
        <v>460</v>
      </c>
      <c r="H472" s="1">
        <v>42040</v>
      </c>
      <c r="I472" s="6">
        <v>465</v>
      </c>
      <c r="J472" s="6">
        <v>655</v>
      </c>
      <c r="K472" s="6">
        <v>470</v>
      </c>
      <c r="L472" s="6">
        <v>660</v>
      </c>
      <c r="M472" s="6">
        <v>2250</v>
      </c>
    </row>
    <row r="473" spans="1:13" x14ac:dyDescent="0.35">
      <c r="A473" s="1">
        <v>42046</v>
      </c>
      <c r="B473" s="3" t="s">
        <v>1</v>
      </c>
      <c r="C473" s="4">
        <v>460</v>
      </c>
      <c r="H473" s="1">
        <v>42041</v>
      </c>
      <c r="I473" s="6">
        <v>465</v>
      </c>
      <c r="J473" s="6">
        <v>650</v>
      </c>
      <c r="K473" s="6">
        <v>465</v>
      </c>
      <c r="L473" s="6">
        <v>655</v>
      </c>
      <c r="M473" s="6">
        <v>2235</v>
      </c>
    </row>
    <row r="474" spans="1:13" x14ac:dyDescent="0.35">
      <c r="A474" s="1">
        <v>42047</v>
      </c>
      <c r="B474" s="3" t="s">
        <v>1</v>
      </c>
      <c r="C474" s="4">
        <v>460</v>
      </c>
      <c r="H474" s="1">
        <v>42044</v>
      </c>
      <c r="I474" s="6">
        <v>465</v>
      </c>
      <c r="J474" s="6">
        <v>650</v>
      </c>
      <c r="K474" s="6">
        <v>465</v>
      </c>
      <c r="L474" s="6">
        <v>655</v>
      </c>
      <c r="M474" s="6">
        <v>2235</v>
      </c>
    </row>
    <row r="475" spans="1:13" x14ac:dyDescent="0.35">
      <c r="A475" s="1">
        <v>42048</v>
      </c>
      <c r="B475" s="3" t="s">
        <v>1</v>
      </c>
      <c r="C475" s="4">
        <v>460</v>
      </c>
      <c r="H475" s="1">
        <v>42045</v>
      </c>
      <c r="I475" s="6">
        <v>460</v>
      </c>
      <c r="J475" s="6">
        <v>650</v>
      </c>
      <c r="K475" s="6">
        <v>465</v>
      </c>
      <c r="L475" s="6">
        <v>655</v>
      </c>
      <c r="M475" s="6">
        <v>2230</v>
      </c>
    </row>
    <row r="476" spans="1:13" x14ac:dyDescent="0.35">
      <c r="A476" s="1">
        <v>42050</v>
      </c>
      <c r="B476" s="3" t="s">
        <v>1</v>
      </c>
      <c r="C476" s="4">
        <v>460</v>
      </c>
      <c r="H476" s="1">
        <v>42046</v>
      </c>
      <c r="I476" s="6">
        <v>460</v>
      </c>
      <c r="J476" s="6">
        <v>650</v>
      </c>
      <c r="K476" s="6">
        <v>465</v>
      </c>
      <c r="L476" s="6">
        <v>655</v>
      </c>
      <c r="M476" s="6">
        <v>2230</v>
      </c>
    </row>
    <row r="477" spans="1:13" x14ac:dyDescent="0.35">
      <c r="A477" s="1">
        <v>42051</v>
      </c>
      <c r="B477" s="3" t="s">
        <v>1</v>
      </c>
      <c r="C477" s="4">
        <v>460</v>
      </c>
      <c r="H477" s="1">
        <v>42047</v>
      </c>
      <c r="I477" s="6">
        <v>460</v>
      </c>
      <c r="J477" s="6">
        <v>650</v>
      </c>
      <c r="K477" s="6">
        <v>465</v>
      </c>
      <c r="L477" s="6">
        <v>655</v>
      </c>
      <c r="M477" s="6">
        <v>2230</v>
      </c>
    </row>
    <row r="478" spans="1:13" x14ac:dyDescent="0.35">
      <c r="A478" s="1">
        <v>42052</v>
      </c>
      <c r="B478" s="3" t="s">
        <v>1</v>
      </c>
      <c r="C478" s="4">
        <v>460</v>
      </c>
      <c r="H478" s="1">
        <v>42048</v>
      </c>
      <c r="I478" s="6">
        <v>460</v>
      </c>
      <c r="J478" s="6">
        <v>650</v>
      </c>
      <c r="K478" s="6">
        <v>465</v>
      </c>
      <c r="L478" s="6">
        <v>655</v>
      </c>
      <c r="M478" s="6">
        <v>2230</v>
      </c>
    </row>
    <row r="479" spans="1:13" x14ac:dyDescent="0.35">
      <c r="A479" s="1">
        <v>42060</v>
      </c>
      <c r="B479" s="3" t="s">
        <v>1</v>
      </c>
      <c r="C479" s="4">
        <v>460</v>
      </c>
      <c r="H479" s="1">
        <v>42050</v>
      </c>
      <c r="I479" s="6">
        <v>460</v>
      </c>
      <c r="J479" s="6">
        <v>650</v>
      </c>
      <c r="K479" s="6">
        <v>465</v>
      </c>
      <c r="L479" s="6">
        <v>655</v>
      </c>
      <c r="M479" s="6">
        <v>2230</v>
      </c>
    </row>
    <row r="480" spans="1:13" x14ac:dyDescent="0.35">
      <c r="A480" s="1">
        <v>42061</v>
      </c>
      <c r="B480" s="3" t="s">
        <v>1</v>
      </c>
      <c r="C480" s="4">
        <v>460</v>
      </c>
      <c r="H480" s="1">
        <v>42051</v>
      </c>
      <c r="I480" s="6">
        <v>460</v>
      </c>
      <c r="J480" s="6">
        <v>650</v>
      </c>
      <c r="K480" s="6">
        <v>465</v>
      </c>
      <c r="L480" s="6">
        <v>655</v>
      </c>
      <c r="M480" s="6">
        <v>2230</v>
      </c>
    </row>
    <row r="481" spans="1:13" x14ac:dyDescent="0.35">
      <c r="A481" s="1">
        <v>42062</v>
      </c>
      <c r="B481" s="3" t="s">
        <v>1</v>
      </c>
      <c r="C481" s="4">
        <v>460</v>
      </c>
      <c r="H481" s="1">
        <v>42052</v>
      </c>
      <c r="I481" s="6">
        <v>460</v>
      </c>
      <c r="J481" s="6">
        <v>650</v>
      </c>
      <c r="K481" s="6">
        <v>465</v>
      </c>
      <c r="L481" s="6">
        <v>655</v>
      </c>
      <c r="M481" s="6">
        <v>2230</v>
      </c>
    </row>
    <row r="482" spans="1:13" x14ac:dyDescent="0.35">
      <c r="A482" s="1">
        <v>42063</v>
      </c>
      <c r="B482" s="3" t="s">
        <v>1</v>
      </c>
      <c r="C482" s="4">
        <v>460</v>
      </c>
      <c r="H482" s="1">
        <v>42060</v>
      </c>
      <c r="I482" s="6">
        <v>460</v>
      </c>
      <c r="J482" s="6">
        <v>650</v>
      </c>
      <c r="K482" s="6">
        <v>465</v>
      </c>
      <c r="L482" s="6">
        <v>655</v>
      </c>
      <c r="M482" s="6">
        <v>2230</v>
      </c>
    </row>
    <row r="483" spans="1:13" x14ac:dyDescent="0.35">
      <c r="A483" s="1">
        <v>42065</v>
      </c>
      <c r="B483" s="3" t="s">
        <v>1</v>
      </c>
      <c r="C483" s="4">
        <v>460</v>
      </c>
      <c r="H483" s="1">
        <v>42061</v>
      </c>
      <c r="I483" s="6">
        <v>460</v>
      </c>
      <c r="J483" s="6">
        <v>650</v>
      </c>
      <c r="K483" s="6">
        <v>465</v>
      </c>
      <c r="L483" s="6">
        <v>655</v>
      </c>
      <c r="M483" s="6">
        <v>2230</v>
      </c>
    </row>
    <row r="484" spans="1:13" x14ac:dyDescent="0.35">
      <c r="A484" s="1">
        <v>42066</v>
      </c>
      <c r="B484" s="3" t="s">
        <v>1</v>
      </c>
      <c r="C484" s="4">
        <v>460</v>
      </c>
      <c r="H484" s="1">
        <v>42062</v>
      </c>
      <c r="I484" s="6">
        <v>460</v>
      </c>
      <c r="J484" s="6">
        <v>650</v>
      </c>
      <c r="K484" s="6">
        <v>465</v>
      </c>
      <c r="L484" s="6">
        <v>655</v>
      </c>
      <c r="M484" s="6">
        <v>2230</v>
      </c>
    </row>
    <row r="485" spans="1:13" x14ac:dyDescent="0.35">
      <c r="A485" s="1">
        <v>42067</v>
      </c>
      <c r="B485" s="3" t="s">
        <v>1</v>
      </c>
      <c r="C485" s="4">
        <v>460</v>
      </c>
      <c r="H485" s="1">
        <v>42063</v>
      </c>
      <c r="I485" s="6">
        <v>460</v>
      </c>
      <c r="J485" s="6">
        <v>650</v>
      </c>
      <c r="K485" s="6">
        <v>465</v>
      </c>
      <c r="L485" s="6">
        <v>655</v>
      </c>
      <c r="M485" s="6">
        <v>2230</v>
      </c>
    </row>
    <row r="486" spans="1:13" x14ac:dyDescent="0.35">
      <c r="A486" s="1">
        <v>42068</v>
      </c>
      <c r="B486" s="3" t="s">
        <v>1</v>
      </c>
      <c r="C486" s="4">
        <v>455</v>
      </c>
      <c r="H486" s="1">
        <v>42065</v>
      </c>
      <c r="I486" s="6">
        <v>460</v>
      </c>
      <c r="J486" s="6">
        <v>650</v>
      </c>
      <c r="K486" s="6">
        <v>465</v>
      </c>
      <c r="L486" s="6">
        <v>655</v>
      </c>
      <c r="M486" s="6">
        <v>2230</v>
      </c>
    </row>
    <row r="487" spans="1:13" x14ac:dyDescent="0.35">
      <c r="A487" s="1">
        <v>42069</v>
      </c>
      <c r="B487" s="3" t="s">
        <v>1</v>
      </c>
      <c r="C487" s="4">
        <v>450</v>
      </c>
      <c r="H487" s="1">
        <v>42066</v>
      </c>
      <c r="I487" s="6">
        <v>460</v>
      </c>
      <c r="J487" s="6">
        <v>650</v>
      </c>
      <c r="K487" s="6">
        <v>465</v>
      </c>
      <c r="L487" s="6">
        <v>655</v>
      </c>
      <c r="M487" s="6">
        <v>2230</v>
      </c>
    </row>
    <row r="488" spans="1:13" x14ac:dyDescent="0.35">
      <c r="A488" s="1">
        <v>42072</v>
      </c>
      <c r="B488" s="3" t="s">
        <v>1</v>
      </c>
      <c r="C488" s="4">
        <v>445</v>
      </c>
      <c r="H488" s="1">
        <v>42067</v>
      </c>
      <c r="I488" s="6">
        <v>460</v>
      </c>
      <c r="J488" s="6">
        <v>645</v>
      </c>
      <c r="K488" s="6">
        <v>465</v>
      </c>
      <c r="L488" s="6">
        <v>655</v>
      </c>
      <c r="M488" s="6">
        <v>2225</v>
      </c>
    </row>
    <row r="489" spans="1:13" x14ac:dyDescent="0.35">
      <c r="A489" s="1">
        <v>42073</v>
      </c>
      <c r="B489" s="3" t="s">
        <v>1</v>
      </c>
      <c r="C489" s="4">
        <v>440</v>
      </c>
      <c r="H489" s="1">
        <v>42068</v>
      </c>
      <c r="I489" s="6">
        <v>455</v>
      </c>
      <c r="J489" s="6">
        <v>640</v>
      </c>
      <c r="K489" s="6">
        <v>460</v>
      </c>
      <c r="L489" s="6">
        <v>650</v>
      </c>
      <c r="M489" s="6">
        <v>2205</v>
      </c>
    </row>
    <row r="490" spans="1:13" x14ac:dyDescent="0.35">
      <c r="A490" s="1">
        <v>42074</v>
      </c>
      <c r="B490" s="3" t="s">
        <v>1</v>
      </c>
      <c r="C490" s="4">
        <v>435</v>
      </c>
      <c r="H490" s="1">
        <v>42069</v>
      </c>
      <c r="I490" s="6">
        <v>450</v>
      </c>
      <c r="J490" s="6">
        <v>630</v>
      </c>
      <c r="K490" s="6">
        <v>460</v>
      </c>
      <c r="L490" s="6">
        <v>650</v>
      </c>
      <c r="M490" s="6">
        <v>2190</v>
      </c>
    </row>
    <row r="491" spans="1:13" x14ac:dyDescent="0.35">
      <c r="A491" s="1">
        <v>42075</v>
      </c>
      <c r="B491" s="3" t="s">
        <v>1</v>
      </c>
      <c r="C491" s="4">
        <v>435</v>
      </c>
      <c r="H491" s="1">
        <v>42072</v>
      </c>
      <c r="I491" s="6">
        <v>445</v>
      </c>
      <c r="J491" s="6">
        <v>620</v>
      </c>
      <c r="K491" s="6">
        <v>460</v>
      </c>
      <c r="L491" s="6">
        <v>650</v>
      </c>
      <c r="M491" s="6">
        <v>2175</v>
      </c>
    </row>
    <row r="492" spans="1:13" x14ac:dyDescent="0.35">
      <c r="A492" s="1">
        <v>42076</v>
      </c>
      <c r="B492" s="3" t="s">
        <v>1</v>
      </c>
      <c r="C492" s="4">
        <v>435</v>
      </c>
      <c r="H492" s="1">
        <v>42073</v>
      </c>
      <c r="I492" s="6">
        <v>440</v>
      </c>
      <c r="J492" s="6">
        <v>620</v>
      </c>
      <c r="K492" s="6">
        <v>455</v>
      </c>
      <c r="L492" s="6">
        <v>635</v>
      </c>
      <c r="M492" s="6">
        <v>2150</v>
      </c>
    </row>
    <row r="493" spans="1:13" x14ac:dyDescent="0.35">
      <c r="A493" s="1">
        <v>42079</v>
      </c>
      <c r="B493" s="3" t="s">
        <v>1</v>
      </c>
      <c r="C493" s="4">
        <v>435</v>
      </c>
      <c r="H493" s="1">
        <v>42074</v>
      </c>
      <c r="I493" s="6">
        <v>435</v>
      </c>
      <c r="J493" s="6">
        <v>610</v>
      </c>
      <c r="K493" s="6">
        <v>450</v>
      </c>
      <c r="L493" s="6">
        <v>630</v>
      </c>
      <c r="M493" s="6">
        <v>2125</v>
      </c>
    </row>
    <row r="494" spans="1:13" x14ac:dyDescent="0.35">
      <c r="A494" s="1">
        <v>42080</v>
      </c>
      <c r="B494" s="3" t="s">
        <v>1</v>
      </c>
      <c r="C494" s="4">
        <v>430</v>
      </c>
      <c r="H494" s="1">
        <v>42075</v>
      </c>
      <c r="I494" s="6">
        <v>435</v>
      </c>
      <c r="J494" s="6">
        <v>605</v>
      </c>
      <c r="K494" s="6">
        <v>445</v>
      </c>
      <c r="L494" s="6">
        <v>615</v>
      </c>
      <c r="M494" s="6">
        <v>2100</v>
      </c>
    </row>
    <row r="495" spans="1:13" x14ac:dyDescent="0.35">
      <c r="A495" s="1">
        <v>42081</v>
      </c>
      <c r="B495" s="3" t="s">
        <v>1</v>
      </c>
      <c r="C495" s="4">
        <v>430</v>
      </c>
      <c r="H495" s="1">
        <v>42076</v>
      </c>
      <c r="I495" s="6">
        <v>435</v>
      </c>
      <c r="J495" s="6">
        <v>605</v>
      </c>
      <c r="K495" s="6">
        <v>445</v>
      </c>
      <c r="L495" s="6">
        <v>610</v>
      </c>
      <c r="M495" s="6">
        <v>2095</v>
      </c>
    </row>
    <row r="496" spans="1:13" x14ac:dyDescent="0.35">
      <c r="A496" s="1">
        <v>42082</v>
      </c>
      <c r="B496" s="3" t="s">
        <v>1</v>
      </c>
      <c r="C496" s="4">
        <v>425</v>
      </c>
      <c r="H496" s="1">
        <v>42079</v>
      </c>
      <c r="I496" s="6">
        <v>435</v>
      </c>
      <c r="J496" s="6">
        <v>605</v>
      </c>
      <c r="K496" s="6">
        <v>445</v>
      </c>
      <c r="L496" s="6">
        <v>600</v>
      </c>
      <c r="M496" s="6">
        <v>2085</v>
      </c>
    </row>
    <row r="497" spans="1:13" x14ac:dyDescent="0.35">
      <c r="A497" s="1">
        <v>42083</v>
      </c>
      <c r="B497" s="3" t="s">
        <v>1</v>
      </c>
      <c r="C497" s="4">
        <v>420</v>
      </c>
      <c r="H497" s="1">
        <v>42080</v>
      </c>
      <c r="I497" s="6">
        <v>430</v>
      </c>
      <c r="J497" s="6">
        <v>595</v>
      </c>
      <c r="K497" s="6">
        <v>445</v>
      </c>
      <c r="L497" s="6">
        <v>600</v>
      </c>
      <c r="M497" s="6">
        <v>2070</v>
      </c>
    </row>
    <row r="498" spans="1:13" x14ac:dyDescent="0.35">
      <c r="A498" s="1">
        <v>42086</v>
      </c>
      <c r="B498" s="3" t="s">
        <v>1</v>
      </c>
      <c r="C498" s="4">
        <v>415</v>
      </c>
      <c r="H498" s="1">
        <v>42081</v>
      </c>
      <c r="I498" s="6">
        <v>430</v>
      </c>
      <c r="J498" s="6">
        <v>585</v>
      </c>
      <c r="K498" s="6">
        <v>440</v>
      </c>
      <c r="L498" s="6">
        <v>595</v>
      </c>
      <c r="M498" s="6">
        <v>2050</v>
      </c>
    </row>
    <row r="499" spans="1:13" x14ac:dyDescent="0.35">
      <c r="A499" s="1">
        <v>42087</v>
      </c>
      <c r="B499" s="3" t="s">
        <v>1</v>
      </c>
      <c r="C499" s="4">
        <v>410</v>
      </c>
      <c r="H499" s="1">
        <v>42082</v>
      </c>
      <c r="I499" s="6">
        <v>425</v>
      </c>
      <c r="J499" s="6">
        <v>580</v>
      </c>
      <c r="K499" s="6">
        <v>440</v>
      </c>
      <c r="L499" s="6">
        <v>595</v>
      </c>
      <c r="M499" s="6">
        <v>2040</v>
      </c>
    </row>
    <row r="500" spans="1:13" x14ac:dyDescent="0.35">
      <c r="A500" s="1">
        <v>42088</v>
      </c>
      <c r="B500" s="3" t="s">
        <v>1</v>
      </c>
      <c r="C500" s="4">
        <v>410</v>
      </c>
      <c r="H500" s="1">
        <v>42083</v>
      </c>
      <c r="I500" s="6">
        <v>420</v>
      </c>
      <c r="J500" s="6">
        <v>575</v>
      </c>
      <c r="K500" s="6">
        <v>440</v>
      </c>
      <c r="L500" s="6">
        <v>595</v>
      </c>
      <c r="M500" s="6">
        <v>2030</v>
      </c>
    </row>
    <row r="501" spans="1:13" x14ac:dyDescent="0.35">
      <c r="A501" s="1">
        <v>42089</v>
      </c>
      <c r="B501" s="3" t="s">
        <v>1</v>
      </c>
      <c r="C501" s="4">
        <v>410</v>
      </c>
      <c r="H501" s="1">
        <v>42086</v>
      </c>
      <c r="I501" s="6">
        <v>415</v>
      </c>
      <c r="J501" s="6">
        <v>570</v>
      </c>
      <c r="K501" s="6">
        <v>435</v>
      </c>
      <c r="L501" s="6">
        <v>590</v>
      </c>
      <c r="M501" s="6">
        <v>2010</v>
      </c>
    </row>
    <row r="502" spans="1:13" x14ac:dyDescent="0.35">
      <c r="A502" s="1">
        <v>42090</v>
      </c>
      <c r="B502" s="3" t="s">
        <v>1</v>
      </c>
      <c r="C502" s="4">
        <v>410</v>
      </c>
      <c r="H502" s="1">
        <v>42087</v>
      </c>
      <c r="I502" s="6">
        <v>410</v>
      </c>
      <c r="J502" s="6">
        <v>555</v>
      </c>
      <c r="K502" s="6">
        <v>435</v>
      </c>
      <c r="L502" s="6">
        <v>590</v>
      </c>
      <c r="M502" s="6">
        <v>1990</v>
      </c>
    </row>
    <row r="503" spans="1:13" x14ac:dyDescent="0.35">
      <c r="A503" s="1">
        <v>42093</v>
      </c>
      <c r="B503" s="3" t="s">
        <v>1</v>
      </c>
      <c r="C503" s="4">
        <v>410</v>
      </c>
      <c r="H503" s="1">
        <v>42088</v>
      </c>
      <c r="I503" s="6">
        <v>410</v>
      </c>
      <c r="J503" s="6">
        <v>540</v>
      </c>
      <c r="K503" s="6">
        <v>430</v>
      </c>
      <c r="L503" s="6">
        <v>570</v>
      </c>
      <c r="M503" s="6">
        <v>1950</v>
      </c>
    </row>
    <row r="504" spans="1:13" x14ac:dyDescent="0.35">
      <c r="A504" s="1">
        <v>42094</v>
      </c>
      <c r="B504" s="3" t="s">
        <v>1</v>
      </c>
      <c r="C504" s="4">
        <v>395</v>
      </c>
      <c r="H504" s="1">
        <v>42089</v>
      </c>
      <c r="I504" s="6">
        <v>410</v>
      </c>
      <c r="J504" s="6">
        <v>530</v>
      </c>
      <c r="K504" s="6">
        <v>425</v>
      </c>
      <c r="L504" s="6">
        <v>560</v>
      </c>
      <c r="M504" s="6">
        <v>1925</v>
      </c>
    </row>
    <row r="505" spans="1:13" x14ac:dyDescent="0.35">
      <c r="A505" s="1">
        <v>42095</v>
      </c>
      <c r="B505" s="3" t="s">
        <v>1</v>
      </c>
      <c r="C505" s="4">
        <v>390</v>
      </c>
      <c r="H505" s="1">
        <v>42090</v>
      </c>
      <c r="I505" s="6">
        <v>410</v>
      </c>
      <c r="J505" s="6">
        <v>525</v>
      </c>
      <c r="K505" s="6">
        <v>425</v>
      </c>
      <c r="L505" s="6">
        <v>540</v>
      </c>
      <c r="M505" s="6">
        <v>1900</v>
      </c>
    </row>
    <row r="506" spans="1:13" x14ac:dyDescent="0.35">
      <c r="A506" s="1">
        <v>42096</v>
      </c>
      <c r="B506" s="3" t="s">
        <v>1</v>
      </c>
      <c r="C506" s="4">
        <v>380</v>
      </c>
      <c r="H506" s="1">
        <v>42093</v>
      </c>
      <c r="I506" s="6">
        <v>410</v>
      </c>
      <c r="J506" s="6">
        <v>525</v>
      </c>
      <c r="K506" s="6">
        <v>425</v>
      </c>
      <c r="L506" s="6">
        <v>530</v>
      </c>
      <c r="M506" s="6">
        <v>1890</v>
      </c>
    </row>
    <row r="507" spans="1:13" x14ac:dyDescent="0.35">
      <c r="A507" s="1">
        <v>42097</v>
      </c>
      <c r="B507" s="3" t="s">
        <v>1</v>
      </c>
      <c r="C507" s="4">
        <v>370</v>
      </c>
      <c r="H507" s="1">
        <v>42094</v>
      </c>
      <c r="I507" s="6">
        <v>395</v>
      </c>
      <c r="J507" s="6">
        <v>500</v>
      </c>
      <c r="K507" s="6">
        <v>420</v>
      </c>
      <c r="L507" s="6">
        <v>530</v>
      </c>
      <c r="M507" s="6">
        <v>1845</v>
      </c>
    </row>
    <row r="508" spans="1:13" x14ac:dyDescent="0.35">
      <c r="A508" s="1">
        <v>42101</v>
      </c>
      <c r="B508" s="3" t="s">
        <v>1</v>
      </c>
      <c r="C508" s="4">
        <v>365</v>
      </c>
      <c r="H508" s="1">
        <v>42095</v>
      </c>
      <c r="I508" s="6">
        <v>390</v>
      </c>
      <c r="J508" s="6">
        <v>490</v>
      </c>
      <c r="K508" s="6">
        <v>405</v>
      </c>
      <c r="L508" s="6">
        <v>520</v>
      </c>
      <c r="M508" s="6">
        <v>1805</v>
      </c>
    </row>
    <row r="509" spans="1:13" x14ac:dyDescent="0.35">
      <c r="A509" s="1">
        <v>42102</v>
      </c>
      <c r="B509" s="3" t="s">
        <v>1</v>
      </c>
      <c r="C509" s="4">
        <v>365</v>
      </c>
      <c r="H509" s="1">
        <v>42096</v>
      </c>
      <c r="I509" s="6">
        <v>380</v>
      </c>
      <c r="J509" s="6">
        <v>480</v>
      </c>
      <c r="K509" s="6">
        <v>400</v>
      </c>
      <c r="L509" s="6">
        <v>510</v>
      </c>
      <c r="M509" s="6">
        <v>1770</v>
      </c>
    </row>
    <row r="510" spans="1:13" x14ac:dyDescent="0.35">
      <c r="A510" s="1">
        <v>42103</v>
      </c>
      <c r="B510" s="3" t="s">
        <v>1</v>
      </c>
      <c r="C510" s="4">
        <v>365</v>
      </c>
      <c r="H510" s="1">
        <v>42097</v>
      </c>
      <c r="I510" s="6">
        <v>370</v>
      </c>
      <c r="J510" s="6">
        <v>460</v>
      </c>
      <c r="K510" s="6">
        <v>390</v>
      </c>
      <c r="L510" s="6">
        <v>500</v>
      </c>
      <c r="M510" s="6">
        <v>1720</v>
      </c>
    </row>
    <row r="511" spans="1:13" x14ac:dyDescent="0.35">
      <c r="A511" s="1">
        <v>42104</v>
      </c>
      <c r="B511" s="3" t="s">
        <v>1</v>
      </c>
      <c r="C511" s="4">
        <v>365</v>
      </c>
      <c r="H511" s="1">
        <v>42101</v>
      </c>
      <c r="I511" s="6">
        <v>365</v>
      </c>
      <c r="J511" s="6">
        <v>450</v>
      </c>
      <c r="K511" s="6">
        <v>385</v>
      </c>
      <c r="L511" s="6">
        <v>490</v>
      </c>
      <c r="M511" s="6">
        <v>1690</v>
      </c>
    </row>
    <row r="512" spans="1:13" x14ac:dyDescent="0.35">
      <c r="A512" s="1">
        <v>42107</v>
      </c>
      <c r="B512" s="3" t="s">
        <v>1</v>
      </c>
      <c r="C512" s="4">
        <v>365</v>
      </c>
      <c r="H512" s="1">
        <v>42102</v>
      </c>
      <c r="I512" s="6">
        <v>365</v>
      </c>
      <c r="J512" s="6">
        <v>450</v>
      </c>
      <c r="K512" s="6">
        <v>385</v>
      </c>
      <c r="L512" s="6">
        <v>490</v>
      </c>
      <c r="M512" s="6">
        <v>1690</v>
      </c>
    </row>
    <row r="513" spans="1:13" x14ac:dyDescent="0.35">
      <c r="A513" s="1">
        <v>42108</v>
      </c>
      <c r="B513" s="3" t="s">
        <v>1</v>
      </c>
      <c r="C513" s="4">
        <v>365</v>
      </c>
      <c r="H513" s="1">
        <v>42103</v>
      </c>
      <c r="I513" s="6">
        <v>365</v>
      </c>
      <c r="J513" s="6">
        <v>450</v>
      </c>
      <c r="K513" s="6">
        <v>385</v>
      </c>
      <c r="L513" s="6">
        <v>480</v>
      </c>
      <c r="M513" s="6">
        <v>1680</v>
      </c>
    </row>
    <row r="514" spans="1:13" x14ac:dyDescent="0.35">
      <c r="A514" s="1">
        <v>42109</v>
      </c>
      <c r="B514" s="3" t="s">
        <v>1</v>
      </c>
      <c r="C514" s="4">
        <v>370</v>
      </c>
      <c r="H514" s="1">
        <v>42104</v>
      </c>
      <c r="I514" s="6">
        <v>365</v>
      </c>
      <c r="J514" s="6">
        <v>450</v>
      </c>
      <c r="K514" s="6">
        <v>385</v>
      </c>
      <c r="L514" s="6">
        <v>475</v>
      </c>
      <c r="M514" s="6">
        <v>1675</v>
      </c>
    </row>
    <row r="515" spans="1:13" x14ac:dyDescent="0.35">
      <c r="A515" s="1">
        <v>42110</v>
      </c>
      <c r="B515" s="3" t="s">
        <v>1</v>
      </c>
      <c r="C515" s="4">
        <v>375</v>
      </c>
      <c r="H515" s="1">
        <v>42107</v>
      </c>
      <c r="I515" s="6">
        <v>365</v>
      </c>
      <c r="J515" s="6">
        <v>450</v>
      </c>
      <c r="K515" s="6">
        <v>385</v>
      </c>
      <c r="L515" s="6">
        <v>475</v>
      </c>
      <c r="M515" s="6">
        <v>1675</v>
      </c>
    </row>
    <row r="516" spans="1:13" x14ac:dyDescent="0.35">
      <c r="A516" s="1">
        <v>42111</v>
      </c>
      <c r="B516" s="3" t="s">
        <v>1</v>
      </c>
      <c r="C516" s="4">
        <v>375</v>
      </c>
      <c r="H516" s="1">
        <v>42108</v>
      </c>
      <c r="I516" s="6">
        <v>365</v>
      </c>
      <c r="J516" s="6">
        <v>450</v>
      </c>
      <c r="K516" s="6">
        <v>385</v>
      </c>
      <c r="L516" s="6">
        <v>475</v>
      </c>
      <c r="M516" s="6">
        <v>1675</v>
      </c>
    </row>
    <row r="517" spans="1:13" x14ac:dyDescent="0.35">
      <c r="A517" s="1">
        <v>42114</v>
      </c>
      <c r="B517" s="3" t="s">
        <v>1</v>
      </c>
      <c r="C517" s="4">
        <v>375</v>
      </c>
      <c r="H517" s="1">
        <v>42109</v>
      </c>
      <c r="I517" s="6">
        <v>370</v>
      </c>
      <c r="J517" s="6">
        <v>460</v>
      </c>
      <c r="K517" s="6">
        <v>385</v>
      </c>
      <c r="L517" s="6">
        <v>475</v>
      </c>
      <c r="M517" s="6">
        <v>1690</v>
      </c>
    </row>
    <row r="518" spans="1:13" x14ac:dyDescent="0.35">
      <c r="A518" s="1">
        <v>42115</v>
      </c>
      <c r="B518" s="3" t="s">
        <v>1</v>
      </c>
      <c r="C518" s="4">
        <v>375</v>
      </c>
      <c r="H518" s="1">
        <v>42110</v>
      </c>
      <c r="I518" s="6">
        <v>375</v>
      </c>
      <c r="J518" s="6">
        <v>460</v>
      </c>
      <c r="K518" s="6">
        <v>395</v>
      </c>
      <c r="L518" s="6">
        <v>485</v>
      </c>
      <c r="M518" s="6">
        <v>1715</v>
      </c>
    </row>
    <row r="519" spans="1:13" x14ac:dyDescent="0.35">
      <c r="A519" s="1">
        <v>42116</v>
      </c>
      <c r="B519" s="3" t="s">
        <v>1</v>
      </c>
      <c r="C519" s="4">
        <v>375</v>
      </c>
      <c r="H519" s="1">
        <v>42111</v>
      </c>
      <c r="I519" s="6">
        <v>375</v>
      </c>
      <c r="J519" s="6">
        <v>460</v>
      </c>
      <c r="K519" s="6">
        <v>395</v>
      </c>
      <c r="L519" s="6">
        <v>485</v>
      </c>
      <c r="M519" s="6">
        <v>1715</v>
      </c>
    </row>
    <row r="520" spans="1:13" x14ac:dyDescent="0.35">
      <c r="A520" s="1">
        <v>42117</v>
      </c>
      <c r="B520" s="3" t="s">
        <v>1</v>
      </c>
      <c r="C520" s="4">
        <v>385</v>
      </c>
      <c r="H520" s="1">
        <v>42114</v>
      </c>
      <c r="I520" s="6">
        <v>375</v>
      </c>
      <c r="J520" s="6">
        <v>460</v>
      </c>
      <c r="K520" s="6">
        <v>395</v>
      </c>
      <c r="L520" s="6">
        <v>485</v>
      </c>
      <c r="M520" s="6">
        <v>1715</v>
      </c>
    </row>
    <row r="521" spans="1:13" x14ac:dyDescent="0.35">
      <c r="A521" s="1">
        <v>42118</v>
      </c>
      <c r="B521" s="3" t="s">
        <v>1</v>
      </c>
      <c r="C521" s="4">
        <v>390</v>
      </c>
      <c r="H521" s="1">
        <v>42115</v>
      </c>
      <c r="I521" s="6">
        <v>375</v>
      </c>
      <c r="J521" s="6">
        <v>460</v>
      </c>
      <c r="K521" s="6">
        <v>400</v>
      </c>
      <c r="L521" s="6">
        <v>490</v>
      </c>
      <c r="M521" s="6">
        <v>1725</v>
      </c>
    </row>
    <row r="522" spans="1:13" x14ac:dyDescent="0.35">
      <c r="A522" s="1">
        <v>42121</v>
      </c>
      <c r="B522" s="3" t="s">
        <v>1</v>
      </c>
      <c r="C522" s="4">
        <v>400</v>
      </c>
      <c r="H522" s="1">
        <v>42116</v>
      </c>
      <c r="I522" s="6">
        <v>375</v>
      </c>
      <c r="J522" s="6">
        <v>460</v>
      </c>
      <c r="K522" s="6">
        <v>400</v>
      </c>
      <c r="L522" s="6">
        <v>490</v>
      </c>
      <c r="M522" s="6">
        <v>1725</v>
      </c>
    </row>
    <row r="523" spans="1:13" x14ac:dyDescent="0.35">
      <c r="A523" s="1">
        <v>42122</v>
      </c>
      <c r="B523" s="3" t="s">
        <v>1</v>
      </c>
      <c r="C523" s="4">
        <v>420</v>
      </c>
      <c r="H523" s="1">
        <v>42117</v>
      </c>
      <c r="I523" s="6">
        <v>385</v>
      </c>
      <c r="J523" s="6">
        <v>465</v>
      </c>
      <c r="K523" s="6">
        <v>400</v>
      </c>
      <c r="L523" s="6">
        <v>490</v>
      </c>
      <c r="M523" s="6">
        <v>1740</v>
      </c>
    </row>
    <row r="524" spans="1:13" x14ac:dyDescent="0.35">
      <c r="A524" s="1">
        <v>42123</v>
      </c>
      <c r="B524" s="3" t="s">
        <v>1</v>
      </c>
      <c r="C524" s="4">
        <v>425</v>
      </c>
      <c r="H524" s="1">
        <v>42118</v>
      </c>
      <c r="I524" s="6">
        <v>390</v>
      </c>
      <c r="J524" s="6">
        <v>480</v>
      </c>
      <c r="K524" s="6">
        <v>405</v>
      </c>
      <c r="L524" s="6">
        <v>490</v>
      </c>
      <c r="M524" s="6">
        <v>1765</v>
      </c>
    </row>
    <row r="525" spans="1:13" x14ac:dyDescent="0.35">
      <c r="A525" s="1">
        <v>42124</v>
      </c>
      <c r="B525" s="3" t="s">
        <v>1</v>
      </c>
      <c r="C525" s="4">
        <v>415</v>
      </c>
      <c r="H525" s="1">
        <v>42121</v>
      </c>
      <c r="I525" s="6">
        <v>400</v>
      </c>
      <c r="J525" s="6">
        <v>490</v>
      </c>
      <c r="K525" s="6">
        <v>415</v>
      </c>
      <c r="L525" s="6">
        <v>500</v>
      </c>
      <c r="M525" s="6">
        <v>1805</v>
      </c>
    </row>
    <row r="526" spans="1:13" x14ac:dyDescent="0.35">
      <c r="A526" s="1">
        <v>42128</v>
      </c>
      <c r="B526" s="3" t="s">
        <v>1</v>
      </c>
      <c r="C526" s="4">
        <v>410</v>
      </c>
      <c r="H526" s="1">
        <v>42122</v>
      </c>
      <c r="I526" s="6">
        <v>420</v>
      </c>
      <c r="J526" s="6">
        <v>510</v>
      </c>
      <c r="K526" s="6">
        <v>415</v>
      </c>
      <c r="L526" s="6">
        <v>500</v>
      </c>
      <c r="M526" s="6">
        <v>1845</v>
      </c>
    </row>
    <row r="527" spans="1:13" x14ac:dyDescent="0.35">
      <c r="A527" s="1">
        <v>42129</v>
      </c>
      <c r="B527" s="3" t="s">
        <v>1</v>
      </c>
      <c r="C527" s="4">
        <v>415</v>
      </c>
      <c r="H527" s="1">
        <v>42123</v>
      </c>
      <c r="I527" s="6">
        <v>425</v>
      </c>
      <c r="J527" s="6">
        <v>520</v>
      </c>
      <c r="K527" s="6">
        <v>435</v>
      </c>
      <c r="L527" s="6">
        <v>510</v>
      </c>
      <c r="M527" s="6">
        <v>1890</v>
      </c>
    </row>
    <row r="528" spans="1:13" x14ac:dyDescent="0.35">
      <c r="A528" s="1">
        <v>42130</v>
      </c>
      <c r="B528" s="3" t="s">
        <v>1</v>
      </c>
      <c r="C528" s="4">
        <v>420</v>
      </c>
      <c r="H528" s="1">
        <v>42124</v>
      </c>
      <c r="I528" s="6">
        <v>415</v>
      </c>
      <c r="J528" s="6">
        <v>510</v>
      </c>
      <c r="K528" s="6">
        <v>450</v>
      </c>
      <c r="L528" s="6">
        <v>530</v>
      </c>
      <c r="M528" s="6">
        <v>1905</v>
      </c>
    </row>
    <row r="529" spans="1:13" x14ac:dyDescent="0.35">
      <c r="A529" s="1">
        <v>42131</v>
      </c>
      <c r="B529" s="3" t="s">
        <v>1</v>
      </c>
      <c r="C529" s="4">
        <v>425</v>
      </c>
      <c r="H529" s="1">
        <v>42128</v>
      </c>
      <c r="I529" s="6">
        <v>410</v>
      </c>
      <c r="J529" s="6">
        <v>510</v>
      </c>
      <c r="K529" s="6">
        <v>435</v>
      </c>
      <c r="L529" s="6">
        <v>520</v>
      </c>
      <c r="M529" s="6">
        <v>1875</v>
      </c>
    </row>
    <row r="530" spans="1:13" x14ac:dyDescent="0.35">
      <c r="A530" s="1">
        <v>42132</v>
      </c>
      <c r="B530" s="3" t="s">
        <v>1</v>
      </c>
      <c r="C530" s="4">
        <v>425</v>
      </c>
      <c r="H530" s="1">
        <v>42129</v>
      </c>
      <c r="I530" s="6">
        <v>415</v>
      </c>
      <c r="J530" s="6">
        <v>515</v>
      </c>
      <c r="K530" s="6">
        <v>435</v>
      </c>
      <c r="L530" s="6">
        <v>520</v>
      </c>
      <c r="M530" s="6">
        <v>1885</v>
      </c>
    </row>
    <row r="531" spans="1:13" x14ac:dyDescent="0.35">
      <c r="A531" s="1">
        <v>42135</v>
      </c>
      <c r="B531" s="3" t="s">
        <v>1</v>
      </c>
      <c r="C531" s="4">
        <v>425</v>
      </c>
      <c r="H531" s="1">
        <v>42130</v>
      </c>
      <c r="I531" s="6">
        <v>420</v>
      </c>
      <c r="J531" s="6">
        <v>520</v>
      </c>
      <c r="K531" s="6">
        <v>440</v>
      </c>
      <c r="L531" s="6">
        <v>520</v>
      </c>
      <c r="M531" s="6">
        <v>1900</v>
      </c>
    </row>
    <row r="532" spans="1:13" x14ac:dyDescent="0.35">
      <c r="A532" s="1">
        <v>42136</v>
      </c>
      <c r="B532" s="3" t="s">
        <v>1</v>
      </c>
      <c r="C532" s="4">
        <v>430</v>
      </c>
      <c r="H532" s="1">
        <v>42131</v>
      </c>
      <c r="I532" s="6">
        <v>425</v>
      </c>
      <c r="J532" s="6">
        <v>525</v>
      </c>
      <c r="K532" s="6">
        <v>445</v>
      </c>
      <c r="L532" s="6">
        <v>530</v>
      </c>
      <c r="M532" s="6">
        <v>1925</v>
      </c>
    </row>
    <row r="533" spans="1:13" x14ac:dyDescent="0.35">
      <c r="A533" s="1">
        <v>42137</v>
      </c>
      <c r="B533" s="3" t="s">
        <v>1</v>
      </c>
      <c r="C533" s="4">
        <v>435</v>
      </c>
      <c r="H533" s="1">
        <v>42132</v>
      </c>
      <c r="I533" s="6">
        <v>425</v>
      </c>
      <c r="J533" s="6">
        <v>525</v>
      </c>
      <c r="K533" s="6">
        <v>450</v>
      </c>
      <c r="L533" s="6">
        <v>535</v>
      </c>
      <c r="M533" s="6">
        <v>1935</v>
      </c>
    </row>
    <row r="534" spans="1:13" x14ac:dyDescent="0.35">
      <c r="A534" s="1">
        <v>42138</v>
      </c>
      <c r="B534" s="3" t="s">
        <v>1</v>
      </c>
      <c r="C534" s="4">
        <v>435</v>
      </c>
      <c r="H534" s="1">
        <v>42135</v>
      </c>
      <c r="I534" s="6">
        <v>425</v>
      </c>
      <c r="J534" s="6">
        <v>525</v>
      </c>
      <c r="K534" s="6">
        <v>450</v>
      </c>
      <c r="L534" s="6">
        <v>535</v>
      </c>
      <c r="M534" s="6">
        <v>1935</v>
      </c>
    </row>
    <row r="535" spans="1:13" x14ac:dyDescent="0.35">
      <c r="A535" s="1">
        <v>42139</v>
      </c>
      <c r="B535" s="3" t="s">
        <v>1</v>
      </c>
      <c r="C535" s="4">
        <v>425</v>
      </c>
      <c r="H535" s="1">
        <v>42136</v>
      </c>
      <c r="I535" s="6">
        <v>430</v>
      </c>
      <c r="J535" s="6">
        <v>530</v>
      </c>
      <c r="K535" s="6">
        <v>450</v>
      </c>
      <c r="L535" s="6">
        <v>535</v>
      </c>
      <c r="M535" s="6">
        <v>1945</v>
      </c>
    </row>
    <row r="536" spans="1:13" x14ac:dyDescent="0.35">
      <c r="A536" s="1">
        <v>42142</v>
      </c>
      <c r="B536" s="3" t="s">
        <v>1</v>
      </c>
      <c r="C536" s="4">
        <v>425</v>
      </c>
      <c r="H536" s="1">
        <v>42137</v>
      </c>
      <c r="I536" s="6">
        <v>435</v>
      </c>
      <c r="J536" s="6">
        <v>530</v>
      </c>
      <c r="K536" s="6">
        <v>460</v>
      </c>
      <c r="L536" s="6">
        <v>535</v>
      </c>
      <c r="M536" s="6">
        <v>1960</v>
      </c>
    </row>
    <row r="537" spans="1:13" x14ac:dyDescent="0.35">
      <c r="A537" s="1">
        <v>42143</v>
      </c>
      <c r="B537" s="3" t="s">
        <v>1</v>
      </c>
      <c r="C537" s="4">
        <v>425</v>
      </c>
      <c r="H537" s="1">
        <v>42138</v>
      </c>
      <c r="I537" s="6">
        <v>435</v>
      </c>
      <c r="J537" s="6">
        <v>530</v>
      </c>
      <c r="K537" s="6">
        <v>460</v>
      </c>
      <c r="L537" s="6">
        <v>550</v>
      </c>
      <c r="M537" s="6">
        <v>1975</v>
      </c>
    </row>
    <row r="538" spans="1:13" x14ac:dyDescent="0.35">
      <c r="A538" s="1">
        <v>42144</v>
      </c>
      <c r="B538" s="3" t="s">
        <v>1</v>
      </c>
      <c r="C538" s="4">
        <v>425</v>
      </c>
      <c r="H538" s="1">
        <v>42139</v>
      </c>
      <c r="I538" s="6">
        <v>425</v>
      </c>
      <c r="J538" s="6">
        <v>525</v>
      </c>
      <c r="K538" s="6">
        <v>455</v>
      </c>
      <c r="L538" s="6">
        <v>550</v>
      </c>
      <c r="M538" s="6">
        <v>1955</v>
      </c>
    </row>
    <row r="539" spans="1:13" x14ac:dyDescent="0.35">
      <c r="A539" s="1">
        <v>42145</v>
      </c>
      <c r="B539" s="3" t="s">
        <v>1</v>
      </c>
      <c r="C539" s="4">
        <v>425</v>
      </c>
      <c r="H539" s="1">
        <v>42142</v>
      </c>
      <c r="I539" s="6">
        <v>425</v>
      </c>
      <c r="J539" s="6">
        <v>525</v>
      </c>
      <c r="K539" s="6">
        <v>450</v>
      </c>
      <c r="L539" s="6">
        <v>545</v>
      </c>
      <c r="M539" s="6">
        <v>1945</v>
      </c>
    </row>
    <row r="540" spans="1:13" x14ac:dyDescent="0.35">
      <c r="A540" s="1">
        <v>42146</v>
      </c>
      <c r="B540" s="3" t="s">
        <v>1</v>
      </c>
      <c r="C540" s="4">
        <v>425</v>
      </c>
      <c r="H540" s="1">
        <v>42143</v>
      </c>
      <c r="I540" s="6">
        <v>425</v>
      </c>
      <c r="J540" s="6">
        <v>520</v>
      </c>
      <c r="K540" s="6">
        <v>450</v>
      </c>
      <c r="L540" s="6">
        <v>545</v>
      </c>
      <c r="M540" s="6">
        <v>1940</v>
      </c>
    </row>
    <row r="541" spans="1:13" x14ac:dyDescent="0.35">
      <c r="A541" s="1">
        <v>42149</v>
      </c>
      <c r="B541" s="3" t="s">
        <v>1</v>
      </c>
      <c r="C541" s="4">
        <v>425</v>
      </c>
      <c r="H541" s="1">
        <v>42144</v>
      </c>
      <c r="I541" s="6">
        <v>425</v>
      </c>
      <c r="J541" s="6">
        <v>520</v>
      </c>
      <c r="K541" s="6">
        <v>445</v>
      </c>
      <c r="L541" s="6">
        <v>545</v>
      </c>
      <c r="M541" s="6">
        <v>1935</v>
      </c>
    </row>
    <row r="542" spans="1:13" x14ac:dyDescent="0.35">
      <c r="A542" s="1">
        <v>42150</v>
      </c>
      <c r="B542" s="3" t="s">
        <v>1</v>
      </c>
      <c r="C542" s="4">
        <v>425</v>
      </c>
      <c r="H542" s="1">
        <v>42145</v>
      </c>
      <c r="I542" s="6">
        <v>425</v>
      </c>
      <c r="J542" s="6">
        <v>520</v>
      </c>
      <c r="K542" s="6">
        <v>445</v>
      </c>
      <c r="L542" s="6">
        <v>545</v>
      </c>
      <c r="M542" s="6">
        <v>1935</v>
      </c>
    </row>
    <row r="543" spans="1:13" x14ac:dyDescent="0.35">
      <c r="A543" s="1">
        <v>42151</v>
      </c>
      <c r="B543" s="3" t="s">
        <v>1</v>
      </c>
      <c r="C543" s="4">
        <v>435</v>
      </c>
      <c r="H543" s="1">
        <v>42146</v>
      </c>
      <c r="I543" s="6">
        <v>425</v>
      </c>
      <c r="J543" s="6">
        <v>520</v>
      </c>
      <c r="K543" s="6">
        <v>445</v>
      </c>
      <c r="L543" s="6">
        <v>545</v>
      </c>
      <c r="M543" s="6">
        <v>1935</v>
      </c>
    </row>
    <row r="544" spans="1:13" x14ac:dyDescent="0.35">
      <c r="A544" s="1">
        <v>42152</v>
      </c>
      <c r="B544" s="3" t="s">
        <v>1</v>
      </c>
      <c r="C544" s="4">
        <v>435</v>
      </c>
      <c r="H544" s="1">
        <v>42149</v>
      </c>
      <c r="I544" s="6">
        <v>425</v>
      </c>
      <c r="J544" s="6">
        <v>520</v>
      </c>
      <c r="K544" s="6">
        <v>445</v>
      </c>
      <c r="L544" s="6">
        <v>545</v>
      </c>
      <c r="M544" s="6">
        <v>1935</v>
      </c>
    </row>
    <row r="545" spans="1:13" x14ac:dyDescent="0.35">
      <c r="A545" s="1">
        <v>42153</v>
      </c>
      <c r="B545" s="3" t="s">
        <v>1</v>
      </c>
      <c r="C545" s="4">
        <v>430</v>
      </c>
      <c r="H545" s="1">
        <v>42150</v>
      </c>
      <c r="I545" s="6">
        <v>425</v>
      </c>
      <c r="J545" s="6">
        <v>520</v>
      </c>
      <c r="K545" s="6">
        <v>445</v>
      </c>
      <c r="L545" s="6">
        <v>545</v>
      </c>
      <c r="M545" s="6">
        <v>1935</v>
      </c>
    </row>
    <row r="546" spans="1:13" x14ac:dyDescent="0.35">
      <c r="A546" s="1">
        <v>42156</v>
      </c>
      <c r="B546" s="3" t="s">
        <v>1</v>
      </c>
      <c r="C546" s="4">
        <v>430</v>
      </c>
      <c r="H546" s="1">
        <v>42151</v>
      </c>
      <c r="I546" s="6">
        <v>435</v>
      </c>
      <c r="J546" s="6">
        <v>525</v>
      </c>
      <c r="K546" s="6">
        <v>450</v>
      </c>
      <c r="L546" s="6">
        <v>545</v>
      </c>
      <c r="M546" s="6">
        <v>1955</v>
      </c>
    </row>
    <row r="547" spans="1:13" x14ac:dyDescent="0.35">
      <c r="A547" s="1">
        <v>42157</v>
      </c>
      <c r="B547" s="3" t="s">
        <v>1</v>
      </c>
      <c r="C547" s="4">
        <v>440</v>
      </c>
      <c r="H547" s="1">
        <v>42152</v>
      </c>
      <c r="I547" s="6">
        <v>435</v>
      </c>
      <c r="J547" s="6">
        <v>525</v>
      </c>
      <c r="K547" s="6">
        <v>450</v>
      </c>
      <c r="L547" s="6">
        <v>545</v>
      </c>
      <c r="M547" s="6">
        <v>1955</v>
      </c>
    </row>
    <row r="548" spans="1:13" x14ac:dyDescent="0.35">
      <c r="A548" s="1">
        <v>42158</v>
      </c>
      <c r="B548" s="3" t="s">
        <v>1</v>
      </c>
      <c r="C548" s="4">
        <v>450</v>
      </c>
      <c r="H548" s="1">
        <v>42153</v>
      </c>
      <c r="I548" s="6">
        <v>430</v>
      </c>
      <c r="J548" s="6">
        <v>525</v>
      </c>
      <c r="K548" s="6">
        <v>460</v>
      </c>
      <c r="L548" s="6">
        <v>545</v>
      </c>
      <c r="M548" s="6">
        <v>1960</v>
      </c>
    </row>
    <row r="549" spans="1:13" x14ac:dyDescent="0.35">
      <c r="A549" s="1">
        <v>42159</v>
      </c>
      <c r="B549" s="3" t="s">
        <v>1</v>
      </c>
      <c r="C549" s="4">
        <v>450</v>
      </c>
      <c r="H549" s="1">
        <v>42156</v>
      </c>
      <c r="I549" s="6">
        <v>430</v>
      </c>
      <c r="J549" s="6">
        <v>520</v>
      </c>
      <c r="K549" s="6">
        <v>460</v>
      </c>
      <c r="L549" s="6">
        <v>545</v>
      </c>
      <c r="M549" s="6">
        <v>1955</v>
      </c>
    </row>
    <row r="550" spans="1:13" x14ac:dyDescent="0.35">
      <c r="A550" s="1">
        <v>42160</v>
      </c>
      <c r="B550" s="3" t="s">
        <v>1</v>
      </c>
      <c r="C550" s="4">
        <v>450</v>
      </c>
      <c r="H550" s="1">
        <v>42157</v>
      </c>
      <c r="I550" s="6">
        <v>440</v>
      </c>
      <c r="J550" s="6">
        <v>525</v>
      </c>
      <c r="K550" s="6">
        <v>460</v>
      </c>
      <c r="L550" s="6">
        <v>545</v>
      </c>
      <c r="M550" s="6">
        <v>1970</v>
      </c>
    </row>
    <row r="551" spans="1:13" x14ac:dyDescent="0.35">
      <c r="A551" s="1">
        <v>42163</v>
      </c>
      <c r="B551" s="3" t="s">
        <v>1</v>
      </c>
      <c r="C551" s="4">
        <v>450</v>
      </c>
      <c r="H551" s="1">
        <v>42158</v>
      </c>
      <c r="I551" s="6">
        <v>450</v>
      </c>
      <c r="J551" s="6">
        <v>525</v>
      </c>
      <c r="K551" s="6">
        <v>470</v>
      </c>
      <c r="L551" s="6">
        <v>545</v>
      </c>
      <c r="M551" s="6">
        <v>1990</v>
      </c>
    </row>
    <row r="552" spans="1:13" x14ac:dyDescent="0.35">
      <c r="A552" s="1">
        <v>42164</v>
      </c>
      <c r="B552" s="3" t="s">
        <v>1</v>
      </c>
      <c r="C552" s="4">
        <v>450</v>
      </c>
      <c r="H552" s="1">
        <v>42159</v>
      </c>
      <c r="I552" s="6">
        <v>450</v>
      </c>
      <c r="J552" s="6">
        <v>525</v>
      </c>
      <c r="K552" s="6">
        <v>475</v>
      </c>
      <c r="L552" s="6">
        <v>550</v>
      </c>
      <c r="M552" s="6">
        <v>2000</v>
      </c>
    </row>
    <row r="553" spans="1:13" x14ac:dyDescent="0.35">
      <c r="A553" s="1">
        <v>42165</v>
      </c>
      <c r="B553" s="3" t="s">
        <v>1</v>
      </c>
      <c r="C553" s="4">
        <v>450</v>
      </c>
      <c r="H553" s="1">
        <v>42160</v>
      </c>
      <c r="I553" s="6">
        <v>450</v>
      </c>
      <c r="J553" s="6">
        <v>530</v>
      </c>
      <c r="K553" s="6">
        <v>480</v>
      </c>
      <c r="L553" s="6">
        <v>550</v>
      </c>
      <c r="M553" s="6">
        <v>2010</v>
      </c>
    </row>
    <row r="554" spans="1:13" x14ac:dyDescent="0.35">
      <c r="A554" s="1">
        <v>42166</v>
      </c>
      <c r="B554" s="3" t="s">
        <v>1</v>
      </c>
      <c r="C554" s="4">
        <v>460</v>
      </c>
      <c r="H554" s="1">
        <v>42163</v>
      </c>
      <c r="I554" s="6">
        <v>450</v>
      </c>
      <c r="J554" s="6">
        <v>530</v>
      </c>
      <c r="K554" s="6">
        <v>485</v>
      </c>
      <c r="L554" s="6">
        <v>550</v>
      </c>
      <c r="M554" s="6">
        <v>2015</v>
      </c>
    </row>
    <row r="555" spans="1:13" x14ac:dyDescent="0.35">
      <c r="A555" s="1">
        <v>42167</v>
      </c>
      <c r="B555" s="3" t="s">
        <v>1</v>
      </c>
      <c r="C555" s="4">
        <v>465</v>
      </c>
      <c r="H555" s="1">
        <v>42164</v>
      </c>
      <c r="I555" s="6">
        <v>450</v>
      </c>
      <c r="J555" s="6">
        <v>530</v>
      </c>
      <c r="K555" s="6">
        <v>485</v>
      </c>
      <c r="L555" s="6">
        <v>550</v>
      </c>
      <c r="M555" s="6">
        <v>2015</v>
      </c>
    </row>
    <row r="556" spans="1:13" x14ac:dyDescent="0.35">
      <c r="A556" s="1">
        <v>42170</v>
      </c>
      <c r="B556" s="3" t="s">
        <v>1</v>
      </c>
      <c r="C556" s="4">
        <v>465</v>
      </c>
      <c r="H556" s="1">
        <v>42165</v>
      </c>
      <c r="I556" s="6">
        <v>450</v>
      </c>
      <c r="J556" s="6">
        <v>530</v>
      </c>
      <c r="K556" s="6">
        <v>485</v>
      </c>
      <c r="L556" s="6">
        <v>550</v>
      </c>
      <c r="M556" s="6">
        <v>2015</v>
      </c>
    </row>
    <row r="557" spans="1:13" x14ac:dyDescent="0.35">
      <c r="A557" s="1">
        <v>42171</v>
      </c>
      <c r="B557" s="3" t="s">
        <v>1</v>
      </c>
      <c r="C557" s="4">
        <v>465</v>
      </c>
      <c r="H557" s="1">
        <v>42166</v>
      </c>
      <c r="I557" s="6">
        <v>460</v>
      </c>
      <c r="J557" s="6">
        <v>540</v>
      </c>
      <c r="K557" s="6">
        <v>485</v>
      </c>
      <c r="L557" s="6">
        <v>550</v>
      </c>
      <c r="M557" s="6">
        <v>2035</v>
      </c>
    </row>
    <row r="558" spans="1:13" x14ac:dyDescent="0.35">
      <c r="A558" s="1">
        <v>42172</v>
      </c>
      <c r="B558" s="3" t="s">
        <v>1</v>
      </c>
      <c r="C558" s="4">
        <v>465</v>
      </c>
      <c r="H558" s="1">
        <v>42167</v>
      </c>
      <c r="I558" s="6">
        <v>465</v>
      </c>
      <c r="J558" s="6">
        <v>540</v>
      </c>
      <c r="K558" s="6">
        <v>490</v>
      </c>
      <c r="L558" s="6">
        <v>550</v>
      </c>
      <c r="M558" s="6">
        <v>2045</v>
      </c>
    </row>
    <row r="559" spans="1:13" x14ac:dyDescent="0.35">
      <c r="A559" s="1">
        <v>42173</v>
      </c>
      <c r="B559" s="3" t="s">
        <v>1</v>
      </c>
      <c r="C559" s="4">
        <v>460</v>
      </c>
      <c r="H559" s="1">
        <v>42170</v>
      </c>
      <c r="I559" s="6">
        <v>465</v>
      </c>
      <c r="J559" s="6">
        <v>540</v>
      </c>
      <c r="K559" s="6">
        <v>500</v>
      </c>
      <c r="L559" s="6">
        <v>550</v>
      </c>
      <c r="M559" s="6">
        <v>2055</v>
      </c>
    </row>
    <row r="560" spans="1:13" x14ac:dyDescent="0.35">
      <c r="A560" s="1">
        <v>42174</v>
      </c>
      <c r="B560" s="3" t="s">
        <v>1</v>
      </c>
      <c r="C560" s="4">
        <v>455</v>
      </c>
      <c r="H560" s="1">
        <v>42171</v>
      </c>
      <c r="I560" s="6">
        <v>465</v>
      </c>
      <c r="J560" s="6">
        <v>540</v>
      </c>
      <c r="K560" s="6">
        <v>500</v>
      </c>
      <c r="L560" s="6">
        <v>550</v>
      </c>
      <c r="M560" s="6">
        <v>2055</v>
      </c>
    </row>
    <row r="561" spans="1:13" x14ac:dyDescent="0.35">
      <c r="A561" s="1">
        <v>42178</v>
      </c>
      <c r="B561" s="3" t="s">
        <v>1</v>
      </c>
      <c r="C561" s="4">
        <v>450</v>
      </c>
      <c r="H561" s="1">
        <v>42172</v>
      </c>
      <c r="I561" s="6">
        <v>465</v>
      </c>
      <c r="J561" s="6">
        <v>540</v>
      </c>
      <c r="K561" s="6">
        <v>500</v>
      </c>
      <c r="L561" s="6">
        <v>550</v>
      </c>
      <c r="M561" s="6">
        <v>2055</v>
      </c>
    </row>
    <row r="562" spans="1:13" x14ac:dyDescent="0.35">
      <c r="A562" s="1">
        <v>42179</v>
      </c>
      <c r="B562" s="3" t="s">
        <v>1</v>
      </c>
      <c r="C562" s="4">
        <v>450</v>
      </c>
      <c r="H562" s="1">
        <v>42173</v>
      </c>
      <c r="I562" s="6">
        <v>460</v>
      </c>
      <c r="J562" s="6">
        <v>535</v>
      </c>
      <c r="K562" s="6">
        <v>500</v>
      </c>
      <c r="L562" s="6">
        <v>550</v>
      </c>
      <c r="M562" s="6">
        <v>2045</v>
      </c>
    </row>
    <row r="563" spans="1:13" x14ac:dyDescent="0.35">
      <c r="A563" s="1">
        <v>42180</v>
      </c>
      <c r="B563" s="3" t="s">
        <v>1</v>
      </c>
      <c r="C563" s="4">
        <v>455</v>
      </c>
      <c r="H563" s="1">
        <v>42174</v>
      </c>
      <c r="I563" s="6">
        <v>455</v>
      </c>
      <c r="J563" s="6">
        <v>530</v>
      </c>
      <c r="K563" s="6">
        <v>495</v>
      </c>
      <c r="L563" s="6">
        <v>550</v>
      </c>
      <c r="M563" s="6">
        <v>2030</v>
      </c>
    </row>
    <row r="564" spans="1:13" x14ac:dyDescent="0.35">
      <c r="A564" s="1">
        <v>42181</v>
      </c>
      <c r="B564" s="3" t="s">
        <v>1</v>
      </c>
      <c r="C564" s="4">
        <v>455</v>
      </c>
      <c r="H564" s="1">
        <v>42178</v>
      </c>
      <c r="I564" s="6">
        <v>450</v>
      </c>
      <c r="J564" s="6">
        <v>525</v>
      </c>
      <c r="K564" s="6">
        <v>490</v>
      </c>
      <c r="L564" s="6">
        <v>550</v>
      </c>
      <c r="M564" s="6">
        <v>2015</v>
      </c>
    </row>
    <row r="565" spans="1:13" x14ac:dyDescent="0.35">
      <c r="A565" s="1">
        <v>42184</v>
      </c>
      <c r="B565" s="3" t="s">
        <v>1</v>
      </c>
      <c r="C565" s="4">
        <v>455</v>
      </c>
      <c r="H565" s="1">
        <v>42179</v>
      </c>
      <c r="I565" s="6">
        <v>450</v>
      </c>
      <c r="J565" s="6">
        <v>525</v>
      </c>
      <c r="K565" s="6">
        <v>490</v>
      </c>
      <c r="L565" s="6">
        <v>550</v>
      </c>
      <c r="M565" s="6">
        <v>2015</v>
      </c>
    </row>
    <row r="566" spans="1:13" x14ac:dyDescent="0.35">
      <c r="A566" s="1">
        <v>42185</v>
      </c>
      <c r="B566" s="3" t="s">
        <v>1</v>
      </c>
      <c r="C566" s="4">
        <v>450</v>
      </c>
      <c r="H566" s="1">
        <v>42180</v>
      </c>
      <c r="I566" s="6">
        <v>455</v>
      </c>
      <c r="J566" s="6">
        <v>525</v>
      </c>
      <c r="K566" s="6">
        <v>490</v>
      </c>
      <c r="L566" s="6">
        <v>550</v>
      </c>
      <c r="M566" s="6">
        <v>2020</v>
      </c>
    </row>
    <row r="567" spans="1:13" x14ac:dyDescent="0.35">
      <c r="A567" s="1">
        <v>42186</v>
      </c>
      <c r="B567" s="3" t="s">
        <v>1</v>
      </c>
      <c r="C567" s="4">
        <v>445</v>
      </c>
      <c r="H567" s="1">
        <v>42181</v>
      </c>
      <c r="I567" s="6">
        <v>455</v>
      </c>
      <c r="J567" s="6">
        <v>525</v>
      </c>
      <c r="K567" s="6">
        <v>490</v>
      </c>
      <c r="L567" s="6">
        <v>550</v>
      </c>
      <c r="M567" s="6">
        <v>2020</v>
      </c>
    </row>
    <row r="568" spans="1:13" x14ac:dyDescent="0.35">
      <c r="A568" s="1">
        <v>42187</v>
      </c>
      <c r="B568" s="3" t="s">
        <v>1</v>
      </c>
      <c r="C568" s="4">
        <v>440</v>
      </c>
      <c r="H568" s="1">
        <v>42184</v>
      </c>
      <c r="I568" s="6">
        <v>455</v>
      </c>
      <c r="J568" s="6">
        <v>525</v>
      </c>
      <c r="K568" s="6">
        <v>485</v>
      </c>
      <c r="L568" s="6">
        <v>540</v>
      </c>
      <c r="M568" s="6">
        <v>2005</v>
      </c>
    </row>
    <row r="569" spans="1:13" x14ac:dyDescent="0.35">
      <c r="A569" s="1">
        <v>42188</v>
      </c>
      <c r="B569" s="3" t="s">
        <v>1</v>
      </c>
      <c r="C569" s="4">
        <v>435</v>
      </c>
      <c r="H569" s="1">
        <v>42185</v>
      </c>
      <c r="I569" s="6">
        <v>450</v>
      </c>
      <c r="J569" s="6">
        <v>520</v>
      </c>
      <c r="K569" s="6">
        <v>485</v>
      </c>
      <c r="L569" s="6">
        <v>540</v>
      </c>
      <c r="M569" s="6">
        <v>1995</v>
      </c>
    </row>
    <row r="570" spans="1:13" x14ac:dyDescent="0.35">
      <c r="A570" s="1">
        <v>42191</v>
      </c>
      <c r="B570" s="3" t="s">
        <v>1</v>
      </c>
      <c r="C570" s="4">
        <v>430</v>
      </c>
      <c r="H570" s="1">
        <v>42186</v>
      </c>
      <c r="I570" s="6">
        <v>445</v>
      </c>
      <c r="J570" s="6">
        <v>520</v>
      </c>
      <c r="K570" s="6">
        <v>475</v>
      </c>
      <c r="L570" s="6">
        <v>525</v>
      </c>
      <c r="M570" s="6">
        <v>1965</v>
      </c>
    </row>
    <row r="571" spans="1:13" x14ac:dyDescent="0.35">
      <c r="A571" s="1">
        <v>42192</v>
      </c>
      <c r="B571" s="3" t="s">
        <v>1</v>
      </c>
      <c r="C571" s="4">
        <v>420</v>
      </c>
      <c r="H571" s="1">
        <v>42187</v>
      </c>
      <c r="I571" s="6">
        <v>440</v>
      </c>
      <c r="J571" s="6">
        <v>510</v>
      </c>
      <c r="K571" s="6">
        <v>470</v>
      </c>
      <c r="L571" s="6">
        <v>510</v>
      </c>
      <c r="M571" s="6">
        <v>1930</v>
      </c>
    </row>
    <row r="572" spans="1:13" x14ac:dyDescent="0.35">
      <c r="A572" s="1">
        <v>42193</v>
      </c>
      <c r="B572" s="3" t="s">
        <v>1</v>
      </c>
      <c r="C572" s="4">
        <v>400</v>
      </c>
      <c r="H572" s="1">
        <v>42188</v>
      </c>
      <c r="I572" s="6">
        <v>435</v>
      </c>
      <c r="J572" s="6">
        <v>505</v>
      </c>
      <c r="K572" s="6">
        <v>465</v>
      </c>
      <c r="L572" s="6">
        <v>505</v>
      </c>
      <c r="M572" s="6">
        <v>1910</v>
      </c>
    </row>
    <row r="573" spans="1:13" x14ac:dyDescent="0.35">
      <c r="A573" s="1">
        <v>42194</v>
      </c>
      <c r="B573" s="3" t="s">
        <v>1</v>
      </c>
      <c r="C573" s="4">
        <v>375</v>
      </c>
      <c r="H573" s="1">
        <v>42191</v>
      </c>
      <c r="I573" s="6">
        <v>430</v>
      </c>
      <c r="J573" s="6">
        <v>495</v>
      </c>
      <c r="K573" s="6">
        <v>465</v>
      </c>
      <c r="L573" s="6">
        <v>505</v>
      </c>
      <c r="M573" s="6">
        <v>1895</v>
      </c>
    </row>
    <row r="574" spans="1:13" x14ac:dyDescent="0.35">
      <c r="A574" s="1">
        <v>42195</v>
      </c>
      <c r="B574" s="3" t="s">
        <v>1</v>
      </c>
      <c r="C574" s="4">
        <v>385</v>
      </c>
      <c r="H574" s="1">
        <v>42192</v>
      </c>
      <c r="I574" s="6">
        <v>420</v>
      </c>
      <c r="J574" s="6">
        <v>485</v>
      </c>
      <c r="K574" s="6">
        <v>460</v>
      </c>
      <c r="L574" s="6">
        <v>500</v>
      </c>
      <c r="M574" s="6">
        <v>1865</v>
      </c>
    </row>
    <row r="575" spans="1:13" x14ac:dyDescent="0.35">
      <c r="A575" s="1">
        <v>42198</v>
      </c>
      <c r="B575" s="3" t="s">
        <v>1</v>
      </c>
      <c r="C575" s="4">
        <v>385</v>
      </c>
      <c r="H575" s="1">
        <v>42193</v>
      </c>
      <c r="I575" s="6">
        <v>400</v>
      </c>
      <c r="J575" s="6">
        <v>455</v>
      </c>
      <c r="K575" s="6">
        <v>460</v>
      </c>
      <c r="L575" s="6">
        <v>500</v>
      </c>
      <c r="M575" s="6">
        <v>1815</v>
      </c>
    </row>
    <row r="576" spans="1:13" x14ac:dyDescent="0.35">
      <c r="A576" s="1">
        <v>42199</v>
      </c>
      <c r="B576" s="3" t="s">
        <v>1</v>
      </c>
      <c r="C576" s="4">
        <v>385</v>
      </c>
      <c r="H576" s="1">
        <v>42194</v>
      </c>
      <c r="I576" s="6">
        <v>375</v>
      </c>
      <c r="J576" s="6">
        <v>425</v>
      </c>
      <c r="K576" s="6">
        <v>425</v>
      </c>
      <c r="L576" s="6">
        <v>450</v>
      </c>
      <c r="M576" s="6">
        <v>1675</v>
      </c>
    </row>
    <row r="577" spans="1:13" x14ac:dyDescent="0.35">
      <c r="A577" s="1">
        <v>42200</v>
      </c>
      <c r="B577" s="3" t="s">
        <v>1</v>
      </c>
      <c r="C577" s="4">
        <v>385</v>
      </c>
      <c r="H577" s="1">
        <v>42195</v>
      </c>
      <c r="I577" s="6">
        <v>385</v>
      </c>
      <c r="J577" s="6">
        <v>440</v>
      </c>
      <c r="K577" s="6">
        <v>400</v>
      </c>
      <c r="L577" s="6">
        <v>435</v>
      </c>
      <c r="M577" s="6">
        <v>1660</v>
      </c>
    </row>
    <row r="578" spans="1:13" x14ac:dyDescent="0.35">
      <c r="A578" s="1">
        <v>42201</v>
      </c>
      <c r="B578" s="3" t="s">
        <v>1</v>
      </c>
      <c r="C578" s="4">
        <v>385</v>
      </c>
      <c r="H578" s="1">
        <v>42198</v>
      </c>
      <c r="I578" s="6">
        <v>385</v>
      </c>
      <c r="J578" s="6">
        <v>440</v>
      </c>
      <c r="K578" s="6">
        <v>410</v>
      </c>
      <c r="L578" s="6">
        <v>435</v>
      </c>
      <c r="M578" s="6">
        <v>1670</v>
      </c>
    </row>
    <row r="579" spans="1:13" x14ac:dyDescent="0.35">
      <c r="A579" s="1">
        <v>42202</v>
      </c>
      <c r="B579" s="3" t="s">
        <v>1</v>
      </c>
      <c r="C579" s="4">
        <v>385</v>
      </c>
      <c r="H579" s="1">
        <v>42199</v>
      </c>
      <c r="I579" s="6">
        <v>385</v>
      </c>
      <c r="J579" s="6">
        <v>440</v>
      </c>
      <c r="K579" s="6">
        <v>410</v>
      </c>
      <c r="L579" s="6">
        <v>435</v>
      </c>
      <c r="M579" s="6">
        <v>1670</v>
      </c>
    </row>
    <row r="580" spans="1:13" x14ac:dyDescent="0.35">
      <c r="A580" s="1">
        <v>42205</v>
      </c>
      <c r="B580" s="3" t="s">
        <v>1</v>
      </c>
      <c r="C580" s="4">
        <v>380</v>
      </c>
      <c r="H580" s="1">
        <v>42200</v>
      </c>
      <c r="I580" s="6">
        <v>385</v>
      </c>
      <c r="J580" s="6">
        <v>440</v>
      </c>
      <c r="K580" s="6">
        <v>400</v>
      </c>
      <c r="L580" s="6">
        <v>435</v>
      </c>
      <c r="M580" s="6">
        <v>1660</v>
      </c>
    </row>
    <row r="581" spans="1:13" x14ac:dyDescent="0.35">
      <c r="A581" s="1">
        <v>42206</v>
      </c>
      <c r="B581" s="3" t="s">
        <v>1</v>
      </c>
      <c r="C581" s="4">
        <v>395</v>
      </c>
      <c r="H581" s="1">
        <v>42201</v>
      </c>
      <c r="I581" s="6">
        <v>385</v>
      </c>
      <c r="J581" s="6">
        <v>440</v>
      </c>
      <c r="K581" s="6">
        <v>400</v>
      </c>
      <c r="L581" s="6">
        <v>435</v>
      </c>
      <c r="M581" s="6">
        <v>1660</v>
      </c>
    </row>
    <row r="582" spans="1:13" x14ac:dyDescent="0.35">
      <c r="A582" s="1">
        <v>42207</v>
      </c>
      <c r="B582" s="3" t="s">
        <v>1</v>
      </c>
      <c r="C582" s="4">
        <v>400</v>
      </c>
      <c r="H582" s="1">
        <v>42202</v>
      </c>
      <c r="I582" s="6">
        <v>385</v>
      </c>
      <c r="J582" s="6">
        <v>440</v>
      </c>
      <c r="K582" s="6">
        <v>405</v>
      </c>
      <c r="L582" s="6">
        <v>435</v>
      </c>
      <c r="M582" s="6">
        <v>1665</v>
      </c>
    </row>
    <row r="583" spans="1:13" x14ac:dyDescent="0.35">
      <c r="A583" s="1">
        <v>42208</v>
      </c>
      <c r="B583" s="3" t="s">
        <v>1</v>
      </c>
      <c r="C583" s="4">
        <v>390</v>
      </c>
      <c r="H583" s="1">
        <v>42205</v>
      </c>
      <c r="I583" s="6">
        <v>380</v>
      </c>
      <c r="J583" s="6">
        <v>440</v>
      </c>
      <c r="K583" s="6">
        <v>410</v>
      </c>
      <c r="L583" s="6">
        <v>445</v>
      </c>
      <c r="M583" s="6">
        <v>1675</v>
      </c>
    </row>
    <row r="584" spans="1:13" x14ac:dyDescent="0.35">
      <c r="A584" s="1">
        <v>42209</v>
      </c>
      <c r="B584" s="3" t="s">
        <v>1</v>
      </c>
      <c r="C584" s="4">
        <v>385</v>
      </c>
      <c r="H584" s="1">
        <v>42206</v>
      </c>
      <c r="I584" s="6">
        <v>395</v>
      </c>
      <c r="J584" s="6">
        <v>445</v>
      </c>
      <c r="K584" s="6">
        <v>405</v>
      </c>
      <c r="L584" s="6">
        <v>445</v>
      </c>
      <c r="M584" s="6">
        <v>1690</v>
      </c>
    </row>
    <row r="585" spans="1:13" x14ac:dyDescent="0.35">
      <c r="A585" s="1">
        <v>42212</v>
      </c>
      <c r="B585" s="3" t="s">
        <v>1</v>
      </c>
      <c r="C585" s="4">
        <v>385</v>
      </c>
      <c r="H585" s="1">
        <v>42207</v>
      </c>
      <c r="I585" s="6">
        <v>400</v>
      </c>
      <c r="J585" s="6">
        <v>445</v>
      </c>
      <c r="K585" s="6">
        <v>415</v>
      </c>
      <c r="L585" s="6">
        <v>455</v>
      </c>
      <c r="M585" s="6">
        <v>1715</v>
      </c>
    </row>
    <row r="586" spans="1:13" x14ac:dyDescent="0.35">
      <c r="A586" s="1">
        <v>42213</v>
      </c>
      <c r="B586" s="3" t="s">
        <v>1</v>
      </c>
      <c r="C586" s="4">
        <v>390</v>
      </c>
      <c r="H586" s="1">
        <v>42208</v>
      </c>
      <c r="I586" s="6">
        <v>390</v>
      </c>
      <c r="J586" s="6">
        <v>440</v>
      </c>
      <c r="K586" s="6">
        <v>415</v>
      </c>
      <c r="L586" s="6">
        <v>470</v>
      </c>
      <c r="M586" s="6">
        <v>1715</v>
      </c>
    </row>
    <row r="587" spans="1:13" x14ac:dyDescent="0.35">
      <c r="A587" s="1">
        <v>42214</v>
      </c>
      <c r="B587" s="3" t="s">
        <v>1</v>
      </c>
      <c r="C587" s="4">
        <v>395</v>
      </c>
      <c r="H587" s="1">
        <v>42209</v>
      </c>
      <c r="I587" s="6">
        <v>385</v>
      </c>
      <c r="J587" s="6">
        <v>440</v>
      </c>
      <c r="K587" s="6">
        <v>410</v>
      </c>
      <c r="L587" s="6">
        <v>465</v>
      </c>
      <c r="M587" s="6">
        <v>1700</v>
      </c>
    </row>
    <row r="588" spans="1:13" x14ac:dyDescent="0.35">
      <c r="A588" s="1">
        <v>42215</v>
      </c>
      <c r="B588" s="3" t="s">
        <v>1</v>
      </c>
      <c r="C588" s="4">
        <v>405</v>
      </c>
      <c r="H588" s="1">
        <v>42212</v>
      </c>
      <c r="I588" s="6">
        <v>385</v>
      </c>
      <c r="J588" s="6">
        <v>440</v>
      </c>
      <c r="K588" s="6">
        <v>405</v>
      </c>
      <c r="L588" s="6">
        <v>465</v>
      </c>
      <c r="M588" s="6">
        <v>1695</v>
      </c>
    </row>
    <row r="589" spans="1:13" x14ac:dyDescent="0.35">
      <c r="A589" s="1">
        <v>42216</v>
      </c>
      <c r="B589" s="3" t="s">
        <v>1</v>
      </c>
      <c r="C589" s="4">
        <v>410</v>
      </c>
      <c r="H589" s="1">
        <v>42213</v>
      </c>
      <c r="I589" s="6">
        <v>390</v>
      </c>
      <c r="J589" s="6">
        <v>440</v>
      </c>
      <c r="K589" s="6">
        <v>405</v>
      </c>
      <c r="L589" s="6">
        <v>465</v>
      </c>
      <c r="M589" s="6">
        <v>1700</v>
      </c>
    </row>
    <row r="590" spans="1:13" x14ac:dyDescent="0.35">
      <c r="A590" s="1">
        <v>42219</v>
      </c>
      <c r="B590" s="3" t="s">
        <v>1</v>
      </c>
      <c r="C590" s="4">
        <v>410</v>
      </c>
      <c r="H590" s="1">
        <v>42214</v>
      </c>
      <c r="I590" s="6">
        <v>395</v>
      </c>
      <c r="J590" s="6">
        <v>440</v>
      </c>
      <c r="K590" s="6">
        <v>405</v>
      </c>
      <c r="L590" s="6">
        <v>465</v>
      </c>
      <c r="M590" s="6">
        <v>1705</v>
      </c>
    </row>
    <row r="591" spans="1:13" x14ac:dyDescent="0.35">
      <c r="A591" s="1">
        <v>42220</v>
      </c>
      <c r="B591" s="3" t="s">
        <v>1</v>
      </c>
      <c r="C591" s="4">
        <v>420</v>
      </c>
      <c r="H591" s="1">
        <v>42215</v>
      </c>
      <c r="I591" s="6">
        <v>405</v>
      </c>
      <c r="J591" s="6">
        <v>445</v>
      </c>
      <c r="K591" s="6">
        <v>410</v>
      </c>
      <c r="L591" s="6">
        <v>465</v>
      </c>
      <c r="M591" s="6">
        <v>1725</v>
      </c>
    </row>
    <row r="592" spans="1:13" x14ac:dyDescent="0.35">
      <c r="A592" s="1">
        <v>42221</v>
      </c>
      <c r="B592" s="3" t="s">
        <v>1</v>
      </c>
      <c r="C592" s="4">
        <v>420</v>
      </c>
      <c r="H592" s="1">
        <v>42216</v>
      </c>
      <c r="I592" s="6">
        <v>410</v>
      </c>
      <c r="J592" s="6">
        <v>450</v>
      </c>
      <c r="K592" s="6">
        <v>420</v>
      </c>
      <c r="L592" s="6">
        <v>475</v>
      </c>
      <c r="M592" s="6">
        <v>1755</v>
      </c>
    </row>
    <row r="593" spans="1:13" x14ac:dyDescent="0.35">
      <c r="A593" s="1">
        <v>42222</v>
      </c>
      <c r="B593" s="3" t="s">
        <v>1</v>
      </c>
      <c r="C593" s="4">
        <v>420</v>
      </c>
      <c r="H593" s="1">
        <v>42219</v>
      </c>
      <c r="I593" s="6">
        <v>410</v>
      </c>
      <c r="J593" s="6">
        <v>450</v>
      </c>
      <c r="K593" s="6">
        <v>425</v>
      </c>
      <c r="L593" s="6">
        <v>480</v>
      </c>
      <c r="M593" s="6">
        <v>1765</v>
      </c>
    </row>
    <row r="594" spans="1:13" x14ac:dyDescent="0.35">
      <c r="A594" s="1">
        <v>42223</v>
      </c>
      <c r="B594" s="3" t="s">
        <v>1</v>
      </c>
      <c r="C594" s="4">
        <v>420</v>
      </c>
      <c r="H594" s="1">
        <v>42220</v>
      </c>
      <c r="I594" s="6">
        <v>420</v>
      </c>
      <c r="J594" s="6">
        <v>460</v>
      </c>
      <c r="K594" s="6">
        <v>425</v>
      </c>
      <c r="L594" s="6">
        <v>480</v>
      </c>
      <c r="M594" s="6">
        <v>1785</v>
      </c>
    </row>
    <row r="595" spans="1:13" x14ac:dyDescent="0.35">
      <c r="A595" s="1">
        <v>42226</v>
      </c>
      <c r="B595" s="3" t="s">
        <v>1</v>
      </c>
      <c r="C595" s="4">
        <v>420</v>
      </c>
      <c r="H595" s="1">
        <v>42221</v>
      </c>
      <c r="I595" s="6">
        <v>420</v>
      </c>
      <c r="J595" s="6">
        <v>460</v>
      </c>
      <c r="K595" s="6">
        <v>435</v>
      </c>
      <c r="L595" s="6">
        <v>490</v>
      </c>
      <c r="M595" s="6">
        <v>1805</v>
      </c>
    </row>
    <row r="596" spans="1:13" x14ac:dyDescent="0.35">
      <c r="A596" s="1">
        <v>42227</v>
      </c>
      <c r="B596" s="3" t="s">
        <v>1</v>
      </c>
      <c r="C596" s="4">
        <v>415</v>
      </c>
      <c r="H596" s="1">
        <v>42222</v>
      </c>
      <c r="I596" s="6">
        <v>420</v>
      </c>
      <c r="J596" s="6">
        <v>465</v>
      </c>
      <c r="K596" s="6">
        <v>430</v>
      </c>
      <c r="L596" s="6">
        <v>490</v>
      </c>
      <c r="M596" s="6">
        <v>1805</v>
      </c>
    </row>
    <row r="597" spans="1:13" x14ac:dyDescent="0.35">
      <c r="A597" s="1">
        <v>42228</v>
      </c>
      <c r="B597" s="3" t="s">
        <v>1</v>
      </c>
      <c r="C597" s="4">
        <v>415</v>
      </c>
      <c r="H597" s="1">
        <v>42223</v>
      </c>
      <c r="I597" s="6">
        <v>420</v>
      </c>
      <c r="J597" s="6">
        <v>465</v>
      </c>
      <c r="K597" s="6">
        <v>435</v>
      </c>
      <c r="L597" s="6">
        <v>490</v>
      </c>
      <c r="M597" s="6">
        <v>1810</v>
      </c>
    </row>
    <row r="598" spans="1:13" x14ac:dyDescent="0.35">
      <c r="A598" s="1">
        <v>42229</v>
      </c>
      <c r="B598" s="3" t="s">
        <v>1</v>
      </c>
      <c r="C598" s="4">
        <v>415</v>
      </c>
      <c r="H598" s="1">
        <v>42226</v>
      </c>
      <c r="I598" s="6">
        <v>420</v>
      </c>
      <c r="J598" s="6">
        <v>465</v>
      </c>
      <c r="K598" s="6">
        <v>435</v>
      </c>
      <c r="L598" s="6">
        <v>490</v>
      </c>
      <c r="M598" s="6">
        <v>1810</v>
      </c>
    </row>
    <row r="599" spans="1:13" x14ac:dyDescent="0.35">
      <c r="A599" s="1">
        <v>42230</v>
      </c>
      <c r="B599" s="3" t="s">
        <v>1</v>
      </c>
      <c r="C599" s="4">
        <v>420</v>
      </c>
      <c r="H599" s="1">
        <v>42227</v>
      </c>
      <c r="I599" s="6">
        <v>415</v>
      </c>
      <c r="J599" s="6">
        <v>460</v>
      </c>
      <c r="K599" s="6">
        <v>435</v>
      </c>
      <c r="L599" s="6">
        <v>490</v>
      </c>
      <c r="M599" s="6">
        <v>1800</v>
      </c>
    </row>
    <row r="600" spans="1:13" x14ac:dyDescent="0.35">
      <c r="A600" s="1">
        <v>42233</v>
      </c>
      <c r="B600" s="3" t="s">
        <v>1</v>
      </c>
      <c r="C600" s="4">
        <v>420</v>
      </c>
      <c r="H600" s="1">
        <v>42228</v>
      </c>
      <c r="I600" s="6">
        <v>415</v>
      </c>
      <c r="J600" s="6">
        <v>460</v>
      </c>
      <c r="K600" s="6">
        <v>435</v>
      </c>
      <c r="L600" s="6">
        <v>490</v>
      </c>
      <c r="M600" s="6">
        <v>1800</v>
      </c>
    </row>
    <row r="601" spans="1:13" x14ac:dyDescent="0.35">
      <c r="A601" s="1">
        <v>42234</v>
      </c>
      <c r="B601" s="3" t="s">
        <v>1</v>
      </c>
      <c r="C601" s="4">
        <v>420</v>
      </c>
      <c r="H601" s="1">
        <v>42229</v>
      </c>
      <c r="I601" s="6">
        <v>415</v>
      </c>
      <c r="J601" s="6">
        <v>460</v>
      </c>
      <c r="K601" s="6">
        <v>435</v>
      </c>
      <c r="L601" s="6">
        <v>490</v>
      </c>
      <c r="M601" s="6">
        <v>1800</v>
      </c>
    </row>
    <row r="602" spans="1:13" x14ac:dyDescent="0.35">
      <c r="A602" s="1">
        <v>42235</v>
      </c>
      <c r="B602" s="3" t="s">
        <v>1</v>
      </c>
      <c r="C602" s="4">
        <v>420</v>
      </c>
      <c r="H602" s="1">
        <v>42230</v>
      </c>
      <c r="I602" s="6">
        <v>420</v>
      </c>
      <c r="J602" s="6">
        <v>465</v>
      </c>
      <c r="K602" s="6">
        <v>435</v>
      </c>
      <c r="L602" s="6">
        <v>490</v>
      </c>
      <c r="M602" s="6">
        <v>1810</v>
      </c>
    </row>
    <row r="603" spans="1:13" x14ac:dyDescent="0.35">
      <c r="A603" s="1">
        <v>42236</v>
      </c>
      <c r="B603" s="3" t="s">
        <v>1</v>
      </c>
      <c r="C603" s="4">
        <v>420</v>
      </c>
      <c r="H603" s="1">
        <v>42233</v>
      </c>
      <c r="I603" s="6">
        <v>420</v>
      </c>
      <c r="J603" s="6">
        <v>465</v>
      </c>
      <c r="K603" s="6">
        <v>440</v>
      </c>
      <c r="L603" s="6">
        <v>490</v>
      </c>
      <c r="M603" s="6">
        <v>1815</v>
      </c>
    </row>
    <row r="604" spans="1:13" x14ac:dyDescent="0.35">
      <c r="A604" s="1">
        <v>42237</v>
      </c>
      <c r="B604" s="3" t="s">
        <v>1</v>
      </c>
      <c r="C604" s="4">
        <v>420</v>
      </c>
      <c r="H604" s="1">
        <v>42234</v>
      </c>
      <c r="I604" s="6">
        <v>420</v>
      </c>
      <c r="J604" s="6">
        <v>465</v>
      </c>
      <c r="K604" s="6">
        <v>440</v>
      </c>
      <c r="L604" s="6">
        <v>490</v>
      </c>
      <c r="M604" s="6">
        <v>1815</v>
      </c>
    </row>
    <row r="605" spans="1:13" x14ac:dyDescent="0.35">
      <c r="A605" s="1">
        <v>42240</v>
      </c>
      <c r="B605" s="3" t="s">
        <v>1</v>
      </c>
      <c r="C605" s="4">
        <v>420</v>
      </c>
      <c r="H605" s="1">
        <v>42235</v>
      </c>
      <c r="I605" s="6">
        <v>420</v>
      </c>
      <c r="J605" s="6">
        <v>465</v>
      </c>
      <c r="K605" s="6">
        <v>440</v>
      </c>
      <c r="L605" s="6">
        <v>490</v>
      </c>
      <c r="M605" s="6">
        <v>1815</v>
      </c>
    </row>
    <row r="606" spans="1:13" x14ac:dyDescent="0.35">
      <c r="A606" s="1">
        <v>42241</v>
      </c>
      <c r="B606" s="3" t="s">
        <v>1</v>
      </c>
      <c r="C606" s="4">
        <v>410</v>
      </c>
      <c r="H606" s="1">
        <v>42236</v>
      </c>
      <c r="I606" s="6">
        <v>420</v>
      </c>
      <c r="J606" s="6">
        <v>465</v>
      </c>
      <c r="K606" s="6">
        <v>440</v>
      </c>
      <c r="L606" s="6">
        <v>490</v>
      </c>
      <c r="M606" s="6">
        <v>1815</v>
      </c>
    </row>
    <row r="607" spans="1:13" x14ac:dyDescent="0.35">
      <c r="A607" s="1">
        <v>42242</v>
      </c>
      <c r="B607" s="3" t="s">
        <v>1</v>
      </c>
      <c r="C607" s="4">
        <v>405</v>
      </c>
      <c r="H607" s="1">
        <v>42237</v>
      </c>
      <c r="I607" s="6">
        <v>420</v>
      </c>
      <c r="J607" s="6">
        <v>460</v>
      </c>
      <c r="K607" s="6">
        <v>440</v>
      </c>
      <c r="L607" s="6">
        <v>485</v>
      </c>
      <c r="M607" s="6">
        <v>1805</v>
      </c>
    </row>
    <row r="608" spans="1:13" x14ac:dyDescent="0.35">
      <c r="A608" s="1">
        <v>42243</v>
      </c>
      <c r="B608" s="3" t="s">
        <v>1</v>
      </c>
      <c r="C608" s="4">
        <v>410</v>
      </c>
      <c r="H608" s="1">
        <v>42240</v>
      </c>
      <c r="I608" s="6">
        <v>420</v>
      </c>
      <c r="J608" s="6">
        <v>460</v>
      </c>
      <c r="K608" s="6">
        <v>435</v>
      </c>
      <c r="L608" s="6">
        <v>485</v>
      </c>
      <c r="M608" s="6">
        <v>1800</v>
      </c>
    </row>
    <row r="609" spans="1:13" x14ac:dyDescent="0.35">
      <c r="A609" s="1">
        <v>42244</v>
      </c>
      <c r="B609" s="3" t="s">
        <v>1</v>
      </c>
      <c r="C609" s="4">
        <v>415</v>
      </c>
      <c r="H609" s="1">
        <v>42241</v>
      </c>
      <c r="I609" s="6">
        <v>410</v>
      </c>
      <c r="J609" s="6">
        <v>460</v>
      </c>
      <c r="K609" s="6">
        <v>435</v>
      </c>
      <c r="L609" s="6">
        <v>485</v>
      </c>
      <c r="M609" s="6">
        <v>1790</v>
      </c>
    </row>
    <row r="610" spans="1:13" x14ac:dyDescent="0.35">
      <c r="A610" s="1">
        <v>42247</v>
      </c>
      <c r="B610" s="3" t="s">
        <v>1</v>
      </c>
      <c r="C610" s="4">
        <v>415</v>
      </c>
      <c r="H610" s="1">
        <v>42242</v>
      </c>
      <c r="I610" s="6">
        <v>405</v>
      </c>
      <c r="J610" s="6">
        <v>455</v>
      </c>
      <c r="K610" s="6">
        <v>425</v>
      </c>
      <c r="L610" s="6">
        <v>480</v>
      </c>
      <c r="M610" s="6">
        <v>1765</v>
      </c>
    </row>
    <row r="611" spans="1:13" x14ac:dyDescent="0.35">
      <c r="A611" s="1">
        <v>42248</v>
      </c>
      <c r="B611" s="3" t="s">
        <v>1</v>
      </c>
      <c r="C611" s="4">
        <v>425</v>
      </c>
      <c r="H611" s="1">
        <v>42243</v>
      </c>
      <c r="I611" s="6">
        <v>410</v>
      </c>
      <c r="J611" s="6">
        <v>455</v>
      </c>
      <c r="K611" s="6">
        <v>420</v>
      </c>
      <c r="L611" s="6">
        <v>475</v>
      </c>
      <c r="M611" s="6">
        <v>1760</v>
      </c>
    </row>
    <row r="612" spans="1:13" x14ac:dyDescent="0.35">
      <c r="A612" s="1">
        <v>42249</v>
      </c>
      <c r="B612" s="3" t="s">
        <v>1</v>
      </c>
      <c r="C612" s="4">
        <v>425</v>
      </c>
      <c r="H612" s="1">
        <v>42244</v>
      </c>
      <c r="I612" s="6">
        <v>415</v>
      </c>
      <c r="J612" s="6">
        <v>455</v>
      </c>
      <c r="K612" s="6">
        <v>420</v>
      </c>
      <c r="L612" s="6">
        <v>475</v>
      </c>
      <c r="M612" s="6">
        <v>1765</v>
      </c>
    </row>
    <row r="613" spans="1:13" x14ac:dyDescent="0.35">
      <c r="A613" s="1">
        <v>42253</v>
      </c>
      <c r="B613" s="3" t="s">
        <v>1</v>
      </c>
      <c r="C613" s="4">
        <v>425</v>
      </c>
      <c r="H613" s="1">
        <v>42247</v>
      </c>
      <c r="I613" s="6">
        <v>415</v>
      </c>
      <c r="J613" s="6">
        <v>455</v>
      </c>
      <c r="K613" s="6">
        <v>420</v>
      </c>
      <c r="L613" s="6">
        <v>475</v>
      </c>
      <c r="M613" s="6">
        <v>1765</v>
      </c>
    </row>
    <row r="614" spans="1:13" x14ac:dyDescent="0.35">
      <c r="A614" s="1">
        <v>42254</v>
      </c>
      <c r="B614" s="3" t="s">
        <v>1</v>
      </c>
      <c r="C614" s="4">
        <v>425</v>
      </c>
      <c r="H614" s="1">
        <v>42248</v>
      </c>
      <c r="I614" s="6">
        <v>425</v>
      </c>
      <c r="J614" s="6">
        <v>465</v>
      </c>
      <c r="K614" s="6">
        <v>425</v>
      </c>
      <c r="L614" s="6">
        <v>475</v>
      </c>
      <c r="M614" s="6">
        <v>1790</v>
      </c>
    </row>
    <row r="615" spans="1:13" x14ac:dyDescent="0.35">
      <c r="A615" s="1">
        <v>42255</v>
      </c>
      <c r="B615" s="3" t="s">
        <v>1</v>
      </c>
      <c r="C615" s="4">
        <v>430</v>
      </c>
      <c r="H615" s="1">
        <v>42249</v>
      </c>
      <c r="I615" s="6">
        <v>425</v>
      </c>
      <c r="J615" s="6">
        <v>470</v>
      </c>
      <c r="K615" s="6">
        <v>430</v>
      </c>
      <c r="L615" s="6">
        <v>485</v>
      </c>
      <c r="M615" s="6">
        <v>1810</v>
      </c>
    </row>
    <row r="616" spans="1:13" x14ac:dyDescent="0.35">
      <c r="A616" s="1">
        <v>42256</v>
      </c>
      <c r="B616" s="3" t="s">
        <v>1</v>
      </c>
      <c r="C616" s="4">
        <v>435</v>
      </c>
      <c r="H616" s="1">
        <v>42253</v>
      </c>
      <c r="I616" s="6">
        <v>425</v>
      </c>
      <c r="J616" s="6">
        <v>470</v>
      </c>
      <c r="K616" s="6">
        <v>430</v>
      </c>
      <c r="L616" s="6">
        <v>485</v>
      </c>
      <c r="M616" s="6">
        <v>1810</v>
      </c>
    </row>
    <row r="617" spans="1:13" x14ac:dyDescent="0.35">
      <c r="A617" s="1">
        <v>42257</v>
      </c>
      <c r="B617" s="3" t="s">
        <v>1</v>
      </c>
      <c r="C617" s="4">
        <v>445</v>
      </c>
      <c r="H617" s="1">
        <v>42254</v>
      </c>
      <c r="I617" s="6">
        <v>425</v>
      </c>
      <c r="J617" s="6">
        <v>470</v>
      </c>
      <c r="K617" s="6">
        <v>430</v>
      </c>
      <c r="L617" s="6">
        <v>485</v>
      </c>
      <c r="M617" s="6">
        <v>1810</v>
      </c>
    </row>
    <row r="618" spans="1:13" x14ac:dyDescent="0.35">
      <c r="A618" s="1">
        <v>42258</v>
      </c>
      <c r="B618" s="3" t="s">
        <v>1</v>
      </c>
      <c r="C618" s="4">
        <v>450</v>
      </c>
      <c r="H618" s="1">
        <v>42255</v>
      </c>
      <c r="I618" s="6">
        <v>430</v>
      </c>
      <c r="J618" s="6">
        <v>470</v>
      </c>
      <c r="K618" s="6">
        <v>440</v>
      </c>
      <c r="L618" s="6">
        <v>485</v>
      </c>
      <c r="M618" s="6">
        <v>1825</v>
      </c>
    </row>
    <row r="619" spans="1:13" x14ac:dyDescent="0.35">
      <c r="A619" s="1">
        <v>42261</v>
      </c>
      <c r="B619" s="3" t="s">
        <v>1</v>
      </c>
      <c r="C619" s="4">
        <v>450</v>
      </c>
      <c r="H619" s="1">
        <v>42256</v>
      </c>
      <c r="I619" s="6">
        <v>435</v>
      </c>
      <c r="J619" s="6">
        <v>470</v>
      </c>
      <c r="K619" s="6">
        <v>445</v>
      </c>
      <c r="L619" s="6">
        <v>490</v>
      </c>
      <c r="M619" s="6">
        <v>1840</v>
      </c>
    </row>
    <row r="620" spans="1:13" x14ac:dyDescent="0.35">
      <c r="A620" s="1">
        <v>42262</v>
      </c>
      <c r="B620" s="3" t="s">
        <v>1</v>
      </c>
      <c r="C620" s="4">
        <v>450</v>
      </c>
      <c r="H620" s="1">
        <v>42257</v>
      </c>
      <c r="I620" s="6">
        <v>445</v>
      </c>
      <c r="J620" s="6">
        <v>480</v>
      </c>
      <c r="K620" s="6">
        <v>445</v>
      </c>
      <c r="L620" s="6">
        <v>490</v>
      </c>
      <c r="M620" s="6">
        <v>1860</v>
      </c>
    </row>
    <row r="621" spans="1:13" x14ac:dyDescent="0.35">
      <c r="A621" s="1">
        <v>42263</v>
      </c>
      <c r="B621" s="3" t="s">
        <v>1</v>
      </c>
      <c r="C621" s="4">
        <v>445</v>
      </c>
      <c r="H621" s="1">
        <v>42258</v>
      </c>
      <c r="I621" s="6">
        <v>450</v>
      </c>
      <c r="J621" s="6">
        <v>480</v>
      </c>
      <c r="K621" s="6">
        <v>450</v>
      </c>
      <c r="L621" s="6">
        <v>495</v>
      </c>
      <c r="M621" s="6">
        <v>1875</v>
      </c>
    </row>
    <row r="622" spans="1:13" x14ac:dyDescent="0.35">
      <c r="A622" s="1">
        <v>42264</v>
      </c>
      <c r="B622" s="3" t="s">
        <v>1</v>
      </c>
      <c r="C622" s="4">
        <v>445</v>
      </c>
      <c r="H622" s="1">
        <v>42261</v>
      </c>
      <c r="I622" s="6">
        <v>450</v>
      </c>
      <c r="J622" s="6">
        <v>480</v>
      </c>
      <c r="K622" s="6">
        <v>455</v>
      </c>
      <c r="L622" s="6">
        <v>500</v>
      </c>
      <c r="M622" s="6">
        <v>1885</v>
      </c>
    </row>
    <row r="623" spans="1:13" x14ac:dyDescent="0.35">
      <c r="A623" s="1">
        <v>42265</v>
      </c>
      <c r="B623" s="3" t="s">
        <v>1</v>
      </c>
      <c r="C623" s="4">
        <v>445</v>
      </c>
      <c r="H623" s="1">
        <v>42262</v>
      </c>
      <c r="I623" s="6">
        <v>450</v>
      </c>
      <c r="J623" s="6">
        <v>480</v>
      </c>
      <c r="K623" s="6">
        <v>455</v>
      </c>
      <c r="L623" s="6">
        <v>500</v>
      </c>
      <c r="M623" s="6">
        <v>1885</v>
      </c>
    </row>
    <row r="624" spans="1:13" x14ac:dyDescent="0.35">
      <c r="A624" s="1">
        <v>42268</v>
      </c>
      <c r="B624" s="3" t="s">
        <v>1</v>
      </c>
      <c r="C624" s="4">
        <v>445</v>
      </c>
      <c r="H624" s="1">
        <v>42263</v>
      </c>
      <c r="I624" s="6">
        <v>445</v>
      </c>
      <c r="J624" s="6">
        <v>480</v>
      </c>
      <c r="K624" s="6">
        <v>455</v>
      </c>
      <c r="L624" s="6">
        <v>500</v>
      </c>
      <c r="M624" s="6">
        <v>1880</v>
      </c>
    </row>
    <row r="625" spans="1:13" x14ac:dyDescent="0.35">
      <c r="A625" s="1">
        <v>42269</v>
      </c>
      <c r="B625" s="3" t="s">
        <v>1</v>
      </c>
      <c r="C625" s="4">
        <v>440</v>
      </c>
      <c r="H625" s="1">
        <v>42264</v>
      </c>
      <c r="I625" s="6">
        <v>445</v>
      </c>
      <c r="J625" s="6">
        <v>480</v>
      </c>
      <c r="K625" s="6">
        <v>450</v>
      </c>
      <c r="L625" s="6">
        <v>495</v>
      </c>
      <c r="M625" s="6">
        <v>1870</v>
      </c>
    </row>
    <row r="626" spans="1:13" x14ac:dyDescent="0.35">
      <c r="A626" s="1">
        <v>42270</v>
      </c>
      <c r="B626" s="3" t="s">
        <v>1</v>
      </c>
      <c r="C626" s="4">
        <v>440</v>
      </c>
      <c r="H626" s="1">
        <v>42265</v>
      </c>
      <c r="I626" s="6">
        <v>445</v>
      </c>
      <c r="J626" s="6">
        <v>480</v>
      </c>
      <c r="K626" s="6">
        <v>450</v>
      </c>
      <c r="L626" s="6">
        <v>495</v>
      </c>
      <c r="M626" s="6">
        <v>1870</v>
      </c>
    </row>
    <row r="627" spans="1:13" x14ac:dyDescent="0.35">
      <c r="A627" s="1">
        <v>42271</v>
      </c>
      <c r="B627" s="3" t="s">
        <v>1</v>
      </c>
      <c r="C627" s="4">
        <v>435</v>
      </c>
      <c r="H627" s="1">
        <v>42268</v>
      </c>
      <c r="I627" s="6">
        <v>445</v>
      </c>
      <c r="J627" s="6">
        <v>480</v>
      </c>
      <c r="K627" s="6">
        <v>450</v>
      </c>
      <c r="L627" s="6">
        <v>495</v>
      </c>
      <c r="M627" s="6">
        <v>1870</v>
      </c>
    </row>
    <row r="628" spans="1:13" x14ac:dyDescent="0.35">
      <c r="A628" s="1">
        <v>42272</v>
      </c>
      <c r="B628" s="3" t="s">
        <v>1</v>
      </c>
      <c r="C628" s="4">
        <v>430</v>
      </c>
      <c r="H628" s="1">
        <v>42269</v>
      </c>
      <c r="I628" s="6">
        <v>440</v>
      </c>
      <c r="J628" s="6">
        <v>480</v>
      </c>
      <c r="K628" s="6">
        <v>450</v>
      </c>
      <c r="L628" s="6">
        <v>495</v>
      </c>
      <c r="M628" s="6">
        <v>1865</v>
      </c>
    </row>
    <row r="629" spans="1:13" x14ac:dyDescent="0.35">
      <c r="A629" s="1">
        <v>42275</v>
      </c>
      <c r="B629" s="3" t="s">
        <v>1</v>
      </c>
      <c r="C629" s="4">
        <v>430</v>
      </c>
      <c r="H629" s="1">
        <v>42270</v>
      </c>
      <c r="I629" s="6">
        <v>440</v>
      </c>
      <c r="J629" s="6">
        <v>480</v>
      </c>
      <c r="K629" s="6">
        <v>450</v>
      </c>
      <c r="L629" s="6">
        <v>495</v>
      </c>
      <c r="M629" s="6">
        <v>1865</v>
      </c>
    </row>
    <row r="630" spans="1:13" x14ac:dyDescent="0.35">
      <c r="A630" s="1">
        <v>42276</v>
      </c>
      <c r="B630" s="3" t="s">
        <v>1</v>
      </c>
      <c r="C630" s="4">
        <v>430</v>
      </c>
      <c r="H630" s="1">
        <v>42271</v>
      </c>
      <c r="I630" s="6">
        <v>435</v>
      </c>
      <c r="J630" s="6">
        <v>475</v>
      </c>
      <c r="K630" s="6">
        <v>445</v>
      </c>
      <c r="L630" s="6">
        <v>490</v>
      </c>
      <c r="M630" s="6">
        <v>1845</v>
      </c>
    </row>
    <row r="631" spans="1:13" x14ac:dyDescent="0.35">
      <c r="A631" s="1">
        <v>42277</v>
      </c>
      <c r="B631" s="3" t="s">
        <v>1</v>
      </c>
      <c r="C631" s="4">
        <v>430</v>
      </c>
      <c r="H631" s="1">
        <v>42272</v>
      </c>
      <c r="I631" s="6">
        <v>430</v>
      </c>
      <c r="J631" s="6">
        <v>470</v>
      </c>
      <c r="K631" s="6">
        <v>445</v>
      </c>
      <c r="L631" s="6">
        <v>490</v>
      </c>
      <c r="M631" s="6">
        <v>1835</v>
      </c>
    </row>
    <row r="632" spans="1:13" x14ac:dyDescent="0.35">
      <c r="A632" s="1">
        <v>42285</v>
      </c>
      <c r="B632" s="3" t="s">
        <v>1</v>
      </c>
      <c r="C632" s="4">
        <v>430</v>
      </c>
      <c r="H632" s="1">
        <v>42275</v>
      </c>
      <c r="I632" s="6">
        <v>430</v>
      </c>
      <c r="J632" s="6">
        <v>470</v>
      </c>
      <c r="K632" s="6">
        <v>445</v>
      </c>
      <c r="L632" s="6">
        <v>490</v>
      </c>
      <c r="M632" s="6">
        <v>1835</v>
      </c>
    </row>
    <row r="633" spans="1:13" x14ac:dyDescent="0.35">
      <c r="A633" s="1">
        <v>42286</v>
      </c>
      <c r="B633" s="3" t="s">
        <v>1</v>
      </c>
      <c r="C633" s="4">
        <v>425</v>
      </c>
      <c r="H633" s="1">
        <v>42276</v>
      </c>
      <c r="I633" s="6">
        <v>430</v>
      </c>
      <c r="J633" s="6">
        <v>470</v>
      </c>
      <c r="K633" s="6">
        <v>445</v>
      </c>
      <c r="L633" s="6">
        <v>490</v>
      </c>
      <c r="M633" s="6">
        <v>1835</v>
      </c>
    </row>
    <row r="634" spans="1:13" x14ac:dyDescent="0.35">
      <c r="A634" s="1">
        <v>42287</v>
      </c>
      <c r="B634" s="3" t="s">
        <v>1</v>
      </c>
      <c r="C634" s="4">
        <v>425</v>
      </c>
      <c r="H634" s="1">
        <v>42277</v>
      </c>
      <c r="I634" s="6">
        <v>430</v>
      </c>
      <c r="J634" s="6">
        <v>470</v>
      </c>
      <c r="K634" s="6">
        <v>440</v>
      </c>
      <c r="L634" s="6">
        <v>485</v>
      </c>
      <c r="M634" s="6">
        <v>1825</v>
      </c>
    </row>
    <row r="635" spans="1:13" x14ac:dyDescent="0.35">
      <c r="A635" s="1">
        <v>42289</v>
      </c>
      <c r="B635" s="3" t="s">
        <v>1</v>
      </c>
      <c r="C635" s="4">
        <v>425</v>
      </c>
      <c r="H635" s="1">
        <v>42285</v>
      </c>
      <c r="I635" s="6">
        <v>430</v>
      </c>
      <c r="J635" s="6">
        <v>470</v>
      </c>
      <c r="K635" s="6">
        <v>440</v>
      </c>
      <c r="L635" s="6">
        <v>485</v>
      </c>
      <c r="M635" s="6">
        <v>1825</v>
      </c>
    </row>
    <row r="636" spans="1:13" x14ac:dyDescent="0.35">
      <c r="A636" s="1">
        <v>42290</v>
      </c>
      <c r="B636" s="3" t="s">
        <v>1</v>
      </c>
      <c r="C636" s="4">
        <v>425</v>
      </c>
      <c r="H636" s="1">
        <v>42286</v>
      </c>
      <c r="I636" s="6">
        <v>425</v>
      </c>
      <c r="J636" s="6">
        <v>465</v>
      </c>
      <c r="K636" s="6">
        <v>440</v>
      </c>
      <c r="L636" s="6">
        <v>485</v>
      </c>
      <c r="M636" s="6">
        <v>1815</v>
      </c>
    </row>
    <row r="637" spans="1:13" x14ac:dyDescent="0.35">
      <c r="A637" s="1">
        <v>42291</v>
      </c>
      <c r="B637" s="3" t="s">
        <v>1</v>
      </c>
      <c r="C637" s="4">
        <v>425</v>
      </c>
      <c r="H637" s="1">
        <v>42287</v>
      </c>
      <c r="I637" s="6">
        <v>425</v>
      </c>
      <c r="J637" s="6">
        <v>465</v>
      </c>
      <c r="K637" s="6">
        <v>440</v>
      </c>
      <c r="L637" s="6">
        <v>485</v>
      </c>
      <c r="M637" s="6">
        <v>1815</v>
      </c>
    </row>
    <row r="638" spans="1:13" x14ac:dyDescent="0.35">
      <c r="A638" s="1">
        <v>42292</v>
      </c>
      <c r="B638" s="3" t="s">
        <v>1</v>
      </c>
      <c r="C638" s="4">
        <v>420</v>
      </c>
      <c r="H638" s="1">
        <v>42289</v>
      </c>
      <c r="I638" s="6">
        <v>425</v>
      </c>
      <c r="J638" s="6">
        <v>465</v>
      </c>
      <c r="K638" s="6">
        <v>440</v>
      </c>
      <c r="L638" s="6">
        <v>485</v>
      </c>
      <c r="M638" s="6">
        <v>1815</v>
      </c>
    </row>
    <row r="639" spans="1:13" x14ac:dyDescent="0.35">
      <c r="A639" s="1">
        <v>42293</v>
      </c>
      <c r="B639" s="3" t="s">
        <v>1</v>
      </c>
      <c r="C639" s="4">
        <v>420</v>
      </c>
      <c r="H639" s="1">
        <v>42290</v>
      </c>
      <c r="I639" s="6">
        <v>425</v>
      </c>
      <c r="J639" s="6">
        <v>465</v>
      </c>
      <c r="K639" s="6">
        <v>440</v>
      </c>
      <c r="L639" s="6">
        <v>485</v>
      </c>
      <c r="M639" s="6">
        <v>1815</v>
      </c>
    </row>
    <row r="640" spans="1:13" x14ac:dyDescent="0.35">
      <c r="A640" s="1">
        <v>42296</v>
      </c>
      <c r="B640" s="3" t="s">
        <v>1</v>
      </c>
      <c r="C640" s="4">
        <v>415</v>
      </c>
      <c r="H640" s="1">
        <v>42291</v>
      </c>
      <c r="I640" s="6">
        <v>425</v>
      </c>
      <c r="J640" s="6">
        <v>460</v>
      </c>
      <c r="K640" s="6">
        <v>440</v>
      </c>
      <c r="L640" s="6">
        <v>485</v>
      </c>
      <c r="M640" s="6">
        <v>1810</v>
      </c>
    </row>
    <row r="641" spans="1:13" x14ac:dyDescent="0.35">
      <c r="A641" s="1">
        <v>42297</v>
      </c>
      <c r="B641" s="3" t="s">
        <v>1</v>
      </c>
      <c r="C641" s="4">
        <v>415</v>
      </c>
      <c r="H641" s="1">
        <v>42292</v>
      </c>
      <c r="I641" s="6">
        <v>420</v>
      </c>
      <c r="J641" s="6">
        <v>455</v>
      </c>
      <c r="K641" s="6">
        <v>440</v>
      </c>
      <c r="L641" s="6">
        <v>480</v>
      </c>
      <c r="M641" s="6">
        <v>1795</v>
      </c>
    </row>
    <row r="642" spans="1:13" x14ac:dyDescent="0.35">
      <c r="A642" s="1">
        <v>42298</v>
      </c>
      <c r="B642" s="3" t="s">
        <v>1</v>
      </c>
      <c r="C642" s="4">
        <v>415</v>
      </c>
      <c r="H642" s="1">
        <v>42293</v>
      </c>
      <c r="I642" s="6">
        <v>420</v>
      </c>
      <c r="J642" s="6">
        <v>455</v>
      </c>
      <c r="K642" s="6">
        <v>435</v>
      </c>
      <c r="L642" s="6">
        <v>475</v>
      </c>
      <c r="M642" s="6">
        <v>1785</v>
      </c>
    </row>
    <row r="643" spans="1:13" x14ac:dyDescent="0.35">
      <c r="A643" s="1">
        <v>42299</v>
      </c>
      <c r="B643" s="3" t="s">
        <v>1</v>
      </c>
      <c r="C643" s="4">
        <v>410</v>
      </c>
      <c r="H643" s="1">
        <v>42296</v>
      </c>
      <c r="I643" s="6">
        <v>415</v>
      </c>
      <c r="J643" s="6">
        <v>450</v>
      </c>
      <c r="K643" s="6">
        <v>435</v>
      </c>
      <c r="L643" s="6">
        <v>475</v>
      </c>
      <c r="M643" s="6">
        <v>1775</v>
      </c>
    </row>
    <row r="644" spans="1:13" x14ac:dyDescent="0.35">
      <c r="A644" s="1">
        <v>42300</v>
      </c>
      <c r="B644" s="3" t="s">
        <v>1</v>
      </c>
      <c r="C644" s="4">
        <v>400</v>
      </c>
      <c r="H644" s="1">
        <v>42297</v>
      </c>
      <c r="I644" s="6">
        <v>415</v>
      </c>
      <c r="J644" s="6">
        <v>450</v>
      </c>
      <c r="K644" s="6">
        <v>435</v>
      </c>
      <c r="L644" s="6">
        <v>475</v>
      </c>
      <c r="M644" s="6">
        <v>1775</v>
      </c>
    </row>
    <row r="645" spans="1:13" x14ac:dyDescent="0.35">
      <c r="A645" s="1">
        <v>42303</v>
      </c>
      <c r="B645" s="3" t="s">
        <v>1</v>
      </c>
      <c r="C645" s="4">
        <v>400</v>
      </c>
      <c r="H645" s="1">
        <v>42298</v>
      </c>
      <c r="I645" s="6">
        <v>415</v>
      </c>
      <c r="J645" s="6">
        <v>450</v>
      </c>
      <c r="K645" s="6">
        <v>430</v>
      </c>
      <c r="L645" s="6">
        <v>465</v>
      </c>
      <c r="M645" s="6">
        <v>1760</v>
      </c>
    </row>
    <row r="646" spans="1:13" x14ac:dyDescent="0.35">
      <c r="A646" s="1">
        <v>42304</v>
      </c>
      <c r="B646" s="3" t="s">
        <v>1</v>
      </c>
      <c r="C646" s="4">
        <v>395</v>
      </c>
      <c r="H646" s="1">
        <v>42299</v>
      </c>
      <c r="I646" s="6">
        <v>410</v>
      </c>
      <c r="J646" s="6">
        <v>445</v>
      </c>
      <c r="K646" s="6">
        <v>425</v>
      </c>
      <c r="L646" s="6">
        <v>465</v>
      </c>
      <c r="M646" s="6">
        <v>1745</v>
      </c>
    </row>
    <row r="647" spans="1:13" x14ac:dyDescent="0.35">
      <c r="A647" s="1">
        <v>42305</v>
      </c>
      <c r="B647" s="3" t="s">
        <v>1</v>
      </c>
      <c r="C647" s="4">
        <v>385</v>
      </c>
      <c r="H647" s="1">
        <v>42300</v>
      </c>
      <c r="I647" s="6">
        <v>400</v>
      </c>
      <c r="J647" s="6">
        <v>440</v>
      </c>
      <c r="K647" s="6">
        <v>420</v>
      </c>
      <c r="L647" s="6">
        <v>460</v>
      </c>
      <c r="M647" s="6">
        <v>1720</v>
      </c>
    </row>
    <row r="648" spans="1:13" x14ac:dyDescent="0.35">
      <c r="A648" s="1">
        <v>42306</v>
      </c>
      <c r="B648" s="3" t="s">
        <v>1</v>
      </c>
      <c r="C648" s="4">
        <v>385</v>
      </c>
      <c r="H648" s="1">
        <v>42303</v>
      </c>
      <c r="I648" s="6">
        <v>400</v>
      </c>
      <c r="J648" s="6">
        <v>440</v>
      </c>
      <c r="K648" s="6">
        <v>420</v>
      </c>
      <c r="L648" s="6">
        <v>460</v>
      </c>
      <c r="M648" s="6">
        <v>1720</v>
      </c>
    </row>
    <row r="649" spans="1:13" x14ac:dyDescent="0.35">
      <c r="A649" s="1">
        <v>42307</v>
      </c>
      <c r="B649" s="3" t="s">
        <v>1</v>
      </c>
      <c r="C649" s="4">
        <v>380</v>
      </c>
      <c r="H649" s="1">
        <v>42304</v>
      </c>
      <c r="I649" s="6">
        <v>395</v>
      </c>
      <c r="J649" s="6">
        <v>440</v>
      </c>
      <c r="K649" s="6">
        <v>420</v>
      </c>
      <c r="L649" s="6">
        <v>450</v>
      </c>
      <c r="M649" s="6">
        <v>1705</v>
      </c>
    </row>
    <row r="650" spans="1:13" x14ac:dyDescent="0.35">
      <c r="A650" s="1">
        <v>42310</v>
      </c>
      <c r="B650" s="3" t="s">
        <v>1</v>
      </c>
      <c r="C650" s="4">
        <v>380</v>
      </c>
      <c r="H650" s="1">
        <v>42305</v>
      </c>
      <c r="I650" s="6">
        <v>385</v>
      </c>
      <c r="J650" s="6">
        <v>425</v>
      </c>
      <c r="K650" s="6">
        <v>410</v>
      </c>
      <c r="L650" s="6">
        <v>440</v>
      </c>
      <c r="M650" s="6">
        <v>1660</v>
      </c>
    </row>
    <row r="651" spans="1:13" x14ac:dyDescent="0.35">
      <c r="A651" s="1">
        <v>42311</v>
      </c>
      <c r="B651" s="3" t="s">
        <v>1</v>
      </c>
      <c r="C651" s="4">
        <v>380</v>
      </c>
      <c r="H651" s="1">
        <v>42306</v>
      </c>
      <c r="I651" s="6">
        <v>385</v>
      </c>
      <c r="J651" s="6">
        <v>425</v>
      </c>
      <c r="K651" s="6">
        <v>405</v>
      </c>
      <c r="L651" s="6">
        <v>440</v>
      </c>
      <c r="M651" s="6">
        <v>1655</v>
      </c>
    </row>
    <row r="652" spans="1:13" x14ac:dyDescent="0.35">
      <c r="A652" s="1">
        <v>42312</v>
      </c>
      <c r="B652" s="3" t="s">
        <v>1</v>
      </c>
      <c r="C652" s="4">
        <v>365</v>
      </c>
      <c r="H652" s="1">
        <v>42307</v>
      </c>
      <c r="I652" s="6">
        <v>380</v>
      </c>
      <c r="J652" s="6">
        <v>420</v>
      </c>
      <c r="K652" s="6">
        <v>405</v>
      </c>
      <c r="L652" s="6">
        <v>440</v>
      </c>
      <c r="M652" s="6">
        <v>1645</v>
      </c>
    </row>
    <row r="653" spans="1:13" x14ac:dyDescent="0.35">
      <c r="A653" s="1">
        <v>42313</v>
      </c>
      <c r="B653" s="3" t="s">
        <v>1</v>
      </c>
      <c r="C653" s="4">
        <v>360</v>
      </c>
      <c r="H653" s="1">
        <v>42310</v>
      </c>
      <c r="I653" s="6">
        <v>380</v>
      </c>
      <c r="J653" s="6">
        <v>410</v>
      </c>
      <c r="K653" s="6">
        <v>400</v>
      </c>
      <c r="L653" s="6">
        <v>435</v>
      </c>
      <c r="M653" s="6">
        <v>1625</v>
      </c>
    </row>
    <row r="654" spans="1:13" x14ac:dyDescent="0.35">
      <c r="A654" s="1">
        <v>42314</v>
      </c>
      <c r="B654" s="3" t="s">
        <v>1</v>
      </c>
      <c r="C654" s="4">
        <v>360</v>
      </c>
      <c r="H654" s="1">
        <v>42311</v>
      </c>
      <c r="I654" s="6">
        <v>380</v>
      </c>
      <c r="J654" s="6">
        <v>410</v>
      </c>
      <c r="K654" s="6">
        <v>395</v>
      </c>
      <c r="L654" s="6">
        <v>430</v>
      </c>
      <c r="M654" s="6">
        <v>1615</v>
      </c>
    </row>
    <row r="655" spans="1:13" x14ac:dyDescent="0.35">
      <c r="A655" s="1">
        <v>42317</v>
      </c>
      <c r="B655" s="3" t="s">
        <v>1</v>
      </c>
      <c r="C655" s="4">
        <v>355</v>
      </c>
      <c r="H655" s="1">
        <v>42312</v>
      </c>
      <c r="I655" s="6">
        <v>365</v>
      </c>
      <c r="J655" s="6">
        <v>405</v>
      </c>
      <c r="K655" s="6">
        <v>390</v>
      </c>
      <c r="L655" s="6">
        <v>430</v>
      </c>
      <c r="M655" s="6">
        <v>1590</v>
      </c>
    </row>
    <row r="656" spans="1:13" x14ac:dyDescent="0.35">
      <c r="A656" s="1">
        <v>42318</v>
      </c>
      <c r="B656" s="3" t="s">
        <v>1</v>
      </c>
      <c r="C656" s="4">
        <v>355</v>
      </c>
      <c r="H656" s="1">
        <v>42313</v>
      </c>
      <c r="I656" s="6">
        <v>360</v>
      </c>
      <c r="J656" s="6">
        <v>400</v>
      </c>
      <c r="K656" s="6">
        <v>380</v>
      </c>
      <c r="L656" s="6">
        <v>425</v>
      </c>
      <c r="M656" s="6">
        <v>1565</v>
      </c>
    </row>
    <row r="657" spans="1:13" x14ac:dyDescent="0.35">
      <c r="A657" s="1">
        <v>42319</v>
      </c>
      <c r="B657" s="3" t="s">
        <v>1</v>
      </c>
      <c r="C657" s="4">
        <v>355</v>
      </c>
      <c r="H657" s="1">
        <v>42314</v>
      </c>
      <c r="I657" s="6">
        <v>360</v>
      </c>
      <c r="J657" s="6">
        <v>400</v>
      </c>
      <c r="K657" s="6">
        <v>375</v>
      </c>
      <c r="L657" s="6">
        <v>420</v>
      </c>
      <c r="M657" s="6">
        <v>1555</v>
      </c>
    </row>
    <row r="658" spans="1:13" x14ac:dyDescent="0.35">
      <c r="A658" s="1">
        <v>42320</v>
      </c>
      <c r="B658" s="3" t="s">
        <v>1</v>
      </c>
      <c r="C658" s="4">
        <v>355</v>
      </c>
      <c r="H658" s="1">
        <v>42317</v>
      </c>
      <c r="I658" s="6">
        <v>355</v>
      </c>
      <c r="J658" s="6">
        <v>390</v>
      </c>
      <c r="K658" s="6">
        <v>375</v>
      </c>
      <c r="L658" s="6">
        <v>405</v>
      </c>
      <c r="M658" s="6">
        <v>1525</v>
      </c>
    </row>
    <row r="659" spans="1:13" x14ac:dyDescent="0.35">
      <c r="A659" s="1">
        <v>42321</v>
      </c>
      <c r="B659" s="3" t="s">
        <v>1</v>
      </c>
      <c r="C659" s="4">
        <v>355</v>
      </c>
      <c r="H659" s="1">
        <v>42318</v>
      </c>
      <c r="I659" s="6">
        <v>355</v>
      </c>
      <c r="J659" s="6">
        <v>390</v>
      </c>
      <c r="K659" s="6">
        <v>375</v>
      </c>
      <c r="L659" s="6">
        <v>405</v>
      </c>
      <c r="M659" s="6">
        <v>1525</v>
      </c>
    </row>
    <row r="660" spans="1:13" x14ac:dyDescent="0.35">
      <c r="A660" s="1">
        <v>42324</v>
      </c>
      <c r="B660" s="3" t="s">
        <v>1</v>
      </c>
      <c r="C660" s="4">
        <v>355</v>
      </c>
      <c r="H660" s="1">
        <v>42319</v>
      </c>
      <c r="I660" s="6">
        <v>355</v>
      </c>
      <c r="J660" s="6">
        <v>390</v>
      </c>
      <c r="K660" s="6">
        <v>375</v>
      </c>
      <c r="L660" s="6">
        <v>405</v>
      </c>
      <c r="M660" s="6">
        <v>1525</v>
      </c>
    </row>
    <row r="661" spans="1:13" x14ac:dyDescent="0.35">
      <c r="A661" s="1">
        <v>42325</v>
      </c>
      <c r="B661" s="3" t="s">
        <v>1</v>
      </c>
      <c r="C661" s="4">
        <v>355</v>
      </c>
      <c r="H661" s="1">
        <v>42320</v>
      </c>
      <c r="I661" s="6">
        <v>355</v>
      </c>
      <c r="J661" s="6">
        <v>390</v>
      </c>
      <c r="K661" s="6">
        <v>375</v>
      </c>
      <c r="L661" s="6">
        <v>405</v>
      </c>
      <c r="M661" s="6">
        <v>1525</v>
      </c>
    </row>
    <row r="662" spans="1:13" x14ac:dyDescent="0.35">
      <c r="A662" s="1">
        <v>42326</v>
      </c>
      <c r="B662" s="3" t="s">
        <v>1</v>
      </c>
      <c r="C662" s="4">
        <v>350</v>
      </c>
      <c r="H662" s="1">
        <v>42321</v>
      </c>
      <c r="I662" s="6">
        <v>355</v>
      </c>
      <c r="J662" s="6">
        <v>390</v>
      </c>
      <c r="K662" s="6">
        <v>375</v>
      </c>
      <c r="L662" s="6">
        <v>405</v>
      </c>
      <c r="M662" s="6">
        <v>1525</v>
      </c>
    </row>
    <row r="663" spans="1:13" x14ac:dyDescent="0.35">
      <c r="A663" s="1">
        <v>42327</v>
      </c>
      <c r="B663" s="3" t="s">
        <v>1</v>
      </c>
      <c r="C663" s="4">
        <v>345</v>
      </c>
      <c r="H663" s="1">
        <v>42324</v>
      </c>
      <c r="I663" s="6">
        <v>355</v>
      </c>
      <c r="J663" s="6">
        <v>390</v>
      </c>
      <c r="K663" s="6">
        <v>375</v>
      </c>
      <c r="L663" s="6">
        <v>405</v>
      </c>
      <c r="M663" s="6">
        <v>1525</v>
      </c>
    </row>
    <row r="664" spans="1:13" x14ac:dyDescent="0.35">
      <c r="A664" s="1">
        <v>42328</v>
      </c>
      <c r="B664" s="3" t="s">
        <v>1</v>
      </c>
      <c r="C664" s="4">
        <v>340</v>
      </c>
      <c r="H664" s="1">
        <v>42325</v>
      </c>
      <c r="I664" s="6">
        <v>355</v>
      </c>
      <c r="J664" s="6">
        <v>390</v>
      </c>
      <c r="K664" s="6">
        <v>375</v>
      </c>
      <c r="L664" s="6">
        <v>405</v>
      </c>
      <c r="M664" s="6">
        <v>1525</v>
      </c>
    </row>
    <row r="665" spans="1:13" x14ac:dyDescent="0.35">
      <c r="A665" s="1">
        <v>42331</v>
      </c>
      <c r="B665" s="3" t="s">
        <v>1</v>
      </c>
      <c r="C665" s="4">
        <v>340</v>
      </c>
      <c r="H665" s="1">
        <v>42326</v>
      </c>
      <c r="I665" s="6">
        <v>350</v>
      </c>
      <c r="J665" s="6">
        <v>385</v>
      </c>
      <c r="K665" s="6">
        <v>375</v>
      </c>
      <c r="L665" s="6">
        <v>405</v>
      </c>
      <c r="M665" s="6">
        <v>1515</v>
      </c>
    </row>
    <row r="666" spans="1:13" x14ac:dyDescent="0.35">
      <c r="A666" s="1">
        <v>42332</v>
      </c>
      <c r="B666" s="3" t="s">
        <v>1</v>
      </c>
      <c r="C666" s="4">
        <v>340</v>
      </c>
      <c r="H666" s="1">
        <v>42327</v>
      </c>
      <c r="I666" s="6">
        <v>345</v>
      </c>
      <c r="J666" s="6">
        <v>380</v>
      </c>
      <c r="K666" s="6">
        <v>375</v>
      </c>
      <c r="L666" s="6">
        <v>405</v>
      </c>
      <c r="M666" s="6">
        <v>1505</v>
      </c>
    </row>
    <row r="667" spans="1:13" x14ac:dyDescent="0.35">
      <c r="A667" s="1">
        <v>42333</v>
      </c>
      <c r="B667" s="3" t="s">
        <v>1</v>
      </c>
      <c r="C667" s="4">
        <v>335</v>
      </c>
      <c r="H667" s="1">
        <v>42328</v>
      </c>
      <c r="I667" s="6">
        <v>340</v>
      </c>
      <c r="J667" s="6">
        <v>380</v>
      </c>
      <c r="K667" s="6">
        <v>365</v>
      </c>
      <c r="L667" s="6">
        <v>400</v>
      </c>
      <c r="M667" s="6">
        <v>1485</v>
      </c>
    </row>
    <row r="668" spans="1:13" x14ac:dyDescent="0.35">
      <c r="A668" s="1">
        <v>42334</v>
      </c>
      <c r="B668" s="3" t="s">
        <v>1</v>
      </c>
      <c r="C668" s="4">
        <v>330</v>
      </c>
      <c r="H668" s="1">
        <v>42331</v>
      </c>
      <c r="I668" s="6">
        <v>340</v>
      </c>
      <c r="J668" s="6">
        <v>375</v>
      </c>
      <c r="K668" s="6">
        <v>360</v>
      </c>
      <c r="L668" s="6">
        <v>395</v>
      </c>
      <c r="M668" s="6">
        <v>1470</v>
      </c>
    </row>
    <row r="669" spans="1:13" x14ac:dyDescent="0.35">
      <c r="A669" s="1">
        <v>42335</v>
      </c>
      <c r="B669" s="3" t="s">
        <v>1</v>
      </c>
      <c r="C669" s="4">
        <v>330</v>
      </c>
      <c r="H669" s="1">
        <v>42332</v>
      </c>
      <c r="I669" s="6">
        <v>340</v>
      </c>
      <c r="J669" s="6">
        <v>375</v>
      </c>
      <c r="K669" s="6">
        <v>360</v>
      </c>
      <c r="L669" s="6">
        <v>395</v>
      </c>
      <c r="M669" s="6">
        <v>1470</v>
      </c>
    </row>
    <row r="670" spans="1:13" x14ac:dyDescent="0.35">
      <c r="A670" s="1">
        <v>42338</v>
      </c>
      <c r="B670" s="3" t="s">
        <v>1</v>
      </c>
      <c r="C670" s="4">
        <v>325</v>
      </c>
      <c r="H670" s="1">
        <v>42333</v>
      </c>
      <c r="I670" s="6">
        <v>335</v>
      </c>
      <c r="J670" s="6">
        <v>375</v>
      </c>
      <c r="K670" s="6">
        <v>355</v>
      </c>
      <c r="L670" s="6">
        <v>390</v>
      </c>
      <c r="M670" s="6">
        <v>1455</v>
      </c>
    </row>
    <row r="671" spans="1:13" x14ac:dyDescent="0.35">
      <c r="A671" s="1">
        <v>42339</v>
      </c>
      <c r="B671" s="3" t="s">
        <v>1</v>
      </c>
      <c r="C671" s="4">
        <v>320</v>
      </c>
      <c r="H671" s="1">
        <v>42334</v>
      </c>
      <c r="I671" s="6">
        <v>330</v>
      </c>
      <c r="J671" s="6">
        <v>370</v>
      </c>
      <c r="K671" s="6">
        <v>355</v>
      </c>
      <c r="L671" s="6">
        <v>385</v>
      </c>
      <c r="M671" s="6">
        <v>1440</v>
      </c>
    </row>
    <row r="672" spans="1:13" x14ac:dyDescent="0.35">
      <c r="A672" s="1">
        <v>42340</v>
      </c>
      <c r="B672" s="3" t="s">
        <v>1</v>
      </c>
      <c r="C672" s="4">
        <v>315</v>
      </c>
      <c r="H672" s="1">
        <v>42335</v>
      </c>
      <c r="I672" s="6">
        <v>330</v>
      </c>
      <c r="J672" s="6">
        <v>370</v>
      </c>
      <c r="K672" s="6">
        <v>350</v>
      </c>
      <c r="L672" s="6">
        <v>375</v>
      </c>
      <c r="M672" s="6">
        <v>1425</v>
      </c>
    </row>
    <row r="673" spans="1:13" x14ac:dyDescent="0.35">
      <c r="A673" s="1">
        <v>42341</v>
      </c>
      <c r="B673" s="3" t="s">
        <v>1</v>
      </c>
      <c r="C673" s="4">
        <v>310</v>
      </c>
      <c r="H673" s="1">
        <v>42338</v>
      </c>
      <c r="I673" s="6">
        <v>325</v>
      </c>
      <c r="J673" s="6">
        <v>370</v>
      </c>
      <c r="K673" s="6">
        <v>350</v>
      </c>
      <c r="L673" s="6">
        <v>375</v>
      </c>
      <c r="M673" s="6">
        <v>1420</v>
      </c>
    </row>
    <row r="674" spans="1:13" x14ac:dyDescent="0.35">
      <c r="A674" s="1">
        <v>42342</v>
      </c>
      <c r="B674" s="3" t="s">
        <v>1</v>
      </c>
      <c r="C674" s="4">
        <v>305</v>
      </c>
      <c r="H674" s="1">
        <v>42339</v>
      </c>
      <c r="I674" s="6">
        <v>320</v>
      </c>
      <c r="J674" s="6">
        <v>365</v>
      </c>
      <c r="K674" s="6">
        <v>350</v>
      </c>
      <c r="L674" s="6">
        <v>375</v>
      </c>
      <c r="M674" s="6">
        <v>1410</v>
      </c>
    </row>
    <row r="675" spans="1:13" x14ac:dyDescent="0.35">
      <c r="A675" s="1">
        <v>42345</v>
      </c>
      <c r="B675" s="3" t="s">
        <v>1</v>
      </c>
      <c r="C675" s="4">
        <v>300</v>
      </c>
      <c r="H675" s="1">
        <v>42340</v>
      </c>
      <c r="I675" s="6">
        <v>315</v>
      </c>
      <c r="J675" s="6">
        <v>355</v>
      </c>
      <c r="K675" s="6">
        <v>345</v>
      </c>
      <c r="L675" s="6">
        <v>370</v>
      </c>
      <c r="M675" s="6">
        <v>1385</v>
      </c>
    </row>
    <row r="676" spans="1:13" x14ac:dyDescent="0.35">
      <c r="A676" s="1">
        <v>42346</v>
      </c>
      <c r="B676" s="3" t="s">
        <v>1</v>
      </c>
      <c r="C676" s="4">
        <v>300</v>
      </c>
      <c r="H676" s="1">
        <v>42341</v>
      </c>
      <c r="I676" s="6">
        <v>310</v>
      </c>
      <c r="J676" s="6">
        <v>350</v>
      </c>
      <c r="K676" s="6">
        <v>340</v>
      </c>
      <c r="L676" s="6">
        <v>365</v>
      </c>
      <c r="M676" s="6">
        <v>1365</v>
      </c>
    </row>
    <row r="677" spans="1:13" x14ac:dyDescent="0.35">
      <c r="A677" s="1">
        <v>42347</v>
      </c>
      <c r="B677" s="3" t="s">
        <v>1</v>
      </c>
      <c r="C677" s="4">
        <v>300</v>
      </c>
      <c r="H677" s="1">
        <v>42342</v>
      </c>
      <c r="I677" s="6">
        <v>305</v>
      </c>
      <c r="J677" s="6">
        <v>345</v>
      </c>
      <c r="K677" s="6">
        <v>330</v>
      </c>
      <c r="L677" s="6">
        <v>360</v>
      </c>
      <c r="M677" s="6">
        <v>1340</v>
      </c>
    </row>
    <row r="678" spans="1:13" x14ac:dyDescent="0.35">
      <c r="A678" s="1">
        <v>42348</v>
      </c>
      <c r="B678" s="3" t="s">
        <v>1</v>
      </c>
      <c r="C678" s="4">
        <v>300</v>
      </c>
      <c r="H678" s="1">
        <v>42345</v>
      </c>
      <c r="I678" s="6">
        <v>300</v>
      </c>
      <c r="J678" s="6">
        <v>345</v>
      </c>
      <c r="K678" s="6">
        <v>325</v>
      </c>
      <c r="L678" s="6">
        <v>360</v>
      </c>
      <c r="M678" s="6">
        <v>1330</v>
      </c>
    </row>
    <row r="679" spans="1:13" x14ac:dyDescent="0.35">
      <c r="A679" s="1">
        <v>42349</v>
      </c>
      <c r="B679" s="3" t="s">
        <v>1</v>
      </c>
      <c r="C679" s="4">
        <v>295</v>
      </c>
      <c r="H679" s="1">
        <v>42346</v>
      </c>
      <c r="I679" s="6">
        <v>300</v>
      </c>
      <c r="J679" s="6">
        <v>335</v>
      </c>
      <c r="K679" s="6">
        <v>325</v>
      </c>
      <c r="L679" s="6">
        <v>360</v>
      </c>
      <c r="M679" s="6">
        <v>1320</v>
      </c>
    </row>
    <row r="680" spans="1:13" x14ac:dyDescent="0.35">
      <c r="A680" s="1">
        <v>42352</v>
      </c>
      <c r="B680" s="3" t="s">
        <v>1</v>
      </c>
      <c r="C680" s="4">
        <v>290</v>
      </c>
      <c r="H680" s="1">
        <v>42347</v>
      </c>
      <c r="I680" s="6">
        <v>300</v>
      </c>
      <c r="J680" s="6">
        <v>335</v>
      </c>
      <c r="K680" s="6">
        <v>325</v>
      </c>
      <c r="L680" s="6">
        <v>360</v>
      </c>
      <c r="M680" s="6">
        <v>1320</v>
      </c>
    </row>
    <row r="681" spans="1:13" x14ac:dyDescent="0.35">
      <c r="A681" s="1">
        <v>42353</v>
      </c>
      <c r="B681" s="3" t="s">
        <v>1</v>
      </c>
      <c r="C681" s="4">
        <v>290</v>
      </c>
      <c r="H681" s="1">
        <v>42348</v>
      </c>
      <c r="I681" s="6">
        <v>300</v>
      </c>
      <c r="J681" s="6">
        <v>330</v>
      </c>
      <c r="K681" s="6">
        <v>320</v>
      </c>
      <c r="L681" s="6">
        <v>350</v>
      </c>
      <c r="M681" s="6">
        <v>1300</v>
      </c>
    </row>
    <row r="682" spans="1:13" x14ac:dyDescent="0.35">
      <c r="A682" s="1">
        <v>42354</v>
      </c>
      <c r="B682" s="3" t="s">
        <v>1</v>
      </c>
      <c r="C682" s="4">
        <v>295</v>
      </c>
      <c r="H682" s="1">
        <v>42349</v>
      </c>
      <c r="I682" s="6">
        <v>295</v>
      </c>
      <c r="J682" s="6">
        <v>330</v>
      </c>
      <c r="K682" s="6">
        <v>315</v>
      </c>
      <c r="L682" s="6">
        <v>340</v>
      </c>
      <c r="M682" s="6">
        <v>1280</v>
      </c>
    </row>
    <row r="683" spans="1:13" x14ac:dyDescent="0.35">
      <c r="A683" s="1">
        <v>42355</v>
      </c>
      <c r="B683" s="3" t="s">
        <v>1</v>
      </c>
      <c r="C683" s="4">
        <v>295</v>
      </c>
      <c r="H683" s="1">
        <v>42352</v>
      </c>
      <c r="I683" s="6">
        <v>290</v>
      </c>
      <c r="J683" s="6">
        <v>330</v>
      </c>
      <c r="K683" s="6">
        <v>310</v>
      </c>
      <c r="L683" s="6">
        <v>340</v>
      </c>
      <c r="M683" s="6">
        <v>1270</v>
      </c>
    </row>
    <row r="684" spans="1:13" x14ac:dyDescent="0.35">
      <c r="A684" s="1">
        <v>42356</v>
      </c>
      <c r="B684" s="3" t="s">
        <v>1</v>
      </c>
      <c r="C684" s="4">
        <v>295</v>
      </c>
      <c r="H684" s="1">
        <v>42353</v>
      </c>
      <c r="I684" s="6">
        <v>290</v>
      </c>
      <c r="J684" s="6">
        <v>330</v>
      </c>
      <c r="K684" s="6">
        <v>310</v>
      </c>
      <c r="L684" s="6">
        <v>340</v>
      </c>
      <c r="M684" s="6">
        <v>1270</v>
      </c>
    </row>
    <row r="685" spans="1:13" x14ac:dyDescent="0.35">
      <c r="A685" s="1">
        <v>42359</v>
      </c>
      <c r="B685" s="3" t="s">
        <v>1</v>
      </c>
      <c r="C685" s="4">
        <v>305</v>
      </c>
      <c r="H685" s="1">
        <v>42354</v>
      </c>
      <c r="I685" s="6">
        <v>295</v>
      </c>
      <c r="J685" s="6">
        <v>330</v>
      </c>
      <c r="K685" s="6">
        <v>305</v>
      </c>
      <c r="L685" s="6">
        <v>335</v>
      </c>
      <c r="M685" s="6">
        <v>1265</v>
      </c>
    </row>
    <row r="686" spans="1:13" x14ac:dyDescent="0.35">
      <c r="A686" s="1">
        <v>42360</v>
      </c>
      <c r="B686" s="3" t="s">
        <v>1</v>
      </c>
      <c r="C686" s="4">
        <v>305</v>
      </c>
      <c r="H686" s="1">
        <v>42355</v>
      </c>
      <c r="I686" s="6">
        <v>295</v>
      </c>
      <c r="J686" s="6">
        <v>330</v>
      </c>
      <c r="K686" s="6">
        <v>305</v>
      </c>
      <c r="L686" s="6">
        <v>335</v>
      </c>
      <c r="M686" s="6">
        <v>1265</v>
      </c>
    </row>
    <row r="687" spans="1:13" x14ac:dyDescent="0.35">
      <c r="A687" s="1">
        <v>42361</v>
      </c>
      <c r="B687" s="3" t="s">
        <v>1</v>
      </c>
      <c r="C687" s="4">
        <v>305</v>
      </c>
      <c r="H687" s="1">
        <v>42356</v>
      </c>
      <c r="I687" s="6">
        <v>295</v>
      </c>
      <c r="J687" s="6">
        <v>330</v>
      </c>
      <c r="K687" s="6">
        <v>300</v>
      </c>
      <c r="L687" s="6">
        <v>330</v>
      </c>
      <c r="M687" s="6">
        <v>1255</v>
      </c>
    </row>
    <row r="688" spans="1:13" x14ac:dyDescent="0.35">
      <c r="A688" s="1">
        <v>42362</v>
      </c>
      <c r="B688" s="3" t="s">
        <v>1</v>
      </c>
      <c r="C688" s="4">
        <v>308</v>
      </c>
      <c r="H688" s="1">
        <v>42359</v>
      </c>
      <c r="I688" s="6">
        <v>305</v>
      </c>
      <c r="J688" s="6">
        <v>343</v>
      </c>
      <c r="K688" s="6">
        <v>300</v>
      </c>
      <c r="L688" s="6">
        <v>330</v>
      </c>
      <c r="M688" s="6">
        <v>1278</v>
      </c>
    </row>
    <row r="689" spans="1:13" x14ac:dyDescent="0.35">
      <c r="A689" s="1">
        <v>42363</v>
      </c>
      <c r="B689" s="3" t="s">
        <v>1</v>
      </c>
      <c r="C689" s="4">
        <v>310</v>
      </c>
      <c r="H689" s="1">
        <v>42360</v>
      </c>
      <c r="I689" s="6">
        <v>305</v>
      </c>
      <c r="J689" s="6">
        <v>345</v>
      </c>
      <c r="K689" s="6">
        <v>315</v>
      </c>
      <c r="L689" s="6">
        <v>345</v>
      </c>
      <c r="M689" s="6">
        <v>1310</v>
      </c>
    </row>
    <row r="690" spans="1:13" x14ac:dyDescent="0.35">
      <c r="A690" s="1">
        <v>42366</v>
      </c>
      <c r="B690" s="3" t="s">
        <v>1</v>
      </c>
      <c r="C690" s="4">
        <v>313</v>
      </c>
      <c r="H690" s="1">
        <v>42361</v>
      </c>
      <c r="I690" s="6">
        <v>305</v>
      </c>
      <c r="J690" s="6">
        <v>345</v>
      </c>
      <c r="K690" s="6">
        <v>322</v>
      </c>
      <c r="L690" s="6">
        <v>355</v>
      </c>
      <c r="M690" s="6">
        <v>1327</v>
      </c>
    </row>
    <row r="691" spans="1:13" x14ac:dyDescent="0.35">
      <c r="A691" s="1">
        <v>42367</v>
      </c>
      <c r="B691" s="3" t="s">
        <v>1</v>
      </c>
      <c r="C691" s="4">
        <v>318</v>
      </c>
      <c r="H691" s="1">
        <v>42362</v>
      </c>
      <c r="I691" s="6">
        <v>308</v>
      </c>
      <c r="J691" s="6">
        <v>350</v>
      </c>
      <c r="K691" s="6">
        <v>322</v>
      </c>
      <c r="L691" s="6">
        <v>355</v>
      </c>
      <c r="M691" s="6">
        <v>1335</v>
      </c>
    </row>
    <row r="692" spans="1:13" x14ac:dyDescent="0.35">
      <c r="A692" s="1">
        <v>42368</v>
      </c>
      <c r="B692" s="3" t="s">
        <v>1</v>
      </c>
      <c r="C692" s="4">
        <v>323</v>
      </c>
      <c r="H692" s="1">
        <v>42363</v>
      </c>
      <c r="I692" s="6">
        <v>310</v>
      </c>
      <c r="J692" s="6">
        <v>355</v>
      </c>
      <c r="K692" s="6">
        <v>322</v>
      </c>
      <c r="L692" s="6">
        <v>355</v>
      </c>
      <c r="M692" s="6">
        <v>1342</v>
      </c>
    </row>
    <row r="693" spans="1:13" x14ac:dyDescent="0.35">
      <c r="A693" s="1">
        <v>42369</v>
      </c>
      <c r="B693" s="3" t="s">
        <v>1</v>
      </c>
      <c r="C693" s="4">
        <v>325</v>
      </c>
      <c r="H693" s="1">
        <v>42366</v>
      </c>
      <c r="I693" s="6">
        <v>313</v>
      </c>
      <c r="J693" s="6">
        <v>355</v>
      </c>
      <c r="K693" s="6">
        <v>322</v>
      </c>
      <c r="L693" s="6">
        <v>355</v>
      </c>
      <c r="M693" s="6">
        <v>1345</v>
      </c>
    </row>
    <row r="694" spans="1:13" x14ac:dyDescent="0.35">
      <c r="A694" s="1">
        <v>42373</v>
      </c>
      <c r="B694" s="3" t="s">
        <v>1</v>
      </c>
      <c r="C694" s="4">
        <v>335</v>
      </c>
      <c r="H694" s="1">
        <v>42367</v>
      </c>
      <c r="I694" s="6">
        <v>318</v>
      </c>
      <c r="J694" s="6">
        <v>358</v>
      </c>
      <c r="K694" s="6">
        <v>322</v>
      </c>
      <c r="L694" s="6">
        <v>355</v>
      </c>
      <c r="M694" s="6">
        <v>1353</v>
      </c>
    </row>
    <row r="695" spans="1:13" x14ac:dyDescent="0.35">
      <c r="A695" s="1">
        <v>42374</v>
      </c>
      <c r="B695" s="3" t="s">
        <v>1</v>
      </c>
      <c r="C695" s="4">
        <v>332</v>
      </c>
      <c r="H695" s="1">
        <v>42368</v>
      </c>
      <c r="I695" s="6">
        <v>323</v>
      </c>
      <c r="J695" s="6">
        <v>365</v>
      </c>
      <c r="K695" s="6">
        <v>325</v>
      </c>
      <c r="L695" s="6">
        <v>360</v>
      </c>
      <c r="M695" s="6">
        <v>1373</v>
      </c>
    </row>
    <row r="696" spans="1:13" x14ac:dyDescent="0.35">
      <c r="A696" s="1">
        <v>42375</v>
      </c>
      <c r="B696" s="3" t="s">
        <v>1</v>
      </c>
      <c r="C696" s="4">
        <v>327</v>
      </c>
      <c r="H696" s="1">
        <v>42369</v>
      </c>
      <c r="I696" s="6">
        <v>325</v>
      </c>
      <c r="J696" s="6">
        <v>365</v>
      </c>
      <c r="K696" s="6">
        <v>337</v>
      </c>
      <c r="L696" s="6">
        <v>370</v>
      </c>
      <c r="M696" s="6">
        <v>1397</v>
      </c>
    </row>
    <row r="697" spans="1:13" x14ac:dyDescent="0.35">
      <c r="A697" s="1">
        <v>42376</v>
      </c>
      <c r="B697" s="3" t="s">
        <v>1</v>
      </c>
      <c r="C697" s="4">
        <v>327</v>
      </c>
      <c r="H697" s="1">
        <v>42373</v>
      </c>
      <c r="I697" s="6">
        <v>335</v>
      </c>
      <c r="J697" s="6">
        <v>375</v>
      </c>
      <c r="K697" s="6">
        <v>340</v>
      </c>
      <c r="L697" s="6">
        <v>370</v>
      </c>
      <c r="M697" s="6">
        <v>1420</v>
      </c>
    </row>
    <row r="698" spans="1:13" x14ac:dyDescent="0.35">
      <c r="A698" s="1">
        <v>42377</v>
      </c>
      <c r="B698" s="3" t="s">
        <v>1</v>
      </c>
      <c r="C698" s="4">
        <v>325</v>
      </c>
      <c r="H698" s="1">
        <v>42374</v>
      </c>
      <c r="I698" s="6">
        <v>332</v>
      </c>
      <c r="J698" s="6">
        <v>375</v>
      </c>
      <c r="K698" s="6">
        <v>365</v>
      </c>
      <c r="L698" s="6">
        <v>385</v>
      </c>
      <c r="M698" s="6">
        <v>1457</v>
      </c>
    </row>
    <row r="699" spans="1:13" x14ac:dyDescent="0.35">
      <c r="A699" s="1">
        <v>42380</v>
      </c>
      <c r="B699" s="3" t="s">
        <v>1</v>
      </c>
      <c r="C699" s="4">
        <v>325</v>
      </c>
      <c r="H699" s="1">
        <v>42375</v>
      </c>
      <c r="I699" s="6">
        <v>327</v>
      </c>
      <c r="J699" s="6">
        <v>375</v>
      </c>
      <c r="K699" s="6">
        <v>365</v>
      </c>
      <c r="L699" s="6">
        <v>390</v>
      </c>
      <c r="M699" s="6">
        <v>1457</v>
      </c>
    </row>
    <row r="700" spans="1:13" x14ac:dyDescent="0.35">
      <c r="A700" s="1">
        <v>42381</v>
      </c>
      <c r="B700" s="3" t="s">
        <v>1</v>
      </c>
      <c r="C700" s="4">
        <v>323</v>
      </c>
      <c r="H700" s="1">
        <v>42376</v>
      </c>
      <c r="I700" s="6">
        <v>327</v>
      </c>
      <c r="J700" s="6">
        <v>375</v>
      </c>
      <c r="K700" s="6">
        <v>363</v>
      </c>
      <c r="L700" s="6">
        <v>390</v>
      </c>
      <c r="M700" s="6">
        <v>1455</v>
      </c>
    </row>
    <row r="701" spans="1:13" x14ac:dyDescent="0.35">
      <c r="A701" s="1">
        <v>42382</v>
      </c>
      <c r="B701" s="3" t="s">
        <v>1</v>
      </c>
      <c r="C701" s="4">
        <v>320</v>
      </c>
      <c r="H701" s="1">
        <v>42377</v>
      </c>
      <c r="I701" s="6">
        <v>325</v>
      </c>
      <c r="J701" s="6">
        <v>370</v>
      </c>
      <c r="K701" s="6">
        <v>363</v>
      </c>
      <c r="L701" s="6">
        <v>390</v>
      </c>
      <c r="M701" s="6">
        <v>1448</v>
      </c>
    </row>
    <row r="702" spans="1:13" x14ac:dyDescent="0.35">
      <c r="A702" s="1">
        <v>42383</v>
      </c>
      <c r="B702" s="3" t="s">
        <v>1</v>
      </c>
      <c r="C702" s="4">
        <v>313</v>
      </c>
      <c r="H702" s="1">
        <v>42380</v>
      </c>
      <c r="I702" s="6">
        <v>325</v>
      </c>
      <c r="J702" s="6">
        <v>368</v>
      </c>
      <c r="K702" s="6">
        <v>363</v>
      </c>
      <c r="L702" s="6">
        <v>390</v>
      </c>
      <c r="M702" s="6">
        <v>1446</v>
      </c>
    </row>
    <row r="703" spans="1:13" x14ac:dyDescent="0.35">
      <c r="A703" s="1">
        <v>42384</v>
      </c>
      <c r="B703" s="3" t="s">
        <v>1</v>
      </c>
      <c r="C703" s="4">
        <v>310</v>
      </c>
      <c r="H703" s="1">
        <v>42381</v>
      </c>
      <c r="I703" s="6">
        <v>323</v>
      </c>
      <c r="J703" s="6">
        <v>368</v>
      </c>
      <c r="K703" s="6">
        <v>363</v>
      </c>
      <c r="L703" s="6">
        <v>390</v>
      </c>
      <c r="M703" s="6">
        <v>1444</v>
      </c>
    </row>
    <row r="704" spans="1:13" x14ac:dyDescent="0.35">
      <c r="A704" s="1">
        <v>42387</v>
      </c>
      <c r="B704" s="3" t="s">
        <v>1</v>
      </c>
      <c r="C704" s="4">
        <v>308</v>
      </c>
      <c r="H704" s="1">
        <v>42382</v>
      </c>
      <c r="I704" s="6">
        <v>320</v>
      </c>
      <c r="J704" s="6">
        <v>365</v>
      </c>
      <c r="K704" s="6">
        <v>360</v>
      </c>
      <c r="L704" s="6">
        <v>390</v>
      </c>
      <c r="M704" s="6">
        <v>1435</v>
      </c>
    </row>
    <row r="705" spans="1:13" x14ac:dyDescent="0.35">
      <c r="A705" s="1">
        <v>42388</v>
      </c>
      <c r="B705" s="3" t="s">
        <v>1</v>
      </c>
      <c r="C705" s="4">
        <v>320</v>
      </c>
      <c r="H705" s="1">
        <v>42383</v>
      </c>
      <c r="I705" s="6">
        <v>313</v>
      </c>
      <c r="J705" s="6">
        <v>350</v>
      </c>
      <c r="K705" s="6">
        <v>357</v>
      </c>
      <c r="L705" s="6">
        <v>390</v>
      </c>
      <c r="M705" s="6">
        <v>1410</v>
      </c>
    </row>
    <row r="706" spans="1:13" x14ac:dyDescent="0.35">
      <c r="A706" s="1">
        <v>42389</v>
      </c>
      <c r="B706" s="3" t="s">
        <v>1</v>
      </c>
      <c r="C706" s="4">
        <v>320</v>
      </c>
      <c r="H706" s="1">
        <v>42384</v>
      </c>
      <c r="I706" s="6">
        <v>310</v>
      </c>
      <c r="J706" s="6">
        <v>350</v>
      </c>
      <c r="K706" s="6">
        <v>352</v>
      </c>
      <c r="L706" s="6">
        <v>390</v>
      </c>
      <c r="M706" s="6">
        <v>1402</v>
      </c>
    </row>
    <row r="707" spans="1:13" x14ac:dyDescent="0.35">
      <c r="A707" s="1">
        <v>42390</v>
      </c>
      <c r="B707" s="3" t="s">
        <v>1</v>
      </c>
      <c r="C707" s="4">
        <v>318</v>
      </c>
      <c r="H707" s="1">
        <v>42387</v>
      </c>
      <c r="I707" s="6">
        <v>308</v>
      </c>
      <c r="J707" s="6">
        <v>350</v>
      </c>
      <c r="K707" s="6">
        <v>345</v>
      </c>
      <c r="L707" s="6">
        <v>385</v>
      </c>
      <c r="M707" s="6">
        <v>1388</v>
      </c>
    </row>
    <row r="708" spans="1:13" x14ac:dyDescent="0.35">
      <c r="A708" s="1">
        <v>42391</v>
      </c>
      <c r="B708" s="3" t="s">
        <v>1</v>
      </c>
      <c r="C708" s="4">
        <v>310</v>
      </c>
      <c r="H708" s="1">
        <v>42388</v>
      </c>
      <c r="I708" s="6">
        <v>320</v>
      </c>
      <c r="J708" s="6">
        <v>365</v>
      </c>
      <c r="K708" s="6">
        <v>345</v>
      </c>
      <c r="L708" s="6">
        <v>385</v>
      </c>
      <c r="M708" s="6">
        <v>1415</v>
      </c>
    </row>
    <row r="709" spans="1:13" x14ac:dyDescent="0.35">
      <c r="A709" s="1">
        <v>42394</v>
      </c>
      <c r="B709" s="3" t="s">
        <v>1</v>
      </c>
      <c r="C709" s="4">
        <v>313</v>
      </c>
      <c r="H709" s="1">
        <v>42389</v>
      </c>
      <c r="I709" s="6">
        <v>320</v>
      </c>
      <c r="J709" s="6">
        <v>370</v>
      </c>
      <c r="K709" s="6">
        <v>360</v>
      </c>
      <c r="L709" s="6">
        <v>395</v>
      </c>
      <c r="M709" s="6">
        <v>1445</v>
      </c>
    </row>
    <row r="710" spans="1:13" x14ac:dyDescent="0.35">
      <c r="A710" s="1">
        <v>42395</v>
      </c>
      <c r="B710" s="3" t="s">
        <v>1</v>
      </c>
      <c r="C710" s="4">
        <v>313</v>
      </c>
      <c r="H710" s="1">
        <v>42390</v>
      </c>
      <c r="I710" s="6">
        <v>318</v>
      </c>
      <c r="J710" s="6">
        <v>368</v>
      </c>
      <c r="K710" s="6">
        <v>355</v>
      </c>
      <c r="L710" s="6">
        <v>390</v>
      </c>
      <c r="M710" s="6">
        <v>1431</v>
      </c>
    </row>
    <row r="711" spans="1:13" x14ac:dyDescent="0.35">
      <c r="A711" s="1">
        <v>42396</v>
      </c>
      <c r="B711" s="3" t="s">
        <v>1</v>
      </c>
      <c r="C711" s="4">
        <v>313</v>
      </c>
      <c r="H711" s="1">
        <v>42391</v>
      </c>
      <c r="I711" s="6">
        <v>310</v>
      </c>
      <c r="J711" s="6">
        <v>368</v>
      </c>
      <c r="K711" s="6">
        <v>355</v>
      </c>
      <c r="L711" s="6">
        <v>390</v>
      </c>
      <c r="M711" s="6">
        <v>1423</v>
      </c>
    </row>
    <row r="712" spans="1:13" x14ac:dyDescent="0.35">
      <c r="A712" s="1">
        <v>42397</v>
      </c>
      <c r="B712" s="3" t="s">
        <v>1</v>
      </c>
      <c r="C712" s="4">
        <v>316</v>
      </c>
      <c r="H712" s="1">
        <v>42394</v>
      </c>
      <c r="I712" s="6">
        <v>313</v>
      </c>
      <c r="J712" s="6">
        <v>370</v>
      </c>
      <c r="K712" s="6">
        <v>355</v>
      </c>
      <c r="L712" s="6">
        <v>390</v>
      </c>
      <c r="M712" s="6">
        <v>1428</v>
      </c>
    </row>
    <row r="713" spans="1:13" x14ac:dyDescent="0.35">
      <c r="A713" s="1">
        <v>42398</v>
      </c>
      <c r="B713" s="3" t="s">
        <v>1</v>
      </c>
      <c r="C713" s="4">
        <v>318</v>
      </c>
      <c r="H713" s="1">
        <v>42395</v>
      </c>
      <c r="I713" s="6">
        <v>313</v>
      </c>
      <c r="J713" s="6">
        <v>370</v>
      </c>
      <c r="K713" s="6">
        <v>355</v>
      </c>
      <c r="L713" s="6">
        <v>390</v>
      </c>
      <c r="M713" s="6">
        <v>1428</v>
      </c>
    </row>
    <row r="714" spans="1:13" x14ac:dyDescent="0.35">
      <c r="A714" s="1">
        <v>42401</v>
      </c>
      <c r="B714" s="3" t="s">
        <v>1</v>
      </c>
      <c r="C714" s="4">
        <v>320</v>
      </c>
      <c r="H714" s="1">
        <v>42396</v>
      </c>
      <c r="I714" s="6">
        <v>313</v>
      </c>
      <c r="J714" s="6">
        <v>370</v>
      </c>
      <c r="K714" s="6">
        <v>355</v>
      </c>
      <c r="L714" s="6">
        <v>390</v>
      </c>
      <c r="M714" s="6">
        <v>1428</v>
      </c>
    </row>
    <row r="715" spans="1:13" x14ac:dyDescent="0.35">
      <c r="A715" s="1">
        <v>42402</v>
      </c>
      <c r="B715" s="3" t="s">
        <v>1</v>
      </c>
      <c r="C715" s="4">
        <v>320</v>
      </c>
      <c r="H715" s="1">
        <v>42397</v>
      </c>
      <c r="I715" s="6">
        <v>316</v>
      </c>
      <c r="J715" s="6">
        <v>370</v>
      </c>
      <c r="K715" s="6">
        <v>350</v>
      </c>
      <c r="L715" s="6">
        <v>390</v>
      </c>
      <c r="M715" s="6">
        <v>1426</v>
      </c>
    </row>
    <row r="716" spans="1:13" x14ac:dyDescent="0.35">
      <c r="A716" s="1">
        <v>42403</v>
      </c>
      <c r="B716" s="3" t="s">
        <v>1</v>
      </c>
      <c r="C716" s="4">
        <v>320</v>
      </c>
      <c r="H716" s="1">
        <v>42398</v>
      </c>
      <c r="I716" s="6">
        <v>318</v>
      </c>
      <c r="J716" s="6">
        <v>380</v>
      </c>
      <c r="K716" s="6">
        <v>350</v>
      </c>
      <c r="L716" s="6">
        <v>390</v>
      </c>
      <c r="M716" s="6">
        <v>1438</v>
      </c>
    </row>
    <row r="717" spans="1:13" x14ac:dyDescent="0.35">
      <c r="A717" s="1">
        <v>42404</v>
      </c>
      <c r="B717" s="3" t="s">
        <v>1</v>
      </c>
      <c r="C717" s="4">
        <v>330</v>
      </c>
      <c r="H717" s="1">
        <v>42401</v>
      </c>
      <c r="I717" s="6">
        <v>320</v>
      </c>
      <c r="J717" s="6">
        <v>400</v>
      </c>
      <c r="K717" s="6">
        <v>350</v>
      </c>
      <c r="L717" s="6">
        <v>400</v>
      </c>
      <c r="M717" s="6">
        <v>1470</v>
      </c>
    </row>
    <row r="718" spans="1:13" x14ac:dyDescent="0.35">
      <c r="A718" s="1">
        <v>42405</v>
      </c>
      <c r="B718" s="3" t="s">
        <v>1</v>
      </c>
      <c r="C718" s="4">
        <v>330</v>
      </c>
      <c r="H718" s="1">
        <v>42402</v>
      </c>
      <c r="I718" s="6">
        <v>320</v>
      </c>
      <c r="J718" s="6">
        <v>400</v>
      </c>
      <c r="K718" s="6">
        <v>350</v>
      </c>
      <c r="L718" s="6">
        <v>405</v>
      </c>
      <c r="M718" s="6">
        <v>1475</v>
      </c>
    </row>
    <row r="719" spans="1:13" x14ac:dyDescent="0.35">
      <c r="A719" s="1">
        <v>42406</v>
      </c>
      <c r="B719" s="3" t="s">
        <v>1</v>
      </c>
      <c r="C719" s="4">
        <v>330</v>
      </c>
      <c r="H719" s="1">
        <v>42403</v>
      </c>
      <c r="I719" s="6">
        <v>320</v>
      </c>
      <c r="J719" s="6">
        <v>400</v>
      </c>
      <c r="K719" s="6">
        <v>352</v>
      </c>
      <c r="L719" s="6">
        <v>410</v>
      </c>
      <c r="M719" s="6">
        <v>1482</v>
      </c>
    </row>
    <row r="720" spans="1:13" x14ac:dyDescent="0.35">
      <c r="A720" s="1">
        <v>42414</v>
      </c>
      <c r="B720" s="3" t="s">
        <v>1</v>
      </c>
      <c r="C720" s="4">
        <v>330</v>
      </c>
      <c r="H720" s="1">
        <v>42404</v>
      </c>
      <c r="I720" s="6">
        <v>330</v>
      </c>
      <c r="J720" s="6">
        <v>400</v>
      </c>
      <c r="K720" s="6">
        <v>352</v>
      </c>
      <c r="L720" s="6">
        <v>420</v>
      </c>
      <c r="M720" s="6">
        <v>1502</v>
      </c>
    </row>
    <row r="721" spans="1:13" x14ac:dyDescent="0.35">
      <c r="A721" s="1">
        <v>42415</v>
      </c>
      <c r="B721" s="3" t="s">
        <v>1</v>
      </c>
      <c r="C721" s="4">
        <v>335</v>
      </c>
      <c r="H721" s="1">
        <v>42405</v>
      </c>
      <c r="I721" s="6">
        <v>330</v>
      </c>
      <c r="J721" s="6">
        <v>400</v>
      </c>
      <c r="K721" s="6">
        <v>355</v>
      </c>
      <c r="L721" s="6">
        <v>420</v>
      </c>
      <c r="M721" s="6">
        <v>1505</v>
      </c>
    </row>
    <row r="722" spans="1:13" x14ac:dyDescent="0.35">
      <c r="A722" s="1">
        <v>42416</v>
      </c>
      <c r="B722" s="3" t="s">
        <v>1</v>
      </c>
      <c r="C722" s="4">
        <v>340</v>
      </c>
      <c r="H722" s="1">
        <v>42406</v>
      </c>
      <c r="I722" s="6">
        <v>330</v>
      </c>
      <c r="J722" s="6">
        <v>400</v>
      </c>
      <c r="K722" s="6">
        <v>355</v>
      </c>
      <c r="L722" s="6">
        <v>420</v>
      </c>
      <c r="M722" s="6">
        <v>1505</v>
      </c>
    </row>
    <row r="723" spans="1:13" x14ac:dyDescent="0.35">
      <c r="A723" s="1">
        <v>42417</v>
      </c>
      <c r="B723" s="3" t="s">
        <v>1</v>
      </c>
      <c r="C723" s="4">
        <v>345</v>
      </c>
      <c r="H723" s="1">
        <v>42414</v>
      </c>
      <c r="I723" s="6">
        <v>330</v>
      </c>
      <c r="J723" s="6">
        <v>400</v>
      </c>
      <c r="K723" s="6">
        <v>355</v>
      </c>
      <c r="L723" s="6">
        <v>420</v>
      </c>
      <c r="M723" s="6">
        <v>1505</v>
      </c>
    </row>
    <row r="724" spans="1:13" x14ac:dyDescent="0.35">
      <c r="A724" s="1">
        <v>42418</v>
      </c>
      <c r="B724" s="3" t="s">
        <v>1</v>
      </c>
      <c r="C724" s="4">
        <v>345</v>
      </c>
      <c r="H724" s="1">
        <v>42415</v>
      </c>
      <c r="I724" s="6">
        <v>335</v>
      </c>
      <c r="J724" s="6">
        <v>410</v>
      </c>
      <c r="K724" s="6">
        <v>355</v>
      </c>
      <c r="L724" s="6">
        <v>420</v>
      </c>
      <c r="M724" s="6">
        <v>1520</v>
      </c>
    </row>
    <row r="725" spans="1:13" x14ac:dyDescent="0.35">
      <c r="A725" s="1">
        <v>42419</v>
      </c>
      <c r="B725" s="3" t="s">
        <v>1</v>
      </c>
      <c r="C725" s="4">
        <v>348</v>
      </c>
      <c r="H725" s="1">
        <v>42416</v>
      </c>
      <c r="I725" s="6">
        <v>340</v>
      </c>
      <c r="J725" s="6">
        <v>410</v>
      </c>
      <c r="K725" s="6">
        <v>355</v>
      </c>
      <c r="L725" s="6">
        <v>420</v>
      </c>
      <c r="M725" s="6">
        <v>1525</v>
      </c>
    </row>
    <row r="726" spans="1:13" x14ac:dyDescent="0.35">
      <c r="A726" s="1">
        <v>42422</v>
      </c>
      <c r="B726" s="3" t="s">
        <v>1</v>
      </c>
      <c r="C726" s="4">
        <v>370</v>
      </c>
      <c r="H726" s="1">
        <v>42417</v>
      </c>
      <c r="I726" s="6">
        <v>345</v>
      </c>
      <c r="J726" s="6">
        <v>410</v>
      </c>
      <c r="K726" s="6">
        <v>360</v>
      </c>
      <c r="L726" s="6">
        <v>430</v>
      </c>
      <c r="M726" s="6">
        <v>1545</v>
      </c>
    </row>
    <row r="727" spans="1:13" x14ac:dyDescent="0.35">
      <c r="A727" s="1">
        <v>42423</v>
      </c>
      <c r="B727" s="3" t="s">
        <v>1</v>
      </c>
      <c r="C727" s="4">
        <v>375</v>
      </c>
      <c r="H727" s="1">
        <v>42418</v>
      </c>
      <c r="I727" s="6">
        <v>345</v>
      </c>
      <c r="J727" s="6">
        <v>410</v>
      </c>
      <c r="K727" s="6">
        <v>360</v>
      </c>
      <c r="L727" s="6">
        <v>435</v>
      </c>
      <c r="M727" s="6">
        <v>1550</v>
      </c>
    </row>
    <row r="728" spans="1:13" x14ac:dyDescent="0.35">
      <c r="A728" s="1">
        <v>42424</v>
      </c>
      <c r="B728" s="3" t="s">
        <v>1</v>
      </c>
      <c r="C728" s="4">
        <v>365</v>
      </c>
      <c r="H728" s="1">
        <v>42419</v>
      </c>
      <c r="I728" s="6">
        <v>348</v>
      </c>
      <c r="J728" s="6">
        <v>420</v>
      </c>
      <c r="K728" s="6">
        <v>360</v>
      </c>
      <c r="L728" s="6">
        <v>435</v>
      </c>
      <c r="M728" s="6">
        <v>1563</v>
      </c>
    </row>
    <row r="729" spans="1:13" x14ac:dyDescent="0.35">
      <c r="A729" s="1">
        <v>42425</v>
      </c>
      <c r="B729" s="3" t="s">
        <v>1</v>
      </c>
      <c r="C729" s="4">
        <v>363</v>
      </c>
      <c r="H729" s="1">
        <v>42422</v>
      </c>
      <c r="I729" s="6">
        <v>370</v>
      </c>
      <c r="J729" s="6">
        <v>435</v>
      </c>
      <c r="K729" s="6">
        <v>365</v>
      </c>
      <c r="L729" s="6">
        <v>440</v>
      </c>
      <c r="M729" s="6">
        <v>1610</v>
      </c>
    </row>
    <row r="730" spans="1:13" x14ac:dyDescent="0.35">
      <c r="A730" s="1">
        <v>42426</v>
      </c>
      <c r="B730" s="3" t="s">
        <v>1</v>
      </c>
      <c r="C730" s="4">
        <v>355</v>
      </c>
      <c r="H730" s="1">
        <v>42423</v>
      </c>
      <c r="I730" s="6">
        <v>375</v>
      </c>
      <c r="J730" s="6">
        <v>445</v>
      </c>
      <c r="K730" s="6">
        <v>370</v>
      </c>
      <c r="L730" s="6">
        <v>445</v>
      </c>
      <c r="M730" s="6">
        <v>1635</v>
      </c>
    </row>
    <row r="731" spans="1:13" x14ac:dyDescent="0.35">
      <c r="A731" s="1">
        <v>42429</v>
      </c>
      <c r="B731" s="3" t="s">
        <v>1</v>
      </c>
      <c r="C731" s="4">
        <v>350</v>
      </c>
      <c r="H731" s="1">
        <v>42424</v>
      </c>
      <c r="I731" s="6">
        <v>365</v>
      </c>
      <c r="J731" s="6">
        <v>440</v>
      </c>
      <c r="K731" s="6">
        <v>385</v>
      </c>
      <c r="L731" s="6">
        <v>445</v>
      </c>
      <c r="M731" s="6">
        <v>1635</v>
      </c>
    </row>
    <row r="732" spans="1:13" x14ac:dyDescent="0.35">
      <c r="A732" s="1">
        <v>42430</v>
      </c>
      <c r="B732" s="3" t="s">
        <v>1</v>
      </c>
      <c r="C732" s="4">
        <v>365</v>
      </c>
      <c r="H732" s="1">
        <v>42425</v>
      </c>
      <c r="I732" s="6">
        <v>363</v>
      </c>
      <c r="J732" s="6">
        <v>435</v>
      </c>
      <c r="K732" s="6">
        <v>380</v>
      </c>
      <c r="L732" s="6">
        <v>450</v>
      </c>
      <c r="M732" s="6">
        <v>1628</v>
      </c>
    </row>
    <row r="733" spans="1:13" x14ac:dyDescent="0.35">
      <c r="A733" s="1">
        <v>42431</v>
      </c>
      <c r="B733" s="3" t="s">
        <v>1</v>
      </c>
      <c r="C733" s="4">
        <v>375</v>
      </c>
      <c r="H733" s="1">
        <v>42426</v>
      </c>
      <c r="I733" s="6">
        <v>355</v>
      </c>
      <c r="J733" s="6">
        <v>430</v>
      </c>
      <c r="K733" s="6">
        <v>380</v>
      </c>
      <c r="L733" s="6">
        <v>450</v>
      </c>
      <c r="M733" s="6">
        <v>1615</v>
      </c>
    </row>
    <row r="734" spans="1:13" x14ac:dyDescent="0.35">
      <c r="A734" s="1">
        <v>42432</v>
      </c>
      <c r="B734" s="3" t="s">
        <v>1</v>
      </c>
      <c r="C734" s="4">
        <v>380</v>
      </c>
      <c r="H734" s="1">
        <v>42429</v>
      </c>
      <c r="I734" s="6">
        <v>350</v>
      </c>
      <c r="J734" s="6">
        <v>430</v>
      </c>
      <c r="K734" s="6">
        <v>380</v>
      </c>
      <c r="L734" s="6">
        <v>450</v>
      </c>
      <c r="M734" s="6">
        <v>1610</v>
      </c>
    </row>
    <row r="735" spans="1:13" x14ac:dyDescent="0.35">
      <c r="A735" s="1">
        <v>42433</v>
      </c>
      <c r="B735" s="3" t="s">
        <v>1</v>
      </c>
      <c r="C735" s="4">
        <v>380</v>
      </c>
      <c r="H735" s="1">
        <v>42430</v>
      </c>
      <c r="I735" s="6">
        <v>365</v>
      </c>
      <c r="J735" s="6">
        <v>435</v>
      </c>
      <c r="K735" s="6">
        <v>380</v>
      </c>
      <c r="L735" s="6">
        <v>450</v>
      </c>
      <c r="M735" s="6">
        <v>1630</v>
      </c>
    </row>
    <row r="736" spans="1:13" x14ac:dyDescent="0.35">
      <c r="A736" s="1">
        <v>42436</v>
      </c>
      <c r="B736" s="3" t="s">
        <v>1</v>
      </c>
      <c r="C736" s="4">
        <v>475</v>
      </c>
      <c r="H736" s="1">
        <v>42431</v>
      </c>
      <c r="I736" s="6">
        <v>375</v>
      </c>
      <c r="J736" s="6">
        <v>440</v>
      </c>
      <c r="K736" s="6">
        <v>380</v>
      </c>
      <c r="L736" s="6">
        <v>450</v>
      </c>
      <c r="M736" s="6">
        <v>1645</v>
      </c>
    </row>
    <row r="737" spans="1:13" x14ac:dyDescent="0.35">
      <c r="A737" s="1">
        <v>42437</v>
      </c>
      <c r="B737" s="3" t="s">
        <v>1</v>
      </c>
      <c r="C737" s="4">
        <v>485</v>
      </c>
      <c r="H737" s="1">
        <v>42432</v>
      </c>
      <c r="I737" s="6">
        <v>380</v>
      </c>
      <c r="J737" s="6">
        <v>445</v>
      </c>
      <c r="K737" s="6">
        <v>390</v>
      </c>
      <c r="L737" s="6">
        <v>460</v>
      </c>
      <c r="M737" s="6">
        <v>1675</v>
      </c>
    </row>
    <row r="738" spans="1:13" x14ac:dyDescent="0.35">
      <c r="A738" s="1">
        <v>42438</v>
      </c>
      <c r="B738" s="3" t="s">
        <v>1</v>
      </c>
      <c r="C738" s="4">
        <v>465</v>
      </c>
      <c r="H738" s="1">
        <v>42433</v>
      </c>
      <c r="I738" s="6">
        <v>380</v>
      </c>
      <c r="J738" s="6">
        <v>445</v>
      </c>
      <c r="K738" s="6">
        <v>395</v>
      </c>
      <c r="L738" s="6">
        <v>465</v>
      </c>
      <c r="M738" s="6">
        <v>1685</v>
      </c>
    </row>
    <row r="739" spans="1:13" x14ac:dyDescent="0.35">
      <c r="A739" s="1">
        <v>42439</v>
      </c>
      <c r="B739" s="3" t="s">
        <v>1</v>
      </c>
      <c r="C739" s="4">
        <v>445</v>
      </c>
      <c r="H739" s="1">
        <v>42436</v>
      </c>
      <c r="I739" s="6">
        <v>475</v>
      </c>
      <c r="J739" s="6">
        <v>560</v>
      </c>
      <c r="K739" s="6">
        <v>395</v>
      </c>
      <c r="L739" s="6">
        <v>465</v>
      </c>
      <c r="M739" s="6">
        <v>1895</v>
      </c>
    </row>
    <row r="740" spans="1:13" x14ac:dyDescent="0.35">
      <c r="A740" s="1">
        <v>42440</v>
      </c>
      <c r="B740" s="3" t="s">
        <v>1</v>
      </c>
      <c r="C740" s="4">
        <v>435</v>
      </c>
      <c r="H740" s="1">
        <v>42437</v>
      </c>
      <c r="I740" s="6">
        <v>485</v>
      </c>
      <c r="J740" s="6">
        <v>575</v>
      </c>
      <c r="K740" s="6">
        <v>495</v>
      </c>
      <c r="L740" s="6">
        <v>575</v>
      </c>
      <c r="M740" s="6">
        <v>2130</v>
      </c>
    </row>
    <row r="741" spans="1:13" x14ac:dyDescent="0.35">
      <c r="A741" s="1">
        <v>42443</v>
      </c>
      <c r="B741" s="3" t="s">
        <v>1</v>
      </c>
      <c r="C741" s="4">
        <v>430</v>
      </c>
      <c r="H741" s="1">
        <v>42438</v>
      </c>
      <c r="I741" s="6">
        <v>465</v>
      </c>
      <c r="J741" s="6">
        <v>555</v>
      </c>
      <c r="K741" s="6">
        <v>495</v>
      </c>
      <c r="L741" s="6">
        <v>575</v>
      </c>
      <c r="M741" s="6">
        <v>2090</v>
      </c>
    </row>
    <row r="742" spans="1:13" x14ac:dyDescent="0.35">
      <c r="A742" s="1">
        <v>42444</v>
      </c>
      <c r="B742" s="3" t="s">
        <v>1</v>
      </c>
      <c r="C742" s="4">
        <v>405</v>
      </c>
      <c r="H742" s="1">
        <v>42439</v>
      </c>
      <c r="I742" s="6">
        <v>445</v>
      </c>
      <c r="J742" s="6">
        <v>550</v>
      </c>
      <c r="K742" s="6">
        <v>475</v>
      </c>
      <c r="L742" s="6">
        <v>575</v>
      </c>
      <c r="M742" s="6">
        <v>2045</v>
      </c>
    </row>
    <row r="743" spans="1:13" x14ac:dyDescent="0.35">
      <c r="A743" s="1">
        <v>42445</v>
      </c>
      <c r="B743" s="3" t="s">
        <v>1</v>
      </c>
      <c r="C743" s="4">
        <v>400</v>
      </c>
      <c r="H743" s="1">
        <v>42440</v>
      </c>
      <c r="I743" s="6">
        <v>435</v>
      </c>
      <c r="J743" s="6">
        <v>530</v>
      </c>
      <c r="K743" s="6">
        <v>460</v>
      </c>
      <c r="L743" s="6">
        <v>555</v>
      </c>
      <c r="M743" s="6">
        <v>1980</v>
      </c>
    </row>
    <row r="744" spans="1:13" x14ac:dyDescent="0.35">
      <c r="A744" s="1">
        <v>42446</v>
      </c>
      <c r="B744" s="3" t="s">
        <v>1</v>
      </c>
      <c r="C744" s="4">
        <v>415</v>
      </c>
      <c r="H744" s="1">
        <v>42443</v>
      </c>
      <c r="I744" s="6">
        <v>430</v>
      </c>
      <c r="J744" s="6">
        <v>530</v>
      </c>
      <c r="K744" s="6">
        <v>440</v>
      </c>
      <c r="L744" s="6">
        <v>545</v>
      </c>
      <c r="M744" s="6">
        <v>1945</v>
      </c>
    </row>
    <row r="745" spans="1:13" x14ac:dyDescent="0.35">
      <c r="A745" s="1">
        <v>42447</v>
      </c>
      <c r="B745" s="3" t="s">
        <v>1</v>
      </c>
      <c r="C745" s="4">
        <v>420</v>
      </c>
      <c r="H745" s="1">
        <v>42444</v>
      </c>
      <c r="I745" s="6">
        <v>405</v>
      </c>
      <c r="J745" s="6">
        <v>500</v>
      </c>
      <c r="K745" s="6">
        <v>435</v>
      </c>
      <c r="L745" s="6">
        <v>540</v>
      </c>
      <c r="M745" s="6">
        <v>1880</v>
      </c>
    </row>
    <row r="746" spans="1:13" x14ac:dyDescent="0.35">
      <c r="A746" s="1">
        <v>42450</v>
      </c>
      <c r="B746" s="3" t="s">
        <v>1</v>
      </c>
      <c r="C746" s="4">
        <v>430</v>
      </c>
      <c r="H746" s="1">
        <v>42445</v>
      </c>
      <c r="I746" s="6">
        <v>400</v>
      </c>
      <c r="J746" s="6">
        <v>500</v>
      </c>
      <c r="K746" s="6">
        <v>410</v>
      </c>
      <c r="L746" s="6">
        <v>520</v>
      </c>
      <c r="M746" s="6">
        <v>1830</v>
      </c>
    </row>
    <row r="747" spans="1:13" x14ac:dyDescent="0.35">
      <c r="A747" s="1">
        <v>42451</v>
      </c>
      <c r="B747" s="3" t="s">
        <v>1</v>
      </c>
      <c r="C747" s="4">
        <v>425</v>
      </c>
      <c r="H747" s="1">
        <v>42446</v>
      </c>
      <c r="I747" s="6">
        <v>415</v>
      </c>
      <c r="J747" s="6">
        <v>510</v>
      </c>
      <c r="K747" s="6">
        <v>410</v>
      </c>
      <c r="L747" s="6">
        <v>520</v>
      </c>
      <c r="M747" s="6">
        <v>1855</v>
      </c>
    </row>
    <row r="748" spans="1:13" x14ac:dyDescent="0.35">
      <c r="A748" s="1">
        <v>42452</v>
      </c>
      <c r="B748" s="3" t="s">
        <v>1</v>
      </c>
      <c r="C748" s="4">
        <v>425</v>
      </c>
      <c r="H748" s="1">
        <v>42447</v>
      </c>
      <c r="I748" s="6">
        <v>420</v>
      </c>
      <c r="J748" s="6">
        <v>520</v>
      </c>
      <c r="K748" s="6">
        <v>410</v>
      </c>
      <c r="L748" s="6">
        <v>530</v>
      </c>
      <c r="M748" s="6">
        <v>1880</v>
      </c>
    </row>
    <row r="749" spans="1:13" x14ac:dyDescent="0.35">
      <c r="A749" s="1">
        <v>42453</v>
      </c>
      <c r="B749" s="3" t="s">
        <v>1</v>
      </c>
      <c r="C749" s="4">
        <v>415</v>
      </c>
      <c r="H749" s="1">
        <v>42450</v>
      </c>
      <c r="I749" s="6">
        <v>430</v>
      </c>
      <c r="J749" s="6">
        <v>530</v>
      </c>
      <c r="K749" s="6">
        <v>425</v>
      </c>
      <c r="L749" s="6">
        <v>530</v>
      </c>
      <c r="M749" s="6">
        <v>1915</v>
      </c>
    </row>
    <row r="750" spans="1:13" x14ac:dyDescent="0.35">
      <c r="A750" s="1">
        <v>42454</v>
      </c>
      <c r="B750" s="3" t="s">
        <v>1</v>
      </c>
      <c r="C750" s="4">
        <v>405</v>
      </c>
      <c r="H750" s="1">
        <v>42451</v>
      </c>
      <c r="I750" s="6">
        <v>425</v>
      </c>
      <c r="J750" s="6">
        <v>525</v>
      </c>
      <c r="K750" s="6">
        <v>435</v>
      </c>
      <c r="L750" s="6">
        <v>530</v>
      </c>
      <c r="M750" s="6">
        <v>1915</v>
      </c>
    </row>
    <row r="751" spans="1:13" x14ac:dyDescent="0.35">
      <c r="A751" s="1">
        <v>42457</v>
      </c>
      <c r="B751" s="3" t="s">
        <v>1</v>
      </c>
      <c r="C751" s="4">
        <v>410</v>
      </c>
      <c r="H751" s="1">
        <v>42452</v>
      </c>
      <c r="I751" s="6">
        <v>425</v>
      </c>
      <c r="J751" s="6">
        <v>525</v>
      </c>
      <c r="K751" s="6">
        <v>435</v>
      </c>
      <c r="L751" s="6">
        <v>530</v>
      </c>
      <c r="M751" s="6">
        <v>1915</v>
      </c>
    </row>
    <row r="752" spans="1:13" x14ac:dyDescent="0.35">
      <c r="A752" s="1">
        <v>42458</v>
      </c>
      <c r="B752" s="3" t="s">
        <v>1</v>
      </c>
      <c r="C752" s="4">
        <v>400</v>
      </c>
      <c r="H752" s="1">
        <v>42453</v>
      </c>
      <c r="I752" s="6">
        <v>415</v>
      </c>
      <c r="J752" s="6">
        <v>515</v>
      </c>
      <c r="K752" s="6">
        <v>430</v>
      </c>
      <c r="L752" s="6">
        <v>530</v>
      </c>
      <c r="M752" s="6">
        <v>1890</v>
      </c>
    </row>
    <row r="753" spans="1:13" x14ac:dyDescent="0.35">
      <c r="A753" s="1">
        <v>42459</v>
      </c>
      <c r="B753" s="3" t="s">
        <v>1</v>
      </c>
      <c r="C753" s="4">
        <v>400</v>
      </c>
      <c r="H753" s="1">
        <v>42454</v>
      </c>
      <c r="I753" s="6">
        <v>405</v>
      </c>
      <c r="J753" s="6">
        <v>510</v>
      </c>
      <c r="K753" s="6">
        <v>425</v>
      </c>
      <c r="L753" s="6">
        <v>530</v>
      </c>
      <c r="M753" s="6">
        <v>1870</v>
      </c>
    </row>
    <row r="754" spans="1:13" x14ac:dyDescent="0.35">
      <c r="A754" s="1">
        <v>42460</v>
      </c>
      <c r="B754" s="3" t="s">
        <v>1</v>
      </c>
      <c r="C754" s="4">
        <v>400</v>
      </c>
      <c r="H754" s="1">
        <v>42457</v>
      </c>
      <c r="I754" s="6">
        <v>410</v>
      </c>
      <c r="J754" s="6">
        <v>510</v>
      </c>
      <c r="K754" s="6">
        <v>420</v>
      </c>
      <c r="L754" s="6">
        <v>520</v>
      </c>
      <c r="M754" s="6">
        <v>1860</v>
      </c>
    </row>
    <row r="755" spans="1:13" x14ac:dyDescent="0.35">
      <c r="A755" s="1">
        <v>42461</v>
      </c>
      <c r="B755" s="3" t="s">
        <v>1</v>
      </c>
      <c r="C755" s="4">
        <v>405</v>
      </c>
      <c r="H755" s="1">
        <v>42458</v>
      </c>
      <c r="I755" s="6">
        <v>400</v>
      </c>
      <c r="J755" s="6">
        <v>505</v>
      </c>
      <c r="K755" s="6">
        <v>420</v>
      </c>
      <c r="L755" s="6">
        <v>530</v>
      </c>
      <c r="M755" s="6">
        <v>1855</v>
      </c>
    </row>
    <row r="756" spans="1:13" x14ac:dyDescent="0.35">
      <c r="A756" s="1">
        <v>42465</v>
      </c>
      <c r="B756" s="3" t="s">
        <v>1</v>
      </c>
      <c r="C756" s="4">
        <v>412</v>
      </c>
      <c r="H756" s="1">
        <v>42459</v>
      </c>
      <c r="I756" s="6">
        <v>400</v>
      </c>
      <c r="J756" s="6">
        <v>505</v>
      </c>
      <c r="K756" s="6">
        <v>400</v>
      </c>
      <c r="L756" s="6">
        <v>515</v>
      </c>
      <c r="M756" s="6">
        <v>1820</v>
      </c>
    </row>
    <row r="757" spans="1:13" x14ac:dyDescent="0.35">
      <c r="A757" s="1">
        <v>42466</v>
      </c>
      <c r="B757" s="3" t="s">
        <v>1</v>
      </c>
      <c r="C757" s="4">
        <v>410</v>
      </c>
      <c r="H757" s="1">
        <v>42460</v>
      </c>
      <c r="I757" s="6">
        <v>400</v>
      </c>
      <c r="J757" s="6">
        <v>510</v>
      </c>
      <c r="K757" s="6">
        <v>400</v>
      </c>
      <c r="L757" s="6">
        <v>515</v>
      </c>
      <c r="M757" s="6">
        <v>1825</v>
      </c>
    </row>
    <row r="758" spans="1:13" x14ac:dyDescent="0.35">
      <c r="A758" s="1">
        <v>42467</v>
      </c>
      <c r="B758" s="3" t="s">
        <v>1</v>
      </c>
      <c r="C758" s="4">
        <v>410</v>
      </c>
      <c r="H758" s="1">
        <v>42461</v>
      </c>
      <c r="I758" s="6">
        <v>405</v>
      </c>
      <c r="J758" s="6">
        <v>510</v>
      </c>
      <c r="K758" s="6">
        <v>405</v>
      </c>
      <c r="L758" s="6">
        <v>515</v>
      </c>
      <c r="M758" s="6">
        <v>1835</v>
      </c>
    </row>
    <row r="759" spans="1:13" x14ac:dyDescent="0.35">
      <c r="A759" s="1">
        <v>42468</v>
      </c>
      <c r="B759" s="3" t="s">
        <v>1</v>
      </c>
      <c r="C759" s="4">
        <v>410</v>
      </c>
      <c r="H759" s="1">
        <v>42465</v>
      </c>
      <c r="I759" s="6">
        <v>412</v>
      </c>
      <c r="J759" s="6">
        <v>520</v>
      </c>
      <c r="K759" s="6">
        <v>405</v>
      </c>
      <c r="L759" s="6">
        <v>515</v>
      </c>
      <c r="M759" s="6">
        <v>1852</v>
      </c>
    </row>
    <row r="760" spans="1:13" x14ac:dyDescent="0.35">
      <c r="A760" s="1">
        <v>42471</v>
      </c>
      <c r="B760" s="3" t="s">
        <v>1</v>
      </c>
      <c r="C760" s="4">
        <v>420</v>
      </c>
      <c r="H760" s="1">
        <v>42466</v>
      </c>
      <c r="I760" s="6">
        <v>410</v>
      </c>
      <c r="J760" s="6">
        <v>515</v>
      </c>
      <c r="K760" s="6">
        <v>410</v>
      </c>
      <c r="L760" s="6">
        <v>520</v>
      </c>
      <c r="M760" s="6">
        <v>1855</v>
      </c>
    </row>
    <row r="761" spans="1:13" x14ac:dyDescent="0.35">
      <c r="A761" s="1">
        <v>42472</v>
      </c>
      <c r="B761" s="3" t="s">
        <v>1</v>
      </c>
      <c r="C761" s="4">
        <v>430</v>
      </c>
      <c r="H761" s="1">
        <v>42467</v>
      </c>
      <c r="I761" s="6">
        <v>410</v>
      </c>
      <c r="J761" s="6">
        <v>515</v>
      </c>
      <c r="K761" s="6">
        <v>410</v>
      </c>
      <c r="L761" s="6">
        <v>520</v>
      </c>
      <c r="M761" s="6">
        <v>1855</v>
      </c>
    </row>
    <row r="762" spans="1:13" x14ac:dyDescent="0.35">
      <c r="A762" s="1">
        <v>42473</v>
      </c>
      <c r="B762" s="3" t="s">
        <v>1</v>
      </c>
      <c r="C762" s="4">
        <v>450</v>
      </c>
      <c r="H762" s="1">
        <v>42468</v>
      </c>
      <c r="I762" s="6">
        <v>410</v>
      </c>
      <c r="J762" s="6">
        <v>515</v>
      </c>
      <c r="K762" s="6">
        <v>415</v>
      </c>
      <c r="L762" s="6">
        <v>525</v>
      </c>
      <c r="M762" s="6">
        <v>1865</v>
      </c>
    </row>
    <row r="763" spans="1:13" x14ac:dyDescent="0.35">
      <c r="A763" s="1">
        <v>42474</v>
      </c>
      <c r="B763" s="3" t="s">
        <v>1</v>
      </c>
      <c r="C763" s="4">
        <v>445</v>
      </c>
      <c r="H763" s="1">
        <v>42471</v>
      </c>
      <c r="I763" s="6">
        <v>420</v>
      </c>
      <c r="J763" s="6">
        <v>525</v>
      </c>
      <c r="K763" s="6">
        <v>415</v>
      </c>
      <c r="L763" s="6">
        <v>525</v>
      </c>
      <c r="M763" s="6">
        <v>1885</v>
      </c>
    </row>
    <row r="764" spans="1:13" x14ac:dyDescent="0.35">
      <c r="A764" s="1">
        <v>42475</v>
      </c>
      <c r="B764" s="3" t="s">
        <v>1</v>
      </c>
      <c r="C764" s="4">
        <v>435</v>
      </c>
      <c r="H764" s="1">
        <v>42472</v>
      </c>
      <c r="I764" s="6">
        <v>430</v>
      </c>
      <c r="J764" s="6">
        <v>535</v>
      </c>
      <c r="K764" s="6">
        <v>430</v>
      </c>
      <c r="L764" s="6">
        <v>540</v>
      </c>
      <c r="M764" s="6">
        <v>1935</v>
      </c>
    </row>
    <row r="765" spans="1:13" x14ac:dyDescent="0.35">
      <c r="A765" s="1">
        <v>42478</v>
      </c>
      <c r="B765" s="3" t="s">
        <v>1</v>
      </c>
      <c r="C765" s="4">
        <v>450</v>
      </c>
      <c r="H765" s="1">
        <v>42473</v>
      </c>
      <c r="I765" s="6">
        <v>450</v>
      </c>
      <c r="J765" s="6">
        <v>555</v>
      </c>
      <c r="K765" s="6">
        <v>440</v>
      </c>
      <c r="L765" s="6">
        <v>550</v>
      </c>
      <c r="M765" s="6">
        <v>1995</v>
      </c>
    </row>
    <row r="766" spans="1:13" x14ac:dyDescent="0.35">
      <c r="A766" s="1">
        <v>42479</v>
      </c>
      <c r="B766" s="3" t="s">
        <v>1</v>
      </c>
      <c r="C766" s="4">
        <v>460</v>
      </c>
      <c r="H766" s="1">
        <v>42474</v>
      </c>
      <c r="I766" s="6">
        <v>445</v>
      </c>
      <c r="J766" s="6">
        <v>550</v>
      </c>
      <c r="K766" s="6">
        <v>455</v>
      </c>
      <c r="L766" s="6">
        <v>570</v>
      </c>
      <c r="M766" s="6">
        <v>2020</v>
      </c>
    </row>
    <row r="767" spans="1:13" x14ac:dyDescent="0.35">
      <c r="A767" s="1">
        <v>42480</v>
      </c>
      <c r="B767" s="3" t="s">
        <v>1</v>
      </c>
      <c r="C767" s="4">
        <v>480</v>
      </c>
      <c r="H767" s="1">
        <v>42475</v>
      </c>
      <c r="I767" s="6">
        <v>435</v>
      </c>
      <c r="J767" s="6">
        <v>545</v>
      </c>
      <c r="K767" s="6">
        <v>455</v>
      </c>
      <c r="L767" s="6">
        <v>570</v>
      </c>
      <c r="M767" s="6">
        <v>2005</v>
      </c>
    </row>
    <row r="768" spans="1:13" x14ac:dyDescent="0.35">
      <c r="A768" s="1">
        <v>42481</v>
      </c>
      <c r="B768" s="3" t="s">
        <v>1</v>
      </c>
      <c r="C768" s="4">
        <v>510</v>
      </c>
      <c r="H768" s="1">
        <v>42478</v>
      </c>
      <c r="I768" s="6">
        <v>450</v>
      </c>
      <c r="J768" s="6">
        <v>560</v>
      </c>
      <c r="K768" s="6">
        <v>455</v>
      </c>
      <c r="L768" s="6">
        <v>570</v>
      </c>
      <c r="M768" s="6">
        <v>2035</v>
      </c>
    </row>
    <row r="769" spans="1:13" x14ac:dyDescent="0.35">
      <c r="A769" s="1">
        <v>42482</v>
      </c>
      <c r="B769" s="3" t="s">
        <v>1</v>
      </c>
      <c r="C769" s="4">
        <v>510</v>
      </c>
      <c r="H769" s="1">
        <v>42479</v>
      </c>
      <c r="I769" s="6">
        <v>460</v>
      </c>
      <c r="J769" s="6">
        <v>570</v>
      </c>
      <c r="K769" s="6">
        <v>455</v>
      </c>
      <c r="L769" s="6">
        <v>580</v>
      </c>
      <c r="M769" s="6">
        <v>2065</v>
      </c>
    </row>
    <row r="770" spans="1:13" x14ac:dyDescent="0.35">
      <c r="A770" s="1">
        <v>42485</v>
      </c>
      <c r="B770" s="3" t="s">
        <v>1</v>
      </c>
      <c r="C770" s="4">
        <v>500</v>
      </c>
      <c r="H770" s="1">
        <v>42480</v>
      </c>
      <c r="I770" s="6">
        <v>480</v>
      </c>
      <c r="J770" s="6">
        <v>590</v>
      </c>
      <c r="K770" s="6">
        <v>460</v>
      </c>
      <c r="L770" s="6">
        <v>580</v>
      </c>
      <c r="M770" s="6">
        <v>2110</v>
      </c>
    </row>
    <row r="771" spans="1:13" x14ac:dyDescent="0.35">
      <c r="A771" s="1">
        <v>42486</v>
      </c>
      <c r="B771" s="3" t="s">
        <v>1</v>
      </c>
      <c r="C771" s="4">
        <v>490</v>
      </c>
      <c r="H771" s="1">
        <v>42481</v>
      </c>
      <c r="I771" s="6">
        <v>510</v>
      </c>
      <c r="J771" s="6">
        <v>630</v>
      </c>
      <c r="K771" s="6">
        <v>485</v>
      </c>
      <c r="L771" s="6">
        <v>600</v>
      </c>
      <c r="M771" s="6">
        <v>2225</v>
      </c>
    </row>
    <row r="772" spans="1:13" x14ac:dyDescent="0.35">
      <c r="A772" s="1">
        <v>42487</v>
      </c>
      <c r="B772" s="3" t="s">
        <v>1</v>
      </c>
      <c r="C772" s="4">
        <v>470</v>
      </c>
      <c r="H772" s="1">
        <v>42482</v>
      </c>
      <c r="I772" s="6">
        <v>510</v>
      </c>
      <c r="J772" s="6">
        <v>630</v>
      </c>
      <c r="K772" s="6">
        <v>515</v>
      </c>
      <c r="L772" s="6">
        <v>635</v>
      </c>
      <c r="M772" s="6">
        <v>2290</v>
      </c>
    </row>
    <row r="773" spans="1:13" x14ac:dyDescent="0.35">
      <c r="A773" s="1">
        <v>42488</v>
      </c>
      <c r="B773" s="3" t="s">
        <v>1</v>
      </c>
      <c r="C773" s="4">
        <v>490</v>
      </c>
      <c r="H773" s="1">
        <v>42485</v>
      </c>
      <c r="I773" s="6">
        <v>500</v>
      </c>
      <c r="J773" s="6">
        <v>620</v>
      </c>
      <c r="K773" s="6">
        <v>515</v>
      </c>
      <c r="L773" s="6">
        <v>635</v>
      </c>
      <c r="M773" s="6">
        <v>2270</v>
      </c>
    </row>
    <row r="774" spans="1:13" x14ac:dyDescent="0.35">
      <c r="A774" s="1">
        <v>42489</v>
      </c>
      <c r="B774" s="3" t="s">
        <v>1</v>
      </c>
      <c r="C774" s="4">
        <v>500</v>
      </c>
      <c r="H774" s="1">
        <v>42486</v>
      </c>
      <c r="I774" s="6">
        <v>490</v>
      </c>
      <c r="J774" s="6">
        <v>610</v>
      </c>
      <c r="K774" s="6">
        <v>515</v>
      </c>
      <c r="L774" s="6">
        <v>635</v>
      </c>
      <c r="M774" s="6">
        <v>2250</v>
      </c>
    </row>
    <row r="775" spans="1:13" x14ac:dyDescent="0.35">
      <c r="A775" s="1">
        <v>42493</v>
      </c>
      <c r="B775" s="3" t="s">
        <v>1</v>
      </c>
      <c r="C775" s="4">
        <v>495</v>
      </c>
      <c r="H775" s="1">
        <v>42487</v>
      </c>
      <c r="I775" s="6">
        <v>470</v>
      </c>
      <c r="J775" s="6">
        <v>590</v>
      </c>
      <c r="K775" s="6">
        <v>500</v>
      </c>
      <c r="L775" s="6">
        <v>635</v>
      </c>
      <c r="M775" s="6">
        <v>2195</v>
      </c>
    </row>
    <row r="776" spans="1:13" x14ac:dyDescent="0.35">
      <c r="A776" s="1">
        <v>42494</v>
      </c>
      <c r="B776" s="3" t="s">
        <v>1</v>
      </c>
      <c r="C776" s="4">
        <v>470</v>
      </c>
      <c r="H776" s="1">
        <v>42488</v>
      </c>
      <c r="I776" s="6">
        <v>490</v>
      </c>
      <c r="J776" s="6">
        <v>600</v>
      </c>
      <c r="K776" s="6">
        <v>490</v>
      </c>
      <c r="L776" s="6">
        <v>620</v>
      </c>
      <c r="M776" s="6">
        <v>2200</v>
      </c>
    </row>
    <row r="777" spans="1:13" x14ac:dyDescent="0.35">
      <c r="A777" s="1">
        <v>42495</v>
      </c>
      <c r="B777" s="3" t="s">
        <v>1</v>
      </c>
      <c r="C777" s="4">
        <v>460</v>
      </c>
      <c r="H777" s="1">
        <v>42489</v>
      </c>
      <c r="I777" s="6">
        <v>500</v>
      </c>
      <c r="J777" s="6">
        <v>600</v>
      </c>
      <c r="K777" s="6">
        <v>500</v>
      </c>
      <c r="L777" s="6">
        <v>620</v>
      </c>
      <c r="M777" s="6">
        <v>2220</v>
      </c>
    </row>
    <row r="778" spans="1:13" x14ac:dyDescent="0.35">
      <c r="A778" s="1">
        <v>42496</v>
      </c>
      <c r="B778" s="3" t="s">
        <v>1</v>
      </c>
      <c r="C778" s="4">
        <v>460</v>
      </c>
      <c r="H778" s="1">
        <v>42493</v>
      </c>
      <c r="I778" s="6">
        <v>495</v>
      </c>
      <c r="J778" s="6">
        <v>595</v>
      </c>
      <c r="K778" s="6">
        <v>500</v>
      </c>
      <c r="L778" s="6">
        <v>620</v>
      </c>
      <c r="M778" s="6">
        <v>2210</v>
      </c>
    </row>
    <row r="779" spans="1:13" x14ac:dyDescent="0.35">
      <c r="A779" s="1">
        <v>42499</v>
      </c>
      <c r="B779" s="3" t="s">
        <v>1</v>
      </c>
      <c r="C779" s="4">
        <v>440</v>
      </c>
      <c r="H779" s="1">
        <v>42494</v>
      </c>
      <c r="I779" s="6">
        <v>470</v>
      </c>
      <c r="J779" s="6">
        <v>585</v>
      </c>
      <c r="K779" s="6">
        <v>500</v>
      </c>
      <c r="L779" s="6">
        <v>620</v>
      </c>
      <c r="M779" s="6">
        <v>2175</v>
      </c>
    </row>
    <row r="780" spans="1:13" x14ac:dyDescent="0.35">
      <c r="A780" s="1">
        <v>42500</v>
      </c>
      <c r="B780" s="3" t="s">
        <v>1</v>
      </c>
      <c r="C780" s="4">
        <v>430</v>
      </c>
      <c r="H780" s="1">
        <v>42495</v>
      </c>
      <c r="I780" s="6">
        <v>460</v>
      </c>
      <c r="J780" s="6">
        <v>580</v>
      </c>
      <c r="K780" s="6">
        <v>495</v>
      </c>
      <c r="L780" s="6">
        <v>615</v>
      </c>
      <c r="M780" s="6">
        <v>2150</v>
      </c>
    </row>
    <row r="781" spans="1:13" x14ac:dyDescent="0.35">
      <c r="A781" s="1">
        <v>42501</v>
      </c>
      <c r="B781" s="3" t="s">
        <v>1</v>
      </c>
      <c r="C781" s="4">
        <v>425</v>
      </c>
      <c r="H781" s="1">
        <v>42496</v>
      </c>
      <c r="I781" s="6">
        <v>460</v>
      </c>
      <c r="J781" s="6">
        <v>570</v>
      </c>
      <c r="K781" s="6">
        <v>490</v>
      </c>
      <c r="L781" s="6">
        <v>610</v>
      </c>
      <c r="M781" s="6">
        <v>2130</v>
      </c>
    </row>
    <row r="782" spans="1:13" x14ac:dyDescent="0.35">
      <c r="A782" s="1">
        <v>42502</v>
      </c>
      <c r="B782" s="3" t="s">
        <v>1</v>
      </c>
      <c r="C782" s="4">
        <v>420</v>
      </c>
      <c r="H782" s="1">
        <v>42499</v>
      </c>
      <c r="I782" s="6">
        <v>440</v>
      </c>
      <c r="J782" s="6">
        <v>545</v>
      </c>
      <c r="K782" s="6">
        <v>480</v>
      </c>
      <c r="L782" s="6">
        <v>600</v>
      </c>
      <c r="M782" s="6">
        <v>2065</v>
      </c>
    </row>
    <row r="783" spans="1:13" x14ac:dyDescent="0.35">
      <c r="A783" s="1">
        <v>42503</v>
      </c>
      <c r="B783" s="3" t="s">
        <v>1</v>
      </c>
      <c r="C783" s="4">
        <v>410</v>
      </c>
      <c r="H783" s="1">
        <v>42500</v>
      </c>
      <c r="I783" s="6">
        <v>430</v>
      </c>
      <c r="J783" s="6">
        <v>535</v>
      </c>
      <c r="K783" s="6">
        <v>450</v>
      </c>
      <c r="L783" s="6">
        <v>570</v>
      </c>
      <c r="M783" s="6">
        <v>1985</v>
      </c>
    </row>
    <row r="784" spans="1:13" x14ac:dyDescent="0.35">
      <c r="A784" s="1">
        <v>42506</v>
      </c>
      <c r="B784" s="3" t="s">
        <v>1</v>
      </c>
      <c r="C784" s="4">
        <v>405</v>
      </c>
      <c r="H784" s="1">
        <v>42501</v>
      </c>
      <c r="I784" s="6">
        <v>425</v>
      </c>
      <c r="J784" s="6">
        <v>530</v>
      </c>
      <c r="K784" s="6">
        <v>440</v>
      </c>
      <c r="L784" s="6">
        <v>545</v>
      </c>
      <c r="M784" s="6">
        <v>1940</v>
      </c>
    </row>
    <row r="785" spans="1:13" x14ac:dyDescent="0.35">
      <c r="A785" s="1">
        <v>42507</v>
      </c>
      <c r="B785" s="3" t="s">
        <v>1</v>
      </c>
      <c r="C785" s="4">
        <v>415</v>
      </c>
      <c r="H785" s="1">
        <v>42502</v>
      </c>
      <c r="I785" s="6">
        <v>420</v>
      </c>
      <c r="J785" s="6">
        <v>530</v>
      </c>
      <c r="K785" s="6">
        <v>440</v>
      </c>
      <c r="L785" s="6">
        <v>545</v>
      </c>
      <c r="M785" s="6">
        <v>1935</v>
      </c>
    </row>
    <row r="786" spans="1:13" x14ac:dyDescent="0.35">
      <c r="A786" s="1">
        <v>42508</v>
      </c>
      <c r="B786" s="3" t="s">
        <v>1</v>
      </c>
      <c r="C786" s="4">
        <v>415</v>
      </c>
      <c r="H786" s="1">
        <v>42503</v>
      </c>
      <c r="I786" s="6">
        <v>410</v>
      </c>
      <c r="J786" s="6">
        <v>525</v>
      </c>
      <c r="K786" s="6">
        <v>440</v>
      </c>
      <c r="L786" s="6">
        <v>545</v>
      </c>
      <c r="M786" s="6">
        <v>1920</v>
      </c>
    </row>
    <row r="787" spans="1:13" x14ac:dyDescent="0.35">
      <c r="A787" s="1">
        <v>42509</v>
      </c>
      <c r="B787" s="3" t="s">
        <v>1</v>
      </c>
      <c r="C787" s="4">
        <v>405</v>
      </c>
      <c r="H787" s="1">
        <v>42506</v>
      </c>
      <c r="I787" s="6">
        <v>405</v>
      </c>
      <c r="J787" s="6">
        <v>520</v>
      </c>
      <c r="K787" s="6">
        <v>420</v>
      </c>
      <c r="L787" s="6">
        <v>525</v>
      </c>
      <c r="M787" s="6">
        <v>1870</v>
      </c>
    </row>
    <row r="788" spans="1:13" x14ac:dyDescent="0.35">
      <c r="A788" s="1">
        <v>42510</v>
      </c>
      <c r="B788" s="3" t="s">
        <v>1</v>
      </c>
      <c r="C788" s="4">
        <v>405</v>
      </c>
      <c r="H788" s="1">
        <v>42507</v>
      </c>
      <c r="I788" s="6">
        <v>415</v>
      </c>
      <c r="J788" s="6">
        <v>530</v>
      </c>
      <c r="K788" s="6">
        <v>420</v>
      </c>
      <c r="L788" s="6">
        <v>525</v>
      </c>
      <c r="M788" s="6">
        <v>1890</v>
      </c>
    </row>
    <row r="789" spans="1:13" x14ac:dyDescent="0.35">
      <c r="A789" s="1">
        <v>42513</v>
      </c>
      <c r="B789" s="3" t="s">
        <v>1</v>
      </c>
      <c r="C789" s="4">
        <v>385</v>
      </c>
      <c r="H789" s="1">
        <v>42508</v>
      </c>
      <c r="I789" s="6">
        <v>415</v>
      </c>
      <c r="J789" s="6">
        <v>530</v>
      </c>
      <c r="K789" s="6">
        <v>425</v>
      </c>
      <c r="L789" s="6">
        <v>530</v>
      </c>
      <c r="M789" s="6">
        <v>1900</v>
      </c>
    </row>
    <row r="790" spans="1:13" x14ac:dyDescent="0.35">
      <c r="A790" s="1">
        <v>42514</v>
      </c>
      <c r="B790" s="3" t="s">
        <v>1</v>
      </c>
      <c r="C790" s="4">
        <v>375</v>
      </c>
      <c r="H790" s="1">
        <v>42509</v>
      </c>
      <c r="I790" s="6">
        <v>405</v>
      </c>
      <c r="J790" s="6">
        <v>515</v>
      </c>
      <c r="K790" s="6">
        <v>425</v>
      </c>
      <c r="L790" s="6">
        <v>530</v>
      </c>
      <c r="M790" s="6">
        <v>1875</v>
      </c>
    </row>
    <row r="791" spans="1:13" x14ac:dyDescent="0.35">
      <c r="A791" s="1">
        <v>42515</v>
      </c>
      <c r="B791" s="3" t="s">
        <v>1</v>
      </c>
      <c r="C791" s="4">
        <v>375</v>
      </c>
      <c r="H791" s="1">
        <v>42510</v>
      </c>
      <c r="I791" s="6">
        <v>405</v>
      </c>
      <c r="J791" s="6">
        <v>515</v>
      </c>
      <c r="K791" s="6">
        <v>425</v>
      </c>
      <c r="L791" s="6">
        <v>530</v>
      </c>
      <c r="M791" s="6">
        <v>1875</v>
      </c>
    </row>
    <row r="792" spans="1:13" x14ac:dyDescent="0.35">
      <c r="A792" s="1">
        <v>42516</v>
      </c>
      <c r="B792" s="3" t="s">
        <v>1</v>
      </c>
      <c r="C792" s="4">
        <v>365</v>
      </c>
      <c r="H792" s="1">
        <v>42513</v>
      </c>
      <c r="I792" s="6">
        <v>385</v>
      </c>
      <c r="J792" s="6">
        <v>490</v>
      </c>
      <c r="K792" s="6">
        <v>420</v>
      </c>
      <c r="L792" s="6">
        <v>520</v>
      </c>
      <c r="M792" s="6">
        <v>1815</v>
      </c>
    </row>
    <row r="793" spans="1:13" x14ac:dyDescent="0.35">
      <c r="A793" s="1">
        <v>42517</v>
      </c>
      <c r="B793" s="3" t="s">
        <v>1</v>
      </c>
      <c r="C793" s="4">
        <v>370</v>
      </c>
      <c r="H793" s="1">
        <v>42514</v>
      </c>
      <c r="I793" s="6">
        <v>375</v>
      </c>
      <c r="J793" s="6">
        <v>485</v>
      </c>
      <c r="K793" s="6">
        <v>405</v>
      </c>
      <c r="L793" s="6">
        <v>505</v>
      </c>
      <c r="M793" s="6">
        <v>1770</v>
      </c>
    </row>
    <row r="794" spans="1:13" x14ac:dyDescent="0.35">
      <c r="A794" s="1">
        <v>42520</v>
      </c>
      <c r="B794" s="3" t="s">
        <v>1</v>
      </c>
      <c r="C794" s="4">
        <v>370</v>
      </c>
      <c r="H794" s="1">
        <v>42515</v>
      </c>
      <c r="I794" s="6">
        <v>375</v>
      </c>
      <c r="J794" s="6">
        <v>485</v>
      </c>
      <c r="K794" s="6">
        <v>390</v>
      </c>
      <c r="L794" s="6">
        <v>500</v>
      </c>
      <c r="M794" s="6">
        <v>1750</v>
      </c>
    </row>
    <row r="795" spans="1:13" x14ac:dyDescent="0.35">
      <c r="A795" s="1">
        <v>42521</v>
      </c>
      <c r="B795" s="3" t="s">
        <v>1</v>
      </c>
      <c r="C795" s="4">
        <v>360</v>
      </c>
      <c r="H795" s="1">
        <v>42516</v>
      </c>
      <c r="I795" s="6">
        <v>365</v>
      </c>
      <c r="J795" s="6">
        <v>480</v>
      </c>
      <c r="K795" s="6">
        <v>390</v>
      </c>
      <c r="L795" s="6">
        <v>500</v>
      </c>
      <c r="M795" s="6">
        <v>1735</v>
      </c>
    </row>
    <row r="796" spans="1:13" x14ac:dyDescent="0.35">
      <c r="A796" s="1">
        <v>42522</v>
      </c>
      <c r="B796" s="3" t="s">
        <v>1</v>
      </c>
      <c r="C796" s="4">
        <v>360</v>
      </c>
      <c r="H796" s="1">
        <v>42517</v>
      </c>
      <c r="I796" s="6">
        <v>370</v>
      </c>
      <c r="J796" s="6">
        <v>480</v>
      </c>
      <c r="K796" s="6">
        <v>390</v>
      </c>
      <c r="L796" s="6">
        <v>500</v>
      </c>
      <c r="M796" s="6">
        <v>1740</v>
      </c>
    </row>
    <row r="797" spans="1:13" x14ac:dyDescent="0.35">
      <c r="A797" s="1">
        <v>42523</v>
      </c>
      <c r="B797" s="3" t="s">
        <v>1</v>
      </c>
      <c r="C797" s="4">
        <v>360</v>
      </c>
      <c r="H797" s="1">
        <v>42520</v>
      </c>
      <c r="I797" s="6">
        <v>370</v>
      </c>
      <c r="J797" s="6">
        <v>475</v>
      </c>
      <c r="K797" s="6">
        <v>390</v>
      </c>
      <c r="L797" s="6">
        <v>500</v>
      </c>
      <c r="M797" s="6">
        <v>1735</v>
      </c>
    </row>
    <row r="798" spans="1:13" x14ac:dyDescent="0.35">
      <c r="A798" s="1">
        <v>42524</v>
      </c>
      <c r="B798" s="3" t="s">
        <v>1</v>
      </c>
      <c r="C798" s="4">
        <v>360</v>
      </c>
      <c r="H798" s="1">
        <v>42521</v>
      </c>
      <c r="I798" s="6">
        <v>360</v>
      </c>
      <c r="J798" s="6">
        <v>475</v>
      </c>
      <c r="K798" s="6">
        <v>375</v>
      </c>
      <c r="L798" s="6">
        <v>485</v>
      </c>
      <c r="M798" s="6">
        <v>1695</v>
      </c>
    </row>
    <row r="799" spans="1:13" x14ac:dyDescent="0.35">
      <c r="A799" s="1">
        <v>42527</v>
      </c>
      <c r="B799" s="3" t="s">
        <v>1</v>
      </c>
      <c r="C799" s="4">
        <v>370</v>
      </c>
      <c r="H799" s="1">
        <v>42522</v>
      </c>
      <c r="I799" s="6">
        <v>360</v>
      </c>
      <c r="J799" s="6">
        <v>475</v>
      </c>
      <c r="K799" s="6">
        <v>370</v>
      </c>
      <c r="L799" s="6">
        <v>480</v>
      </c>
      <c r="M799" s="6">
        <v>1685</v>
      </c>
    </row>
    <row r="800" spans="1:13" x14ac:dyDescent="0.35">
      <c r="A800" s="1">
        <v>42528</v>
      </c>
      <c r="B800" s="3" t="s">
        <v>1</v>
      </c>
      <c r="C800" s="4">
        <v>375</v>
      </c>
      <c r="H800" s="1">
        <v>42523</v>
      </c>
      <c r="I800" s="6">
        <v>360</v>
      </c>
      <c r="J800" s="6">
        <v>475</v>
      </c>
      <c r="K800" s="6">
        <v>365</v>
      </c>
      <c r="L800" s="6">
        <v>475</v>
      </c>
      <c r="M800" s="6">
        <v>1675</v>
      </c>
    </row>
    <row r="801" spans="1:13" x14ac:dyDescent="0.35">
      <c r="A801" s="1">
        <v>42529</v>
      </c>
      <c r="B801" s="3" t="s">
        <v>1</v>
      </c>
      <c r="C801" s="4">
        <v>375</v>
      </c>
      <c r="H801" s="1">
        <v>42524</v>
      </c>
      <c r="I801" s="6">
        <v>360</v>
      </c>
      <c r="J801" s="6">
        <v>470</v>
      </c>
      <c r="K801" s="6">
        <v>365</v>
      </c>
      <c r="L801" s="6">
        <v>475</v>
      </c>
      <c r="M801" s="6">
        <v>1670</v>
      </c>
    </row>
    <row r="802" spans="1:13" x14ac:dyDescent="0.35">
      <c r="A802" s="1">
        <v>42533</v>
      </c>
      <c r="B802" s="3" t="s">
        <v>1</v>
      </c>
      <c r="C802" s="4">
        <v>375</v>
      </c>
      <c r="H802" s="1">
        <v>42527</v>
      </c>
      <c r="I802" s="6">
        <v>370</v>
      </c>
      <c r="J802" s="6">
        <v>480</v>
      </c>
      <c r="K802" s="6">
        <v>365</v>
      </c>
      <c r="L802" s="6">
        <v>475</v>
      </c>
      <c r="M802" s="6">
        <v>1690</v>
      </c>
    </row>
    <row r="803" spans="1:13" x14ac:dyDescent="0.35">
      <c r="A803" s="1">
        <v>42534</v>
      </c>
      <c r="B803" s="3" t="s">
        <v>1</v>
      </c>
      <c r="C803" s="4">
        <v>380</v>
      </c>
      <c r="H803" s="1">
        <v>42528</v>
      </c>
      <c r="I803" s="6">
        <v>375</v>
      </c>
      <c r="J803" s="6">
        <v>485</v>
      </c>
      <c r="K803" s="6">
        <v>375</v>
      </c>
      <c r="L803" s="6">
        <v>485</v>
      </c>
      <c r="M803" s="6">
        <v>1720</v>
      </c>
    </row>
    <row r="804" spans="1:13" x14ac:dyDescent="0.35">
      <c r="A804" s="1">
        <v>42535</v>
      </c>
      <c r="B804" s="3" t="s">
        <v>1</v>
      </c>
      <c r="C804" s="4">
        <v>375</v>
      </c>
      <c r="H804" s="1">
        <v>42529</v>
      </c>
      <c r="I804" s="6">
        <v>375</v>
      </c>
      <c r="J804" s="6">
        <v>485</v>
      </c>
      <c r="K804" s="6">
        <v>385</v>
      </c>
      <c r="L804" s="6">
        <v>495</v>
      </c>
      <c r="M804" s="6">
        <v>1740</v>
      </c>
    </row>
    <row r="805" spans="1:13" x14ac:dyDescent="0.35">
      <c r="A805" s="1">
        <v>42536</v>
      </c>
      <c r="B805" s="3" t="s">
        <v>1</v>
      </c>
      <c r="C805" s="4">
        <v>375</v>
      </c>
      <c r="H805" s="1">
        <v>42533</v>
      </c>
      <c r="I805" s="6">
        <v>375</v>
      </c>
      <c r="J805" s="6">
        <v>485</v>
      </c>
      <c r="K805" s="6">
        <v>385</v>
      </c>
      <c r="L805" s="6">
        <v>495</v>
      </c>
      <c r="M805" s="6">
        <v>1740</v>
      </c>
    </row>
    <row r="806" spans="1:13" x14ac:dyDescent="0.35">
      <c r="A806" s="1">
        <v>42537</v>
      </c>
      <c r="B806" s="3" t="s">
        <v>1</v>
      </c>
      <c r="C806" s="4">
        <v>380</v>
      </c>
      <c r="H806" s="1">
        <v>42534</v>
      </c>
      <c r="I806" s="6">
        <v>380</v>
      </c>
      <c r="J806" s="6">
        <v>495</v>
      </c>
      <c r="K806" s="6">
        <v>385</v>
      </c>
      <c r="L806" s="6">
        <v>495</v>
      </c>
      <c r="M806" s="6">
        <v>1755</v>
      </c>
    </row>
    <row r="807" spans="1:13" x14ac:dyDescent="0.35">
      <c r="A807" s="1">
        <v>42538</v>
      </c>
      <c r="B807" s="3" t="s">
        <v>1</v>
      </c>
      <c r="C807" s="4">
        <v>380</v>
      </c>
      <c r="H807" s="1">
        <v>42535</v>
      </c>
      <c r="I807" s="6">
        <v>375</v>
      </c>
      <c r="J807" s="6">
        <v>495</v>
      </c>
      <c r="K807" s="6">
        <v>390</v>
      </c>
      <c r="L807" s="6">
        <v>500</v>
      </c>
      <c r="M807" s="6">
        <v>1760</v>
      </c>
    </row>
    <row r="808" spans="1:13" x14ac:dyDescent="0.35">
      <c r="A808" s="1">
        <v>42541</v>
      </c>
      <c r="B808" s="3" t="s">
        <v>1</v>
      </c>
      <c r="C808" s="4">
        <v>380</v>
      </c>
      <c r="H808" s="1">
        <v>42536</v>
      </c>
      <c r="I808" s="6">
        <v>375</v>
      </c>
      <c r="J808" s="6">
        <v>495</v>
      </c>
      <c r="K808" s="6">
        <v>385</v>
      </c>
      <c r="L808" s="6">
        <v>500</v>
      </c>
      <c r="M808" s="6">
        <v>1755</v>
      </c>
    </row>
    <row r="809" spans="1:13" x14ac:dyDescent="0.35">
      <c r="A809" s="1">
        <v>42542</v>
      </c>
      <c r="B809" s="3" t="s">
        <v>1</v>
      </c>
      <c r="C809" s="4">
        <v>375</v>
      </c>
      <c r="H809" s="1">
        <v>42537</v>
      </c>
      <c r="I809" s="6">
        <v>380</v>
      </c>
      <c r="J809" s="6">
        <v>495</v>
      </c>
      <c r="K809" s="6">
        <v>385</v>
      </c>
      <c r="L809" s="6">
        <v>500</v>
      </c>
      <c r="M809" s="6">
        <v>1760</v>
      </c>
    </row>
    <row r="810" spans="1:13" x14ac:dyDescent="0.35">
      <c r="A810" s="1">
        <v>42543</v>
      </c>
      <c r="B810" s="3" t="s">
        <v>1</v>
      </c>
      <c r="C810" s="4">
        <v>380</v>
      </c>
      <c r="H810" s="1">
        <v>42538</v>
      </c>
      <c r="I810" s="6">
        <v>380</v>
      </c>
      <c r="J810" s="6">
        <v>495</v>
      </c>
      <c r="K810" s="6">
        <v>385</v>
      </c>
      <c r="L810" s="6">
        <v>500</v>
      </c>
      <c r="M810" s="6">
        <v>1760</v>
      </c>
    </row>
    <row r="811" spans="1:13" x14ac:dyDescent="0.35">
      <c r="A811" s="1">
        <v>42544</v>
      </c>
      <c r="B811" s="3" t="s">
        <v>1</v>
      </c>
      <c r="C811" s="4">
        <v>385</v>
      </c>
      <c r="H811" s="1">
        <v>42541</v>
      </c>
      <c r="I811" s="6">
        <v>380</v>
      </c>
      <c r="J811" s="6">
        <v>495</v>
      </c>
      <c r="K811" s="6">
        <v>385</v>
      </c>
      <c r="L811" s="6">
        <v>500</v>
      </c>
      <c r="M811" s="6">
        <v>1760</v>
      </c>
    </row>
    <row r="812" spans="1:13" x14ac:dyDescent="0.35">
      <c r="A812" s="1">
        <v>42545</v>
      </c>
      <c r="B812" s="3" t="s">
        <v>1</v>
      </c>
      <c r="C812" s="4">
        <v>385</v>
      </c>
      <c r="H812" s="1">
        <v>42542</v>
      </c>
      <c r="I812" s="6">
        <v>375</v>
      </c>
      <c r="J812" s="6">
        <v>495</v>
      </c>
      <c r="K812" s="6">
        <v>385</v>
      </c>
      <c r="L812" s="6">
        <v>500</v>
      </c>
      <c r="M812" s="6">
        <v>1755</v>
      </c>
    </row>
    <row r="813" spans="1:13" x14ac:dyDescent="0.35">
      <c r="A813" s="1">
        <v>42548</v>
      </c>
      <c r="B813" s="3" t="s">
        <v>1</v>
      </c>
      <c r="C813" s="4">
        <v>405</v>
      </c>
      <c r="H813" s="1">
        <v>42543</v>
      </c>
      <c r="I813" s="6">
        <v>380</v>
      </c>
      <c r="J813" s="6">
        <v>495</v>
      </c>
      <c r="K813" s="6">
        <v>390</v>
      </c>
      <c r="L813" s="6">
        <v>500</v>
      </c>
      <c r="M813" s="6">
        <v>1765</v>
      </c>
    </row>
    <row r="814" spans="1:13" x14ac:dyDescent="0.35">
      <c r="A814" s="1">
        <v>42549</v>
      </c>
      <c r="B814" s="3" t="s">
        <v>1</v>
      </c>
      <c r="C814" s="4">
        <v>410</v>
      </c>
      <c r="H814" s="1">
        <v>42544</v>
      </c>
      <c r="I814" s="6">
        <v>385</v>
      </c>
      <c r="J814" s="6">
        <v>505</v>
      </c>
      <c r="K814" s="6">
        <v>395</v>
      </c>
      <c r="L814" s="6">
        <v>505</v>
      </c>
      <c r="M814" s="6">
        <v>1790</v>
      </c>
    </row>
    <row r="815" spans="1:13" x14ac:dyDescent="0.35">
      <c r="A815" s="1">
        <v>42550</v>
      </c>
      <c r="B815" s="3" t="s">
        <v>1</v>
      </c>
      <c r="C815" s="4">
        <v>410</v>
      </c>
      <c r="H815" s="1">
        <v>42545</v>
      </c>
      <c r="I815" s="6">
        <v>385</v>
      </c>
      <c r="J815" s="6">
        <v>505</v>
      </c>
      <c r="K815" s="6">
        <v>400</v>
      </c>
      <c r="L815" s="6">
        <v>510</v>
      </c>
      <c r="M815" s="6">
        <v>1800</v>
      </c>
    </row>
    <row r="816" spans="1:13" x14ac:dyDescent="0.35">
      <c r="A816" s="1">
        <v>42551</v>
      </c>
      <c r="B816" s="3" t="s">
        <v>1</v>
      </c>
      <c r="C816" s="4">
        <v>415</v>
      </c>
      <c r="H816" s="1">
        <v>42548</v>
      </c>
      <c r="I816" s="6">
        <v>405</v>
      </c>
      <c r="J816" s="6">
        <v>520</v>
      </c>
      <c r="K816" s="6">
        <v>400</v>
      </c>
      <c r="L816" s="6">
        <v>510</v>
      </c>
      <c r="M816" s="6">
        <v>1835</v>
      </c>
    </row>
    <row r="817" spans="1:13" x14ac:dyDescent="0.35">
      <c r="A817" s="1">
        <v>42552</v>
      </c>
      <c r="B817" s="3" t="s">
        <v>1</v>
      </c>
      <c r="C817" s="4">
        <v>412</v>
      </c>
      <c r="H817" s="1">
        <v>42549</v>
      </c>
      <c r="I817" s="6">
        <v>410</v>
      </c>
      <c r="J817" s="6">
        <v>525</v>
      </c>
      <c r="K817" s="6">
        <v>410</v>
      </c>
      <c r="L817" s="6">
        <v>520</v>
      </c>
      <c r="M817" s="6">
        <v>1865</v>
      </c>
    </row>
    <row r="818" spans="1:13" x14ac:dyDescent="0.35">
      <c r="A818" s="1">
        <v>42555</v>
      </c>
      <c r="B818" s="3" t="s">
        <v>1</v>
      </c>
      <c r="C818" s="4">
        <v>420</v>
      </c>
      <c r="H818" s="1">
        <v>42550</v>
      </c>
      <c r="I818" s="6">
        <v>410</v>
      </c>
      <c r="J818" s="6">
        <v>525</v>
      </c>
      <c r="K818" s="6">
        <v>420</v>
      </c>
      <c r="L818" s="6">
        <v>530</v>
      </c>
      <c r="M818" s="6">
        <v>1885</v>
      </c>
    </row>
    <row r="819" spans="1:13" x14ac:dyDescent="0.35">
      <c r="A819" s="1">
        <v>42556</v>
      </c>
      <c r="B819" s="3" t="s">
        <v>1</v>
      </c>
      <c r="C819" s="4">
        <v>420</v>
      </c>
      <c r="H819" s="1">
        <v>42551</v>
      </c>
      <c r="I819" s="6">
        <v>415</v>
      </c>
      <c r="J819" s="6">
        <v>530</v>
      </c>
      <c r="K819" s="6">
        <v>420</v>
      </c>
      <c r="L819" s="6">
        <v>520</v>
      </c>
      <c r="M819" s="6">
        <v>1885</v>
      </c>
    </row>
    <row r="820" spans="1:13" x14ac:dyDescent="0.35">
      <c r="A820" s="1">
        <v>42557</v>
      </c>
      <c r="B820" s="3" t="s">
        <v>1</v>
      </c>
      <c r="C820" s="4">
        <v>420</v>
      </c>
      <c r="H820" s="1">
        <v>42552</v>
      </c>
      <c r="I820" s="6">
        <v>412</v>
      </c>
      <c r="J820" s="6">
        <v>525</v>
      </c>
      <c r="K820" s="6">
        <v>423</v>
      </c>
      <c r="L820" s="6">
        <v>530</v>
      </c>
      <c r="M820" s="6">
        <v>1890</v>
      </c>
    </row>
    <row r="821" spans="1:13" x14ac:dyDescent="0.35">
      <c r="A821" s="1">
        <v>42558</v>
      </c>
      <c r="B821" s="3" t="s">
        <v>1</v>
      </c>
      <c r="C821" s="4">
        <v>425</v>
      </c>
      <c r="H821" s="1">
        <v>42555</v>
      </c>
      <c r="I821" s="6">
        <v>420</v>
      </c>
      <c r="J821" s="6">
        <v>530</v>
      </c>
      <c r="K821" s="6">
        <v>430</v>
      </c>
      <c r="L821" s="6">
        <v>530</v>
      </c>
      <c r="M821" s="6">
        <v>1910</v>
      </c>
    </row>
    <row r="822" spans="1:13" x14ac:dyDescent="0.35">
      <c r="A822" s="1">
        <v>42559</v>
      </c>
      <c r="B822" s="3" t="s">
        <v>1</v>
      </c>
      <c r="C822" s="4">
        <v>425</v>
      </c>
      <c r="H822" s="1">
        <v>42556</v>
      </c>
      <c r="I822" s="6">
        <v>420</v>
      </c>
      <c r="J822" s="6">
        <v>530</v>
      </c>
      <c r="K822" s="6">
        <v>440</v>
      </c>
      <c r="L822" s="6">
        <v>540</v>
      </c>
      <c r="M822" s="6">
        <v>1930</v>
      </c>
    </row>
    <row r="823" spans="1:13" x14ac:dyDescent="0.35">
      <c r="A823" s="1">
        <v>42562</v>
      </c>
      <c r="B823" s="3" t="s">
        <v>1</v>
      </c>
      <c r="C823" s="4">
        <v>425</v>
      </c>
      <c r="H823" s="1">
        <v>42557</v>
      </c>
      <c r="I823" s="6">
        <v>420</v>
      </c>
      <c r="J823" s="6">
        <v>530</v>
      </c>
      <c r="K823" s="6">
        <v>440</v>
      </c>
      <c r="L823" s="6">
        <v>540</v>
      </c>
      <c r="M823" s="6">
        <v>1930</v>
      </c>
    </row>
    <row r="824" spans="1:13" x14ac:dyDescent="0.35">
      <c r="A824" s="1">
        <v>42563</v>
      </c>
      <c r="B824" s="3" t="s">
        <v>1</v>
      </c>
      <c r="C824" s="4">
        <v>435</v>
      </c>
      <c r="H824" s="1">
        <v>42558</v>
      </c>
      <c r="I824" s="6">
        <v>425</v>
      </c>
      <c r="J824" s="6">
        <v>530</v>
      </c>
      <c r="K824" s="6">
        <v>435</v>
      </c>
      <c r="L824" s="6">
        <v>535</v>
      </c>
      <c r="M824" s="6">
        <v>1925</v>
      </c>
    </row>
    <row r="825" spans="1:13" x14ac:dyDescent="0.35">
      <c r="A825" s="1">
        <v>42564</v>
      </c>
      <c r="B825" s="3" t="s">
        <v>1</v>
      </c>
      <c r="C825" s="4">
        <v>445</v>
      </c>
      <c r="H825" s="1">
        <v>42559</v>
      </c>
      <c r="I825" s="6">
        <v>425</v>
      </c>
      <c r="J825" s="6">
        <v>530</v>
      </c>
      <c r="K825" s="6">
        <v>440</v>
      </c>
      <c r="L825" s="6">
        <v>540</v>
      </c>
      <c r="M825" s="6">
        <v>1935</v>
      </c>
    </row>
    <row r="826" spans="1:13" x14ac:dyDescent="0.35">
      <c r="A826" s="1">
        <v>42565</v>
      </c>
      <c r="B826" s="3" t="s">
        <v>1</v>
      </c>
      <c r="C826" s="4">
        <v>440</v>
      </c>
      <c r="H826" s="1">
        <v>42562</v>
      </c>
      <c r="I826" s="6">
        <v>425</v>
      </c>
      <c r="J826" s="6">
        <v>530</v>
      </c>
      <c r="K826" s="6">
        <v>440</v>
      </c>
      <c r="L826" s="6">
        <v>540</v>
      </c>
      <c r="M826" s="6">
        <v>1935</v>
      </c>
    </row>
    <row r="827" spans="1:13" x14ac:dyDescent="0.35">
      <c r="A827" s="1">
        <v>42566</v>
      </c>
      <c r="B827" s="3" t="s">
        <v>1</v>
      </c>
      <c r="C827" s="4">
        <v>435</v>
      </c>
      <c r="H827" s="1">
        <v>42563</v>
      </c>
      <c r="I827" s="6">
        <v>435</v>
      </c>
      <c r="J827" s="6">
        <v>540</v>
      </c>
      <c r="K827" s="6">
        <v>440</v>
      </c>
      <c r="L827" s="6">
        <v>540</v>
      </c>
      <c r="M827" s="6">
        <v>1955</v>
      </c>
    </row>
    <row r="828" spans="1:13" x14ac:dyDescent="0.35">
      <c r="A828" s="1">
        <v>42569</v>
      </c>
      <c r="B828" s="3" t="s">
        <v>1</v>
      </c>
      <c r="C828" s="4">
        <v>428</v>
      </c>
      <c r="H828" s="1">
        <v>42564</v>
      </c>
      <c r="I828" s="6">
        <v>445</v>
      </c>
      <c r="J828" s="6">
        <v>555</v>
      </c>
      <c r="K828" s="6">
        <v>450</v>
      </c>
      <c r="L828" s="6">
        <v>550</v>
      </c>
      <c r="M828" s="6">
        <v>2000</v>
      </c>
    </row>
    <row r="829" spans="1:13" x14ac:dyDescent="0.35">
      <c r="A829" s="1">
        <v>42570</v>
      </c>
      <c r="B829" s="3" t="s">
        <v>1</v>
      </c>
      <c r="C829" s="4">
        <v>428</v>
      </c>
      <c r="H829" s="1">
        <v>42565</v>
      </c>
      <c r="I829" s="6">
        <v>440</v>
      </c>
      <c r="J829" s="6">
        <v>550</v>
      </c>
      <c r="K829" s="6">
        <v>465</v>
      </c>
      <c r="L829" s="6">
        <v>565</v>
      </c>
      <c r="M829" s="6">
        <v>2020</v>
      </c>
    </row>
    <row r="830" spans="1:13" x14ac:dyDescent="0.35">
      <c r="A830" s="1">
        <v>42571</v>
      </c>
      <c r="B830" s="3" t="s">
        <v>1</v>
      </c>
      <c r="C830" s="4">
        <v>415</v>
      </c>
      <c r="H830" s="1">
        <v>42566</v>
      </c>
      <c r="I830" s="6">
        <v>435</v>
      </c>
      <c r="J830" s="6">
        <v>550</v>
      </c>
      <c r="K830" s="6">
        <v>462</v>
      </c>
      <c r="L830" s="6">
        <v>565</v>
      </c>
      <c r="M830" s="6">
        <v>2012</v>
      </c>
    </row>
    <row r="831" spans="1:13" x14ac:dyDescent="0.35">
      <c r="A831" s="1">
        <v>42572</v>
      </c>
      <c r="B831" s="3" t="s">
        <v>1</v>
      </c>
      <c r="C831" s="4">
        <v>430</v>
      </c>
      <c r="H831" s="1">
        <v>42569</v>
      </c>
      <c r="I831" s="6">
        <v>428</v>
      </c>
      <c r="J831" s="6">
        <v>545</v>
      </c>
      <c r="K831" s="6">
        <v>460</v>
      </c>
      <c r="L831" s="6">
        <v>565</v>
      </c>
      <c r="M831" s="6">
        <v>1998</v>
      </c>
    </row>
    <row r="832" spans="1:13" x14ac:dyDescent="0.35">
      <c r="A832" s="1">
        <v>42573</v>
      </c>
      <c r="B832" s="3" t="s">
        <v>1</v>
      </c>
      <c r="C832" s="4">
        <v>425</v>
      </c>
      <c r="H832" s="1">
        <v>42570</v>
      </c>
      <c r="I832" s="6">
        <v>428</v>
      </c>
      <c r="J832" s="6">
        <v>540</v>
      </c>
      <c r="K832" s="6">
        <v>445</v>
      </c>
      <c r="L832" s="6">
        <v>555</v>
      </c>
      <c r="M832" s="6">
        <v>1968</v>
      </c>
    </row>
    <row r="833" spans="1:13" x14ac:dyDescent="0.35">
      <c r="A833" s="1">
        <v>42576</v>
      </c>
      <c r="B833" s="3" t="s">
        <v>1</v>
      </c>
      <c r="C833" s="4">
        <v>430</v>
      </c>
      <c r="H833" s="1">
        <v>42571</v>
      </c>
      <c r="I833" s="6">
        <v>415</v>
      </c>
      <c r="J833" s="6">
        <v>525</v>
      </c>
      <c r="K833" s="6">
        <v>445</v>
      </c>
      <c r="L833" s="6">
        <v>545</v>
      </c>
      <c r="M833" s="6">
        <v>1930</v>
      </c>
    </row>
    <row r="834" spans="1:13" x14ac:dyDescent="0.35">
      <c r="A834" s="1">
        <v>42577</v>
      </c>
      <c r="B834" s="3" t="s">
        <v>1</v>
      </c>
      <c r="C834" s="4">
        <v>435</v>
      </c>
      <c r="H834" s="1">
        <v>42572</v>
      </c>
      <c r="I834" s="6">
        <v>430</v>
      </c>
      <c r="J834" s="6">
        <v>540</v>
      </c>
      <c r="K834" s="6">
        <v>435</v>
      </c>
      <c r="L834" s="6">
        <v>540</v>
      </c>
      <c r="M834" s="6">
        <v>1945</v>
      </c>
    </row>
    <row r="835" spans="1:13" x14ac:dyDescent="0.35">
      <c r="A835" s="1">
        <v>42578</v>
      </c>
      <c r="B835" s="3" t="s">
        <v>1</v>
      </c>
      <c r="C835" s="4">
        <v>445</v>
      </c>
      <c r="H835" s="1">
        <v>42573</v>
      </c>
      <c r="I835" s="6">
        <v>425</v>
      </c>
      <c r="J835" s="6">
        <v>535</v>
      </c>
      <c r="K835" s="6">
        <v>450</v>
      </c>
      <c r="L835" s="6">
        <v>550</v>
      </c>
      <c r="M835" s="6">
        <v>1960</v>
      </c>
    </row>
    <row r="836" spans="1:13" x14ac:dyDescent="0.35">
      <c r="A836" s="1">
        <v>42579</v>
      </c>
      <c r="B836" s="3" t="s">
        <v>1</v>
      </c>
      <c r="C836" s="4">
        <v>450</v>
      </c>
      <c r="H836" s="1">
        <v>42576</v>
      </c>
      <c r="I836" s="6">
        <v>430</v>
      </c>
      <c r="J836" s="6">
        <v>540</v>
      </c>
      <c r="K836" s="6">
        <v>447</v>
      </c>
      <c r="L836" s="6">
        <v>550</v>
      </c>
      <c r="M836" s="6">
        <v>1967</v>
      </c>
    </row>
    <row r="837" spans="1:13" x14ac:dyDescent="0.35">
      <c r="A837" s="1">
        <v>42580</v>
      </c>
      <c r="B837" s="3" t="s">
        <v>1</v>
      </c>
      <c r="C837" s="4">
        <v>445</v>
      </c>
      <c r="H837" s="1">
        <v>42577</v>
      </c>
      <c r="I837" s="6">
        <v>435</v>
      </c>
      <c r="J837" s="6">
        <v>540</v>
      </c>
      <c r="K837" s="6">
        <v>450</v>
      </c>
      <c r="L837" s="6">
        <v>550</v>
      </c>
      <c r="M837" s="6">
        <v>1975</v>
      </c>
    </row>
    <row r="838" spans="1:13" x14ac:dyDescent="0.35">
      <c r="A838" s="1">
        <v>42583</v>
      </c>
      <c r="B838" s="3" t="s">
        <v>1</v>
      </c>
      <c r="C838" s="4">
        <v>455</v>
      </c>
      <c r="H838" s="1">
        <v>42578</v>
      </c>
      <c r="I838" s="6">
        <v>445</v>
      </c>
      <c r="J838" s="6">
        <v>550</v>
      </c>
      <c r="K838" s="6">
        <v>455</v>
      </c>
      <c r="L838" s="6">
        <v>555</v>
      </c>
      <c r="M838" s="6">
        <v>2005</v>
      </c>
    </row>
    <row r="839" spans="1:13" x14ac:dyDescent="0.35">
      <c r="A839" s="1">
        <v>42584</v>
      </c>
      <c r="B839" s="3" t="s">
        <v>1</v>
      </c>
      <c r="C839" s="4">
        <v>460</v>
      </c>
      <c r="H839" s="1">
        <v>42579</v>
      </c>
      <c r="I839" s="6">
        <v>450</v>
      </c>
      <c r="J839" s="6">
        <v>555</v>
      </c>
      <c r="K839" s="6">
        <v>463</v>
      </c>
      <c r="L839" s="6">
        <v>565</v>
      </c>
      <c r="M839" s="6">
        <v>2033</v>
      </c>
    </row>
    <row r="840" spans="1:13" x14ac:dyDescent="0.35">
      <c r="A840" s="1">
        <v>42585</v>
      </c>
      <c r="B840" s="3" t="s">
        <v>1</v>
      </c>
      <c r="C840" s="4">
        <v>460</v>
      </c>
      <c r="H840" s="1">
        <v>42580</v>
      </c>
      <c r="I840" s="6">
        <v>445</v>
      </c>
      <c r="J840" s="6">
        <v>555</v>
      </c>
      <c r="K840" s="6">
        <v>473</v>
      </c>
      <c r="L840" s="6">
        <v>575</v>
      </c>
      <c r="M840" s="6">
        <v>2048</v>
      </c>
    </row>
    <row r="841" spans="1:13" x14ac:dyDescent="0.35">
      <c r="A841" s="1">
        <v>42586</v>
      </c>
      <c r="B841" s="3" t="s">
        <v>1</v>
      </c>
      <c r="C841" s="4">
        <v>450</v>
      </c>
      <c r="H841" s="1">
        <v>42583</v>
      </c>
      <c r="I841" s="6">
        <v>455</v>
      </c>
      <c r="J841" s="6">
        <v>565</v>
      </c>
      <c r="K841" s="6">
        <v>470</v>
      </c>
      <c r="L841" s="6">
        <v>575</v>
      </c>
      <c r="M841" s="6">
        <v>2065</v>
      </c>
    </row>
    <row r="842" spans="1:13" x14ac:dyDescent="0.35">
      <c r="A842" s="1">
        <v>42587</v>
      </c>
      <c r="B842" s="3" t="s">
        <v>1</v>
      </c>
      <c r="C842" s="4">
        <v>455</v>
      </c>
      <c r="H842" s="1">
        <v>42584</v>
      </c>
      <c r="I842" s="6">
        <v>460</v>
      </c>
      <c r="J842" s="6">
        <v>565</v>
      </c>
      <c r="K842" s="6">
        <v>475</v>
      </c>
      <c r="L842" s="6">
        <v>580</v>
      </c>
      <c r="M842" s="6">
        <v>2080</v>
      </c>
    </row>
    <row r="843" spans="1:13" x14ac:dyDescent="0.35">
      <c r="A843" s="1">
        <v>42590</v>
      </c>
      <c r="B843" s="3" t="s">
        <v>1</v>
      </c>
      <c r="C843" s="4">
        <v>460</v>
      </c>
      <c r="H843" s="1">
        <v>42585</v>
      </c>
      <c r="I843" s="6">
        <v>460</v>
      </c>
      <c r="J843" s="6">
        <v>565</v>
      </c>
      <c r="K843" s="6">
        <v>475</v>
      </c>
      <c r="L843" s="6">
        <v>580</v>
      </c>
      <c r="M843" s="6">
        <v>2080</v>
      </c>
    </row>
    <row r="844" spans="1:13" x14ac:dyDescent="0.35">
      <c r="A844" s="1">
        <v>42591</v>
      </c>
      <c r="B844" s="3" t="s">
        <v>1</v>
      </c>
      <c r="C844" s="4">
        <v>460</v>
      </c>
      <c r="H844" s="1">
        <v>42586</v>
      </c>
      <c r="I844" s="6">
        <v>450</v>
      </c>
      <c r="J844" s="6">
        <v>560</v>
      </c>
      <c r="K844" s="6">
        <v>480</v>
      </c>
      <c r="L844" s="6">
        <v>580</v>
      </c>
      <c r="M844" s="6">
        <v>2070</v>
      </c>
    </row>
    <row r="845" spans="1:13" x14ac:dyDescent="0.35">
      <c r="A845" s="1">
        <v>42592</v>
      </c>
      <c r="B845" s="3" t="s">
        <v>1</v>
      </c>
      <c r="C845" s="4">
        <v>460</v>
      </c>
      <c r="H845" s="1">
        <v>42587</v>
      </c>
      <c r="I845" s="6">
        <v>455</v>
      </c>
      <c r="J845" s="6">
        <v>565</v>
      </c>
      <c r="K845" s="6">
        <v>470</v>
      </c>
      <c r="L845" s="6">
        <v>580</v>
      </c>
      <c r="M845" s="6">
        <v>2070</v>
      </c>
    </row>
    <row r="846" spans="1:13" x14ac:dyDescent="0.35">
      <c r="A846" s="1">
        <v>42593</v>
      </c>
      <c r="B846" s="3" t="s">
        <v>1</v>
      </c>
      <c r="C846" s="4">
        <v>450</v>
      </c>
      <c r="H846" s="1">
        <v>42590</v>
      </c>
      <c r="I846" s="6">
        <v>460</v>
      </c>
      <c r="J846" s="6">
        <v>570</v>
      </c>
      <c r="K846" s="6">
        <v>485</v>
      </c>
      <c r="L846" s="6">
        <v>585</v>
      </c>
      <c r="M846" s="6">
        <v>2100</v>
      </c>
    </row>
    <row r="847" spans="1:13" x14ac:dyDescent="0.35">
      <c r="A847" s="1">
        <v>42594</v>
      </c>
      <c r="B847" s="3" t="s">
        <v>1</v>
      </c>
      <c r="C847" s="4">
        <v>448</v>
      </c>
      <c r="H847" s="1">
        <v>42591</v>
      </c>
      <c r="I847" s="6">
        <v>460</v>
      </c>
      <c r="J847" s="6">
        <v>570</v>
      </c>
      <c r="K847" s="6">
        <v>495</v>
      </c>
      <c r="L847" s="6">
        <v>600</v>
      </c>
      <c r="M847" s="6">
        <v>2125</v>
      </c>
    </row>
    <row r="848" spans="1:13" x14ac:dyDescent="0.35">
      <c r="A848" s="1">
        <v>42597</v>
      </c>
      <c r="B848" s="3" t="s">
        <v>1</v>
      </c>
      <c r="C848" s="4">
        <v>448</v>
      </c>
      <c r="H848" s="1">
        <v>42592</v>
      </c>
      <c r="I848" s="6">
        <v>460</v>
      </c>
      <c r="J848" s="6">
        <v>570</v>
      </c>
      <c r="K848" s="6">
        <v>495</v>
      </c>
      <c r="L848" s="6">
        <v>600</v>
      </c>
      <c r="M848" s="6">
        <v>2125</v>
      </c>
    </row>
    <row r="849" spans="1:13" x14ac:dyDescent="0.35">
      <c r="A849" s="1">
        <v>42598</v>
      </c>
      <c r="B849" s="3" t="s">
        <v>1</v>
      </c>
      <c r="C849" s="4">
        <v>450</v>
      </c>
      <c r="H849" s="1">
        <v>42593</v>
      </c>
      <c r="I849" s="6">
        <v>450</v>
      </c>
      <c r="J849" s="6">
        <v>560</v>
      </c>
      <c r="K849" s="6">
        <v>490</v>
      </c>
      <c r="L849" s="6">
        <v>595</v>
      </c>
      <c r="M849" s="6">
        <v>2095</v>
      </c>
    </row>
    <row r="850" spans="1:13" x14ac:dyDescent="0.35">
      <c r="A850" s="1">
        <v>42599</v>
      </c>
      <c r="B850" s="3" t="s">
        <v>1</v>
      </c>
      <c r="C850" s="4">
        <v>448</v>
      </c>
      <c r="H850" s="1">
        <v>42594</v>
      </c>
      <c r="I850" s="6">
        <v>448</v>
      </c>
      <c r="J850" s="6">
        <v>555</v>
      </c>
      <c r="K850" s="6">
        <v>475</v>
      </c>
      <c r="L850" s="6">
        <v>580</v>
      </c>
      <c r="M850" s="6">
        <v>2058</v>
      </c>
    </row>
    <row r="851" spans="1:13" x14ac:dyDescent="0.35">
      <c r="A851" s="1">
        <v>42600</v>
      </c>
      <c r="B851" s="3" t="s">
        <v>1</v>
      </c>
      <c r="C851" s="4">
        <v>448</v>
      </c>
      <c r="H851" s="1">
        <v>42597</v>
      </c>
      <c r="I851" s="6">
        <v>448</v>
      </c>
      <c r="J851" s="6">
        <v>550</v>
      </c>
      <c r="K851" s="6">
        <v>475</v>
      </c>
      <c r="L851" s="6">
        <v>580</v>
      </c>
      <c r="M851" s="6">
        <v>2053</v>
      </c>
    </row>
    <row r="852" spans="1:13" x14ac:dyDescent="0.35">
      <c r="A852" s="1">
        <v>42601</v>
      </c>
      <c r="B852" s="3" t="s">
        <v>1</v>
      </c>
      <c r="C852" s="4">
        <v>450</v>
      </c>
      <c r="H852" s="1">
        <v>42598</v>
      </c>
      <c r="I852" s="6">
        <v>450</v>
      </c>
      <c r="J852" s="6">
        <v>555</v>
      </c>
      <c r="K852" s="6">
        <v>470</v>
      </c>
      <c r="L852" s="6">
        <v>575</v>
      </c>
      <c r="M852" s="6">
        <v>2050</v>
      </c>
    </row>
    <row r="853" spans="1:13" x14ac:dyDescent="0.35">
      <c r="A853" s="1">
        <v>42604</v>
      </c>
      <c r="B853" s="3" t="s">
        <v>1</v>
      </c>
      <c r="C853" s="4">
        <v>453</v>
      </c>
      <c r="H853" s="1">
        <v>42599</v>
      </c>
      <c r="I853" s="6">
        <v>448</v>
      </c>
      <c r="J853" s="6">
        <v>555</v>
      </c>
      <c r="K853" s="6">
        <v>480</v>
      </c>
      <c r="L853" s="6">
        <v>585</v>
      </c>
      <c r="M853" s="6">
        <v>2068</v>
      </c>
    </row>
    <row r="854" spans="1:13" x14ac:dyDescent="0.35">
      <c r="A854" s="1">
        <v>42605</v>
      </c>
      <c r="B854" s="3" t="s">
        <v>1</v>
      </c>
      <c r="C854" s="4">
        <v>455</v>
      </c>
      <c r="H854" s="1">
        <v>42600</v>
      </c>
      <c r="I854" s="6">
        <v>448</v>
      </c>
      <c r="J854" s="6">
        <v>555</v>
      </c>
      <c r="K854" s="6">
        <v>480</v>
      </c>
      <c r="L854" s="6">
        <v>585</v>
      </c>
      <c r="M854" s="6">
        <v>2068</v>
      </c>
    </row>
    <row r="855" spans="1:13" x14ac:dyDescent="0.35">
      <c r="A855" s="1">
        <v>42606</v>
      </c>
      <c r="B855" s="3" t="s">
        <v>1</v>
      </c>
      <c r="C855" s="4">
        <v>455</v>
      </c>
      <c r="H855" s="1">
        <v>42601</v>
      </c>
      <c r="I855" s="6">
        <v>450</v>
      </c>
      <c r="J855" s="6">
        <v>555</v>
      </c>
      <c r="K855" s="6">
        <v>480</v>
      </c>
      <c r="L855" s="6">
        <v>585</v>
      </c>
      <c r="M855" s="6">
        <v>2070</v>
      </c>
    </row>
    <row r="856" spans="1:13" x14ac:dyDescent="0.35">
      <c r="A856" s="1">
        <v>42607</v>
      </c>
      <c r="B856" s="3" t="s">
        <v>1</v>
      </c>
      <c r="C856" s="4">
        <v>450</v>
      </c>
      <c r="H856" s="1">
        <v>42604</v>
      </c>
      <c r="I856" s="6">
        <v>453</v>
      </c>
      <c r="J856" s="6">
        <v>560</v>
      </c>
      <c r="K856" s="6">
        <v>480</v>
      </c>
      <c r="L856" s="6">
        <v>585</v>
      </c>
      <c r="M856" s="6">
        <v>2078</v>
      </c>
    </row>
    <row r="857" spans="1:13" x14ac:dyDescent="0.35">
      <c r="A857" s="1">
        <v>42608</v>
      </c>
      <c r="B857" s="3" t="s">
        <v>1</v>
      </c>
      <c r="C857" s="4">
        <v>450</v>
      </c>
      <c r="H857" s="1">
        <v>42605</v>
      </c>
      <c r="I857" s="6">
        <v>455</v>
      </c>
      <c r="J857" s="6">
        <v>560</v>
      </c>
      <c r="K857" s="6">
        <v>475</v>
      </c>
      <c r="L857" s="6">
        <v>575</v>
      </c>
      <c r="M857" s="6">
        <v>2065</v>
      </c>
    </row>
    <row r="858" spans="1:13" x14ac:dyDescent="0.35">
      <c r="A858" s="1">
        <v>42611</v>
      </c>
      <c r="B858" s="3" t="s">
        <v>1</v>
      </c>
      <c r="C858" s="4">
        <v>445</v>
      </c>
      <c r="H858" s="1">
        <v>42606</v>
      </c>
      <c r="I858" s="6">
        <v>455</v>
      </c>
      <c r="J858" s="6">
        <v>560</v>
      </c>
      <c r="K858" s="6">
        <v>485</v>
      </c>
      <c r="L858" s="6">
        <v>585</v>
      </c>
      <c r="M858" s="6">
        <v>2085</v>
      </c>
    </row>
    <row r="859" spans="1:13" x14ac:dyDescent="0.35">
      <c r="A859" s="1">
        <v>42612</v>
      </c>
      <c r="B859" s="3" t="s">
        <v>1</v>
      </c>
      <c r="C859" s="4">
        <v>440</v>
      </c>
      <c r="H859" s="1">
        <v>42607</v>
      </c>
      <c r="I859" s="6">
        <v>450</v>
      </c>
      <c r="J859" s="6">
        <v>555</v>
      </c>
      <c r="K859" s="6">
        <v>487</v>
      </c>
      <c r="L859" s="6">
        <v>587</v>
      </c>
      <c r="M859" s="6">
        <v>2079</v>
      </c>
    </row>
    <row r="860" spans="1:13" x14ac:dyDescent="0.35">
      <c r="A860" s="1">
        <v>42613</v>
      </c>
      <c r="B860" s="3" t="s">
        <v>1</v>
      </c>
      <c r="C860" s="4">
        <v>440</v>
      </c>
      <c r="H860" s="1">
        <v>42608</v>
      </c>
      <c r="I860" s="6">
        <v>450</v>
      </c>
      <c r="J860" s="6">
        <v>555</v>
      </c>
      <c r="K860" s="6">
        <v>482</v>
      </c>
      <c r="L860" s="6">
        <v>582</v>
      </c>
      <c r="M860" s="6">
        <v>2069</v>
      </c>
    </row>
    <row r="861" spans="1:13" x14ac:dyDescent="0.35">
      <c r="A861" s="1">
        <v>42614</v>
      </c>
      <c r="B861" s="3" t="s">
        <v>1</v>
      </c>
      <c r="C861" s="4">
        <v>440</v>
      </c>
      <c r="H861" s="1">
        <v>42611</v>
      </c>
      <c r="I861" s="6">
        <v>445</v>
      </c>
      <c r="J861" s="6">
        <v>550</v>
      </c>
      <c r="K861" s="6">
        <v>477</v>
      </c>
      <c r="L861" s="6">
        <v>577</v>
      </c>
      <c r="M861" s="6">
        <v>2049</v>
      </c>
    </row>
    <row r="862" spans="1:13" x14ac:dyDescent="0.35">
      <c r="A862" s="1">
        <v>42615</v>
      </c>
      <c r="B862" s="3" t="s">
        <v>1</v>
      </c>
      <c r="C862" s="4">
        <v>445</v>
      </c>
      <c r="H862" s="1">
        <v>42612</v>
      </c>
      <c r="I862" s="6">
        <v>440</v>
      </c>
      <c r="J862" s="6">
        <v>545</v>
      </c>
      <c r="K862" s="6">
        <v>475</v>
      </c>
      <c r="L862" s="6">
        <v>575</v>
      </c>
      <c r="M862" s="6">
        <v>2035</v>
      </c>
    </row>
    <row r="863" spans="1:13" x14ac:dyDescent="0.35">
      <c r="A863" s="1">
        <v>42618</v>
      </c>
      <c r="B863" s="3" t="s">
        <v>1</v>
      </c>
      <c r="C863" s="4">
        <v>445</v>
      </c>
      <c r="H863" s="1">
        <v>42613</v>
      </c>
      <c r="I863" s="6">
        <v>440</v>
      </c>
      <c r="J863" s="6">
        <v>535</v>
      </c>
      <c r="K863" s="6">
        <v>475</v>
      </c>
      <c r="L863" s="6">
        <v>575</v>
      </c>
      <c r="M863" s="6">
        <v>2025</v>
      </c>
    </row>
    <row r="864" spans="1:13" x14ac:dyDescent="0.35">
      <c r="A864" s="1">
        <v>42619</v>
      </c>
      <c r="B864" s="3" t="s">
        <v>1</v>
      </c>
      <c r="C864" s="4">
        <v>440</v>
      </c>
      <c r="H864" s="1">
        <v>42614</v>
      </c>
      <c r="I864" s="6">
        <v>440</v>
      </c>
      <c r="J864" s="6">
        <v>535</v>
      </c>
      <c r="K864" s="6">
        <v>470</v>
      </c>
      <c r="L864" s="6">
        <v>570</v>
      </c>
      <c r="M864" s="6">
        <v>2015</v>
      </c>
    </row>
    <row r="865" spans="1:13" x14ac:dyDescent="0.35">
      <c r="A865" s="1">
        <v>42620</v>
      </c>
      <c r="B865" s="3" t="s">
        <v>1</v>
      </c>
      <c r="C865" s="4">
        <v>435</v>
      </c>
      <c r="H865" s="1">
        <v>42615</v>
      </c>
      <c r="I865" s="6">
        <v>445</v>
      </c>
      <c r="J865" s="6">
        <v>540</v>
      </c>
      <c r="K865" s="6">
        <v>465</v>
      </c>
      <c r="L865" s="6">
        <v>570</v>
      </c>
      <c r="M865" s="6">
        <v>2020</v>
      </c>
    </row>
    <row r="866" spans="1:13" x14ac:dyDescent="0.35">
      <c r="A866" s="1">
        <v>42621</v>
      </c>
      <c r="B866" s="3" t="s">
        <v>1</v>
      </c>
      <c r="C866" s="4">
        <v>435</v>
      </c>
      <c r="H866" s="1">
        <v>42618</v>
      </c>
      <c r="I866" s="6">
        <v>445</v>
      </c>
      <c r="J866" s="6">
        <v>540</v>
      </c>
      <c r="K866" s="6">
        <v>468</v>
      </c>
      <c r="L866" s="6">
        <v>570</v>
      </c>
      <c r="M866" s="6">
        <v>2023</v>
      </c>
    </row>
    <row r="867" spans="1:13" x14ac:dyDescent="0.35">
      <c r="A867" s="1">
        <v>42622</v>
      </c>
      <c r="B867" s="3" t="s">
        <v>1</v>
      </c>
      <c r="C867" s="4">
        <v>433</v>
      </c>
      <c r="H867" s="1">
        <v>42619</v>
      </c>
      <c r="I867" s="6">
        <v>440</v>
      </c>
      <c r="J867" s="6">
        <v>540</v>
      </c>
      <c r="K867" s="6">
        <v>468</v>
      </c>
      <c r="L867" s="6">
        <v>570</v>
      </c>
      <c r="M867" s="6">
        <v>2018</v>
      </c>
    </row>
    <row r="868" spans="1:13" x14ac:dyDescent="0.35">
      <c r="A868" s="1">
        <v>42625</v>
      </c>
      <c r="B868" s="3" t="s">
        <v>1</v>
      </c>
      <c r="C868" s="4">
        <v>427</v>
      </c>
      <c r="H868" s="1">
        <v>42620</v>
      </c>
      <c r="I868" s="6">
        <v>435</v>
      </c>
      <c r="J868" s="6">
        <v>535</v>
      </c>
      <c r="K868" s="6">
        <v>475</v>
      </c>
      <c r="L868" s="6">
        <v>570</v>
      </c>
      <c r="M868" s="6">
        <v>2015</v>
      </c>
    </row>
    <row r="869" spans="1:13" x14ac:dyDescent="0.35">
      <c r="A869" s="1">
        <v>42626</v>
      </c>
      <c r="B869" s="3" t="s">
        <v>1</v>
      </c>
      <c r="C869" s="4">
        <v>420</v>
      </c>
      <c r="H869" s="1">
        <v>42621</v>
      </c>
      <c r="I869" s="6">
        <v>435</v>
      </c>
      <c r="J869" s="6">
        <v>535</v>
      </c>
      <c r="K869" s="6">
        <v>465</v>
      </c>
      <c r="L869" s="6">
        <v>565</v>
      </c>
      <c r="M869" s="6">
        <v>2000</v>
      </c>
    </row>
    <row r="870" spans="1:13" x14ac:dyDescent="0.35">
      <c r="A870" s="1">
        <v>42627</v>
      </c>
      <c r="B870" s="3" t="s">
        <v>1</v>
      </c>
      <c r="C870" s="4">
        <v>420</v>
      </c>
      <c r="H870" s="1">
        <v>42622</v>
      </c>
      <c r="I870" s="6">
        <v>433</v>
      </c>
      <c r="J870" s="6">
        <v>535</v>
      </c>
      <c r="K870" s="6">
        <v>460</v>
      </c>
      <c r="L870" s="6">
        <v>560</v>
      </c>
      <c r="M870" s="6">
        <v>1988</v>
      </c>
    </row>
    <row r="871" spans="1:13" x14ac:dyDescent="0.35">
      <c r="A871" s="1">
        <v>42631</v>
      </c>
      <c r="B871" s="3" t="s">
        <v>1</v>
      </c>
      <c r="C871" s="4">
        <v>420</v>
      </c>
      <c r="H871" s="1">
        <v>42625</v>
      </c>
      <c r="I871" s="6">
        <v>427</v>
      </c>
      <c r="J871" s="6">
        <v>530</v>
      </c>
      <c r="K871" s="6">
        <v>460</v>
      </c>
      <c r="L871" s="6">
        <v>560</v>
      </c>
      <c r="M871" s="6">
        <v>1977</v>
      </c>
    </row>
    <row r="872" spans="1:13" x14ac:dyDescent="0.35">
      <c r="A872" s="1">
        <v>42632</v>
      </c>
      <c r="B872" s="3" t="s">
        <v>1</v>
      </c>
      <c r="C872" s="4">
        <v>420</v>
      </c>
      <c r="H872" s="1">
        <v>42626</v>
      </c>
      <c r="I872" s="6">
        <v>420</v>
      </c>
      <c r="J872" s="6">
        <v>523</v>
      </c>
      <c r="K872" s="6">
        <v>455</v>
      </c>
      <c r="L872" s="6">
        <v>555</v>
      </c>
      <c r="M872" s="6">
        <v>1953</v>
      </c>
    </row>
    <row r="873" spans="1:13" x14ac:dyDescent="0.35">
      <c r="A873" s="1">
        <v>42633</v>
      </c>
      <c r="B873" s="3" t="s">
        <v>1</v>
      </c>
      <c r="C873" s="4">
        <v>427</v>
      </c>
      <c r="H873" s="1">
        <v>42627</v>
      </c>
      <c r="I873" s="6">
        <v>420</v>
      </c>
      <c r="J873" s="6">
        <v>523</v>
      </c>
      <c r="K873" s="6">
        <v>453</v>
      </c>
      <c r="L873" s="6">
        <v>555</v>
      </c>
      <c r="M873" s="6">
        <v>1951</v>
      </c>
    </row>
    <row r="874" spans="1:13" x14ac:dyDescent="0.35">
      <c r="A874" s="1">
        <v>42634</v>
      </c>
      <c r="B874" s="3" t="s">
        <v>1</v>
      </c>
      <c r="C874" s="4">
        <v>427</v>
      </c>
      <c r="H874" s="1">
        <v>42631</v>
      </c>
      <c r="I874" s="6">
        <v>420</v>
      </c>
      <c r="J874" s="6">
        <v>523</v>
      </c>
      <c r="K874" s="6">
        <v>450</v>
      </c>
      <c r="L874" s="6">
        <v>555</v>
      </c>
      <c r="M874" s="6">
        <v>1948</v>
      </c>
    </row>
    <row r="875" spans="1:13" x14ac:dyDescent="0.35">
      <c r="A875" s="1">
        <v>42635</v>
      </c>
      <c r="B875" s="3" t="s">
        <v>1</v>
      </c>
      <c r="C875" s="4">
        <v>435</v>
      </c>
      <c r="H875" s="1">
        <v>42632</v>
      </c>
      <c r="I875" s="6">
        <v>420</v>
      </c>
      <c r="J875" s="6">
        <v>523</v>
      </c>
      <c r="K875" s="6">
        <v>450</v>
      </c>
      <c r="L875" s="6">
        <v>555</v>
      </c>
      <c r="M875" s="6">
        <v>1948</v>
      </c>
    </row>
    <row r="876" spans="1:13" x14ac:dyDescent="0.35">
      <c r="A876" s="1">
        <v>42636</v>
      </c>
      <c r="B876" s="3" t="s">
        <v>1</v>
      </c>
      <c r="C876" s="4">
        <v>435</v>
      </c>
      <c r="H876" s="1">
        <v>42633</v>
      </c>
      <c r="I876" s="6">
        <v>427</v>
      </c>
      <c r="J876" s="6">
        <v>525</v>
      </c>
      <c r="K876" s="6">
        <v>445</v>
      </c>
      <c r="L876" s="6">
        <v>550</v>
      </c>
      <c r="M876" s="6">
        <v>1947</v>
      </c>
    </row>
    <row r="877" spans="1:13" x14ac:dyDescent="0.35">
      <c r="A877" s="1">
        <v>42639</v>
      </c>
      <c r="B877" s="3" t="s">
        <v>1</v>
      </c>
      <c r="C877" s="4">
        <v>435</v>
      </c>
      <c r="H877" s="1">
        <v>42634</v>
      </c>
      <c r="I877" s="6">
        <v>427</v>
      </c>
      <c r="J877" s="6">
        <v>525</v>
      </c>
      <c r="K877" s="6">
        <v>450</v>
      </c>
      <c r="L877" s="6">
        <v>555</v>
      </c>
      <c r="M877" s="6">
        <v>1957</v>
      </c>
    </row>
    <row r="878" spans="1:13" x14ac:dyDescent="0.35">
      <c r="A878" s="1">
        <v>42640</v>
      </c>
      <c r="B878" s="3" t="s">
        <v>1</v>
      </c>
      <c r="C878" s="4">
        <v>440</v>
      </c>
      <c r="H878" s="1">
        <v>42635</v>
      </c>
      <c r="I878" s="6">
        <v>435</v>
      </c>
      <c r="J878" s="6">
        <v>525</v>
      </c>
      <c r="K878" s="6">
        <v>450</v>
      </c>
      <c r="L878" s="6">
        <v>555</v>
      </c>
      <c r="M878" s="6">
        <v>1965</v>
      </c>
    </row>
    <row r="879" spans="1:13" x14ac:dyDescent="0.35">
      <c r="A879" s="1">
        <v>42641</v>
      </c>
      <c r="B879" s="3" t="s">
        <v>1</v>
      </c>
      <c r="C879" s="4">
        <v>440</v>
      </c>
      <c r="H879" s="1">
        <v>42636</v>
      </c>
      <c r="I879" s="6">
        <v>435</v>
      </c>
      <c r="J879" s="6">
        <v>535</v>
      </c>
      <c r="K879" s="6">
        <v>460</v>
      </c>
      <c r="L879" s="6">
        <v>565</v>
      </c>
      <c r="M879" s="6">
        <v>1995</v>
      </c>
    </row>
    <row r="880" spans="1:13" x14ac:dyDescent="0.35">
      <c r="A880" s="1">
        <v>42642</v>
      </c>
      <c r="B880" s="3" t="s">
        <v>1</v>
      </c>
      <c r="C880" s="4">
        <v>445</v>
      </c>
      <c r="H880" s="1">
        <v>42639</v>
      </c>
      <c r="I880" s="6">
        <v>435</v>
      </c>
      <c r="J880" s="6">
        <v>535</v>
      </c>
      <c r="K880" s="6">
        <v>460</v>
      </c>
      <c r="L880" s="6">
        <v>565</v>
      </c>
      <c r="M880" s="6">
        <v>1995</v>
      </c>
    </row>
    <row r="881" spans="1:13" x14ac:dyDescent="0.35">
      <c r="A881" s="1">
        <v>42643</v>
      </c>
      <c r="B881" s="3" t="s">
        <v>1</v>
      </c>
      <c r="C881" s="4">
        <v>440</v>
      </c>
      <c r="H881" s="1">
        <v>42640</v>
      </c>
      <c r="I881" s="6">
        <v>440</v>
      </c>
      <c r="J881" s="6">
        <v>535</v>
      </c>
      <c r="K881" s="6">
        <v>460</v>
      </c>
      <c r="L881" s="6">
        <v>565</v>
      </c>
      <c r="M881" s="6">
        <v>2000</v>
      </c>
    </row>
    <row r="882" spans="1:13" x14ac:dyDescent="0.35">
      <c r="A882" s="1">
        <v>42651</v>
      </c>
      <c r="B882" s="3" t="s">
        <v>1</v>
      </c>
      <c r="C882" s="4">
        <v>440</v>
      </c>
      <c r="H882" s="1">
        <v>42641</v>
      </c>
      <c r="I882" s="6">
        <v>440</v>
      </c>
      <c r="J882" s="6">
        <v>535</v>
      </c>
      <c r="K882" s="6">
        <v>460</v>
      </c>
      <c r="L882" s="6">
        <v>565</v>
      </c>
      <c r="M882" s="6">
        <v>2000</v>
      </c>
    </row>
    <row r="883" spans="1:13" x14ac:dyDescent="0.35">
      <c r="A883" s="1">
        <v>42652</v>
      </c>
      <c r="B883" s="3" t="s">
        <v>1</v>
      </c>
      <c r="C883" s="4">
        <v>440</v>
      </c>
      <c r="H883" s="1">
        <v>42642</v>
      </c>
      <c r="I883" s="6">
        <v>445</v>
      </c>
      <c r="J883" s="6">
        <v>545</v>
      </c>
      <c r="K883" s="6">
        <v>460</v>
      </c>
      <c r="L883" s="6">
        <v>565</v>
      </c>
      <c r="M883" s="6">
        <v>2015</v>
      </c>
    </row>
    <row r="884" spans="1:13" x14ac:dyDescent="0.35">
      <c r="A884" s="1">
        <v>42653</v>
      </c>
      <c r="B884" s="3" t="s">
        <v>1</v>
      </c>
      <c r="C884" s="4">
        <v>445</v>
      </c>
      <c r="H884" s="1">
        <v>42643</v>
      </c>
      <c r="I884" s="6">
        <v>440</v>
      </c>
      <c r="J884" s="6">
        <v>540</v>
      </c>
      <c r="K884" s="6">
        <v>465</v>
      </c>
      <c r="L884" s="6">
        <v>570</v>
      </c>
      <c r="M884" s="6">
        <v>2015</v>
      </c>
    </row>
    <row r="885" spans="1:13" x14ac:dyDescent="0.35">
      <c r="A885" s="1">
        <v>42654</v>
      </c>
      <c r="B885" s="3" t="s">
        <v>1</v>
      </c>
      <c r="C885" s="4">
        <v>450</v>
      </c>
      <c r="H885" s="1">
        <v>42651</v>
      </c>
      <c r="I885" s="6">
        <v>440</v>
      </c>
      <c r="J885" s="6">
        <v>540</v>
      </c>
      <c r="K885" s="6">
        <v>461</v>
      </c>
      <c r="L885" s="6">
        <v>566</v>
      </c>
      <c r="M885" s="6">
        <v>2007</v>
      </c>
    </row>
    <row r="886" spans="1:13" x14ac:dyDescent="0.35">
      <c r="A886" s="1">
        <v>42655</v>
      </c>
      <c r="B886" s="3" t="s">
        <v>1</v>
      </c>
      <c r="C886" s="4">
        <v>455</v>
      </c>
      <c r="H886" s="1">
        <v>42652</v>
      </c>
      <c r="I886" s="6">
        <v>440</v>
      </c>
      <c r="J886" s="6">
        <v>540</v>
      </c>
      <c r="K886" s="6">
        <v>461</v>
      </c>
      <c r="L886" s="6">
        <v>566</v>
      </c>
      <c r="M886" s="6">
        <v>2007</v>
      </c>
    </row>
    <row r="887" spans="1:13" x14ac:dyDescent="0.35">
      <c r="A887" s="1">
        <v>42656</v>
      </c>
      <c r="B887" s="3" t="s">
        <v>1</v>
      </c>
      <c r="C887" s="4">
        <v>455</v>
      </c>
      <c r="H887" s="1">
        <v>42653</v>
      </c>
      <c r="I887" s="6">
        <v>445</v>
      </c>
      <c r="J887" s="6">
        <v>540</v>
      </c>
      <c r="K887" s="6">
        <v>461</v>
      </c>
      <c r="L887" s="6">
        <v>566</v>
      </c>
      <c r="M887" s="6">
        <v>2012</v>
      </c>
    </row>
    <row r="888" spans="1:13" x14ac:dyDescent="0.35">
      <c r="A888" s="1">
        <v>42657</v>
      </c>
      <c r="B888" s="3" t="s">
        <v>1</v>
      </c>
      <c r="C888" s="4">
        <v>455</v>
      </c>
      <c r="H888" s="1">
        <v>42654</v>
      </c>
      <c r="I888" s="6">
        <v>450</v>
      </c>
      <c r="J888" s="6">
        <v>545</v>
      </c>
      <c r="K888" s="6">
        <v>465</v>
      </c>
      <c r="L888" s="6">
        <v>570</v>
      </c>
      <c r="M888" s="6">
        <v>2030</v>
      </c>
    </row>
    <row r="889" spans="1:13" x14ac:dyDescent="0.35">
      <c r="A889" s="1">
        <v>42660</v>
      </c>
      <c r="B889" s="3" t="s">
        <v>1</v>
      </c>
      <c r="C889" s="4">
        <v>465</v>
      </c>
      <c r="H889" s="1">
        <v>42655</v>
      </c>
      <c r="I889" s="6">
        <v>455</v>
      </c>
      <c r="J889" s="6">
        <v>550</v>
      </c>
      <c r="K889" s="6">
        <v>465</v>
      </c>
      <c r="L889" s="6">
        <v>570</v>
      </c>
      <c r="M889" s="6">
        <v>2040</v>
      </c>
    </row>
    <row r="890" spans="1:13" x14ac:dyDescent="0.35">
      <c r="A890" s="1">
        <v>42661</v>
      </c>
      <c r="B890" s="3" t="s">
        <v>1</v>
      </c>
      <c r="C890" s="4">
        <v>465</v>
      </c>
      <c r="H890" s="1">
        <v>42656</v>
      </c>
      <c r="I890" s="6">
        <v>455</v>
      </c>
      <c r="J890" s="6">
        <v>550</v>
      </c>
      <c r="K890" s="6">
        <v>470</v>
      </c>
      <c r="L890" s="6">
        <v>575</v>
      </c>
      <c r="M890" s="6">
        <v>2050</v>
      </c>
    </row>
    <row r="891" spans="1:13" x14ac:dyDescent="0.35">
      <c r="A891" s="1">
        <v>42662</v>
      </c>
      <c r="B891" s="3" t="s">
        <v>1</v>
      </c>
      <c r="C891" s="4">
        <v>465</v>
      </c>
      <c r="H891" s="1">
        <v>42657</v>
      </c>
      <c r="I891" s="6">
        <v>455</v>
      </c>
      <c r="J891" s="6">
        <v>550</v>
      </c>
      <c r="K891" s="6">
        <v>470</v>
      </c>
      <c r="L891" s="6">
        <v>575</v>
      </c>
      <c r="M891" s="6">
        <v>2050</v>
      </c>
    </row>
    <row r="892" spans="1:13" x14ac:dyDescent="0.35">
      <c r="A892" s="1">
        <v>42663</v>
      </c>
      <c r="B892" s="3" t="s">
        <v>1</v>
      </c>
      <c r="C892" s="4">
        <v>465</v>
      </c>
      <c r="H892" s="1">
        <v>42660</v>
      </c>
      <c r="I892" s="6">
        <v>465</v>
      </c>
      <c r="J892" s="6">
        <v>560</v>
      </c>
      <c r="K892" s="6">
        <v>470</v>
      </c>
      <c r="L892" s="6">
        <v>575</v>
      </c>
      <c r="M892" s="6">
        <v>2070</v>
      </c>
    </row>
    <row r="893" spans="1:13" x14ac:dyDescent="0.35">
      <c r="A893" s="1">
        <v>42664</v>
      </c>
      <c r="B893" s="3" t="s">
        <v>1</v>
      </c>
      <c r="C893" s="4">
        <v>465</v>
      </c>
      <c r="H893" s="1">
        <v>42661</v>
      </c>
      <c r="I893" s="6">
        <v>465</v>
      </c>
      <c r="J893" s="6">
        <v>560</v>
      </c>
      <c r="K893" s="6">
        <v>476</v>
      </c>
      <c r="L893" s="6">
        <v>575</v>
      </c>
      <c r="M893" s="6">
        <v>2076</v>
      </c>
    </row>
    <row r="894" spans="1:13" x14ac:dyDescent="0.35">
      <c r="A894" s="1">
        <v>42667</v>
      </c>
      <c r="B894" s="3" t="s">
        <v>1</v>
      </c>
      <c r="C894" s="4">
        <v>470</v>
      </c>
      <c r="H894" s="1">
        <v>42662</v>
      </c>
      <c r="I894" s="6">
        <v>465</v>
      </c>
      <c r="J894" s="6">
        <v>555</v>
      </c>
      <c r="K894" s="6">
        <v>475</v>
      </c>
      <c r="L894" s="6">
        <v>570</v>
      </c>
      <c r="M894" s="6">
        <v>2065</v>
      </c>
    </row>
    <row r="895" spans="1:13" x14ac:dyDescent="0.35">
      <c r="A895" s="1">
        <v>42668</v>
      </c>
      <c r="B895" s="3" t="s">
        <v>1</v>
      </c>
      <c r="C895" s="4">
        <v>475</v>
      </c>
      <c r="H895" s="1">
        <v>42663</v>
      </c>
      <c r="I895" s="6">
        <v>465</v>
      </c>
      <c r="J895" s="6">
        <v>555</v>
      </c>
      <c r="K895" s="6">
        <v>480</v>
      </c>
      <c r="L895" s="6">
        <v>575</v>
      </c>
      <c r="M895" s="6">
        <v>2075</v>
      </c>
    </row>
    <row r="896" spans="1:13" x14ac:dyDescent="0.35">
      <c r="A896" s="1">
        <v>42669</v>
      </c>
      <c r="B896" s="3" t="s">
        <v>1</v>
      </c>
      <c r="C896" s="4">
        <v>480</v>
      </c>
      <c r="H896" s="1">
        <v>42664</v>
      </c>
      <c r="I896" s="6">
        <v>465</v>
      </c>
      <c r="J896" s="6">
        <v>555</v>
      </c>
      <c r="K896" s="6">
        <v>480</v>
      </c>
      <c r="L896" s="6">
        <v>575</v>
      </c>
      <c r="M896" s="6">
        <v>2075</v>
      </c>
    </row>
    <row r="897" spans="1:13" x14ac:dyDescent="0.35">
      <c r="A897" s="1">
        <v>42670</v>
      </c>
      <c r="B897" s="3" t="s">
        <v>1</v>
      </c>
      <c r="C897" s="4">
        <v>480</v>
      </c>
      <c r="H897" s="1">
        <v>42667</v>
      </c>
      <c r="I897" s="6">
        <v>470</v>
      </c>
      <c r="J897" s="6">
        <v>560</v>
      </c>
      <c r="K897" s="6">
        <v>480</v>
      </c>
      <c r="L897" s="6">
        <v>575</v>
      </c>
      <c r="M897" s="6">
        <v>2085</v>
      </c>
    </row>
    <row r="898" spans="1:13" x14ac:dyDescent="0.35">
      <c r="A898" s="1">
        <v>42671</v>
      </c>
      <c r="B898" s="3" t="s">
        <v>1</v>
      </c>
      <c r="C898" s="4">
        <v>490</v>
      </c>
      <c r="H898" s="1">
        <v>42668</v>
      </c>
      <c r="I898" s="6">
        <v>475</v>
      </c>
      <c r="J898" s="6">
        <v>560</v>
      </c>
      <c r="K898" s="6">
        <v>485</v>
      </c>
      <c r="L898" s="6">
        <v>580</v>
      </c>
      <c r="M898" s="6">
        <v>2100</v>
      </c>
    </row>
    <row r="899" spans="1:13" x14ac:dyDescent="0.35">
      <c r="A899" s="1">
        <v>42674</v>
      </c>
      <c r="B899" s="3" t="s">
        <v>1</v>
      </c>
      <c r="C899" s="4">
        <v>490</v>
      </c>
      <c r="H899" s="1">
        <v>42669</v>
      </c>
      <c r="I899" s="6">
        <v>480</v>
      </c>
      <c r="J899" s="6">
        <v>570</v>
      </c>
      <c r="K899" s="6">
        <v>495</v>
      </c>
      <c r="L899" s="6">
        <v>590</v>
      </c>
      <c r="M899" s="6">
        <v>2135</v>
      </c>
    </row>
    <row r="900" spans="1:13" x14ac:dyDescent="0.35">
      <c r="A900" s="1">
        <v>42675</v>
      </c>
      <c r="B900" s="3" t="s">
        <v>1</v>
      </c>
      <c r="C900" s="4">
        <v>495</v>
      </c>
      <c r="H900" s="1">
        <v>42670</v>
      </c>
      <c r="I900" s="6">
        <v>480</v>
      </c>
      <c r="J900" s="6">
        <v>570</v>
      </c>
      <c r="K900" s="6">
        <v>495</v>
      </c>
      <c r="L900" s="6">
        <v>590</v>
      </c>
      <c r="M900" s="6">
        <v>2135</v>
      </c>
    </row>
    <row r="901" spans="1:13" x14ac:dyDescent="0.35">
      <c r="A901" s="1">
        <v>42676</v>
      </c>
      <c r="B901" s="3" t="s">
        <v>1</v>
      </c>
      <c r="C901" s="4">
        <v>495</v>
      </c>
      <c r="H901" s="1">
        <v>42671</v>
      </c>
      <c r="I901" s="6">
        <v>490</v>
      </c>
      <c r="J901" s="6">
        <v>575</v>
      </c>
      <c r="K901" s="6">
        <v>495</v>
      </c>
      <c r="L901" s="6">
        <v>590</v>
      </c>
      <c r="M901" s="6">
        <v>2150</v>
      </c>
    </row>
    <row r="902" spans="1:13" x14ac:dyDescent="0.35">
      <c r="A902" s="1">
        <v>42677</v>
      </c>
      <c r="B902" s="3" t="s">
        <v>1</v>
      </c>
      <c r="C902" s="4">
        <v>495</v>
      </c>
      <c r="H902" s="1">
        <v>42674</v>
      </c>
      <c r="I902" s="6">
        <v>490</v>
      </c>
      <c r="J902" s="6">
        <v>580</v>
      </c>
      <c r="K902" s="6">
        <v>500</v>
      </c>
      <c r="L902" s="6">
        <v>595</v>
      </c>
      <c r="M902" s="6">
        <v>2165</v>
      </c>
    </row>
    <row r="903" spans="1:13" x14ac:dyDescent="0.35">
      <c r="A903" s="1">
        <v>42678</v>
      </c>
      <c r="B903" s="3" t="s">
        <v>1</v>
      </c>
      <c r="C903" s="4">
        <v>500</v>
      </c>
      <c r="H903" s="1">
        <v>42675</v>
      </c>
      <c r="I903" s="6">
        <v>495</v>
      </c>
      <c r="J903" s="6">
        <v>580</v>
      </c>
      <c r="K903" s="6">
        <v>505</v>
      </c>
      <c r="L903" s="6">
        <v>600</v>
      </c>
      <c r="M903" s="6">
        <v>2180</v>
      </c>
    </row>
    <row r="904" spans="1:13" x14ac:dyDescent="0.35">
      <c r="A904" s="1">
        <v>42681</v>
      </c>
      <c r="B904" s="3" t="s">
        <v>1</v>
      </c>
      <c r="C904" s="4">
        <v>510</v>
      </c>
      <c r="H904" s="1">
        <v>42676</v>
      </c>
      <c r="I904" s="6">
        <v>495</v>
      </c>
      <c r="J904" s="6">
        <v>580</v>
      </c>
      <c r="K904" s="6">
        <v>510</v>
      </c>
      <c r="L904" s="6">
        <v>605</v>
      </c>
      <c r="M904" s="6">
        <v>2190</v>
      </c>
    </row>
    <row r="905" spans="1:13" x14ac:dyDescent="0.35">
      <c r="A905" s="1">
        <v>42682</v>
      </c>
      <c r="B905" s="3" t="s">
        <v>1</v>
      </c>
      <c r="C905" s="4">
        <v>520</v>
      </c>
      <c r="H905" s="1">
        <v>42677</v>
      </c>
      <c r="I905" s="6">
        <v>495</v>
      </c>
      <c r="J905" s="6">
        <v>580</v>
      </c>
      <c r="K905" s="6">
        <v>510</v>
      </c>
      <c r="L905" s="6">
        <v>605</v>
      </c>
      <c r="M905" s="6">
        <v>2190</v>
      </c>
    </row>
    <row r="906" spans="1:13" x14ac:dyDescent="0.35">
      <c r="A906" s="1">
        <v>42683</v>
      </c>
      <c r="B906" s="3" t="s">
        <v>1</v>
      </c>
      <c r="C906" s="4">
        <v>550</v>
      </c>
      <c r="H906" s="1">
        <v>42678</v>
      </c>
      <c r="I906" s="6">
        <v>500</v>
      </c>
      <c r="J906" s="6">
        <v>580</v>
      </c>
      <c r="K906" s="6">
        <v>510</v>
      </c>
      <c r="L906" s="6">
        <v>600</v>
      </c>
      <c r="M906" s="6">
        <v>2190</v>
      </c>
    </row>
    <row r="907" spans="1:13" x14ac:dyDescent="0.35">
      <c r="A907" s="1">
        <v>42684</v>
      </c>
      <c r="B907" s="3" t="s">
        <v>1</v>
      </c>
      <c r="C907" s="4">
        <v>580</v>
      </c>
      <c r="H907" s="1">
        <v>42681</v>
      </c>
      <c r="I907" s="6">
        <v>510</v>
      </c>
      <c r="J907" s="6">
        <v>590</v>
      </c>
      <c r="K907" s="6">
        <v>510</v>
      </c>
      <c r="L907" s="6">
        <v>600</v>
      </c>
      <c r="M907" s="6">
        <v>2210</v>
      </c>
    </row>
    <row r="908" spans="1:13" x14ac:dyDescent="0.35">
      <c r="A908" s="1">
        <v>42685</v>
      </c>
      <c r="B908" s="3" t="s">
        <v>1</v>
      </c>
      <c r="C908" s="4">
        <v>605</v>
      </c>
      <c r="H908" s="1">
        <v>42682</v>
      </c>
      <c r="I908" s="6">
        <v>520</v>
      </c>
      <c r="J908" s="6">
        <v>595</v>
      </c>
      <c r="K908" s="6">
        <v>520</v>
      </c>
      <c r="L908" s="6">
        <v>610</v>
      </c>
      <c r="M908" s="6">
        <v>2245</v>
      </c>
    </row>
    <row r="909" spans="1:13" x14ac:dyDescent="0.35">
      <c r="A909" s="1">
        <v>42688</v>
      </c>
      <c r="B909" s="3" t="s">
        <v>1</v>
      </c>
      <c r="C909" s="4">
        <v>615</v>
      </c>
      <c r="H909" s="1">
        <v>42683</v>
      </c>
      <c r="I909" s="6">
        <v>550</v>
      </c>
      <c r="J909" s="6">
        <v>625</v>
      </c>
      <c r="K909" s="6">
        <v>525</v>
      </c>
      <c r="L909" s="6">
        <v>610</v>
      </c>
      <c r="M909" s="6">
        <v>2310</v>
      </c>
    </row>
    <row r="910" spans="1:13" x14ac:dyDescent="0.35">
      <c r="A910" s="1">
        <v>42689</v>
      </c>
      <c r="B910" s="3" t="s">
        <v>1</v>
      </c>
      <c r="C910" s="4">
        <v>605</v>
      </c>
      <c r="H910" s="1">
        <v>42684</v>
      </c>
      <c r="I910" s="6">
        <v>580</v>
      </c>
      <c r="J910" s="6">
        <v>630</v>
      </c>
      <c r="K910" s="6">
        <v>560</v>
      </c>
      <c r="L910" s="6">
        <v>625</v>
      </c>
      <c r="M910" s="6">
        <v>2395</v>
      </c>
    </row>
    <row r="911" spans="1:13" x14ac:dyDescent="0.35">
      <c r="A911" s="1">
        <v>42690</v>
      </c>
      <c r="B911" s="3" t="s">
        <v>1</v>
      </c>
      <c r="C911" s="4">
        <v>595</v>
      </c>
      <c r="H911" s="1">
        <v>42685</v>
      </c>
      <c r="I911" s="6">
        <v>605</v>
      </c>
      <c r="J911" s="6">
        <v>650</v>
      </c>
      <c r="K911" s="6">
        <v>590</v>
      </c>
      <c r="L911" s="6">
        <v>635</v>
      </c>
      <c r="M911" s="6">
        <v>2480</v>
      </c>
    </row>
    <row r="912" spans="1:13" x14ac:dyDescent="0.35">
      <c r="A912" s="1">
        <v>42691</v>
      </c>
      <c r="B912" s="3" t="s">
        <v>1</v>
      </c>
      <c r="C912" s="4">
        <v>590</v>
      </c>
      <c r="H912" s="1">
        <v>42688</v>
      </c>
      <c r="I912" s="6">
        <v>615</v>
      </c>
      <c r="J912" s="6">
        <v>650</v>
      </c>
      <c r="K912" s="6">
        <v>615</v>
      </c>
      <c r="L912" s="6">
        <v>645</v>
      </c>
      <c r="M912" s="6">
        <v>2525</v>
      </c>
    </row>
    <row r="913" spans="1:13" x14ac:dyDescent="0.35">
      <c r="A913" s="1">
        <v>42692</v>
      </c>
      <c r="B913" s="3" t="s">
        <v>1</v>
      </c>
      <c r="C913" s="4">
        <v>585</v>
      </c>
      <c r="H913" s="1">
        <v>42689</v>
      </c>
      <c r="I913" s="6">
        <v>605</v>
      </c>
      <c r="J913" s="6">
        <v>650</v>
      </c>
      <c r="K913" s="6">
        <v>625</v>
      </c>
      <c r="L913" s="6">
        <v>675</v>
      </c>
      <c r="M913" s="6">
        <v>2555</v>
      </c>
    </row>
    <row r="914" spans="1:13" x14ac:dyDescent="0.35">
      <c r="A914" s="1">
        <v>42695</v>
      </c>
      <c r="B914" s="3" t="s">
        <v>1</v>
      </c>
      <c r="C914" s="4">
        <v>585</v>
      </c>
      <c r="H914" s="1">
        <v>42690</v>
      </c>
      <c r="I914" s="6">
        <v>595</v>
      </c>
      <c r="J914" s="6">
        <v>640</v>
      </c>
      <c r="K914" s="6">
        <v>615</v>
      </c>
      <c r="L914" s="6">
        <v>665</v>
      </c>
      <c r="M914" s="6">
        <v>2515</v>
      </c>
    </row>
    <row r="915" spans="1:13" x14ac:dyDescent="0.35">
      <c r="A915" s="1">
        <v>42696</v>
      </c>
      <c r="B915" s="3" t="s">
        <v>1</v>
      </c>
      <c r="C915" s="4">
        <v>605</v>
      </c>
      <c r="H915" s="1">
        <v>42691</v>
      </c>
      <c r="I915" s="6">
        <v>590</v>
      </c>
      <c r="J915" s="6">
        <v>635</v>
      </c>
      <c r="K915" s="6">
        <v>600</v>
      </c>
      <c r="L915" s="6">
        <v>650</v>
      </c>
      <c r="M915" s="6">
        <v>2475</v>
      </c>
    </row>
    <row r="916" spans="1:13" x14ac:dyDescent="0.35">
      <c r="A916" s="1">
        <v>42697</v>
      </c>
      <c r="B916" s="3" t="s">
        <v>1</v>
      </c>
      <c r="C916" s="4">
        <v>615</v>
      </c>
      <c r="H916" s="1">
        <v>42692</v>
      </c>
      <c r="I916" s="6">
        <v>585</v>
      </c>
      <c r="J916" s="6">
        <v>610</v>
      </c>
      <c r="K916" s="6">
        <v>595</v>
      </c>
      <c r="L916" s="6">
        <v>645</v>
      </c>
      <c r="M916" s="6">
        <v>2435</v>
      </c>
    </row>
    <row r="917" spans="1:13" x14ac:dyDescent="0.35">
      <c r="A917" s="1">
        <v>42698</v>
      </c>
      <c r="B917" s="3" t="s">
        <v>1</v>
      </c>
      <c r="C917" s="4">
        <v>625</v>
      </c>
      <c r="H917" s="1">
        <v>42695</v>
      </c>
      <c r="I917" s="6">
        <v>585</v>
      </c>
      <c r="J917" s="6">
        <v>610</v>
      </c>
      <c r="K917" s="6">
        <v>600</v>
      </c>
      <c r="L917" s="6">
        <v>645</v>
      </c>
      <c r="M917" s="6">
        <v>2440</v>
      </c>
    </row>
    <row r="918" spans="1:13" x14ac:dyDescent="0.35">
      <c r="A918" s="1">
        <v>42699</v>
      </c>
      <c r="B918" s="3" t="s">
        <v>1</v>
      </c>
      <c r="C918" s="4">
        <v>635</v>
      </c>
      <c r="H918" s="1">
        <v>42696</v>
      </c>
      <c r="I918" s="6">
        <v>605</v>
      </c>
      <c r="J918" s="6">
        <v>630</v>
      </c>
      <c r="K918" s="6">
        <v>590</v>
      </c>
      <c r="L918" s="6">
        <v>635</v>
      </c>
      <c r="M918" s="6">
        <v>2460</v>
      </c>
    </row>
    <row r="919" spans="1:13" x14ac:dyDescent="0.35">
      <c r="A919" s="1">
        <v>42702</v>
      </c>
      <c r="B919" s="3" t="s">
        <v>1</v>
      </c>
      <c r="C919" s="4">
        <v>650</v>
      </c>
      <c r="H919" s="1">
        <v>42697</v>
      </c>
      <c r="I919" s="6">
        <v>615</v>
      </c>
      <c r="J919" s="6">
        <v>640</v>
      </c>
      <c r="K919" s="6">
        <v>605</v>
      </c>
      <c r="L919" s="6">
        <v>650</v>
      </c>
      <c r="M919" s="6">
        <v>2510</v>
      </c>
    </row>
    <row r="920" spans="1:13" x14ac:dyDescent="0.35">
      <c r="A920" s="1">
        <v>42703</v>
      </c>
      <c r="B920" s="3" t="s">
        <v>1</v>
      </c>
      <c r="C920" s="4">
        <v>645</v>
      </c>
      <c r="H920" s="1">
        <v>42698</v>
      </c>
      <c r="I920" s="6">
        <v>625</v>
      </c>
      <c r="J920" s="6">
        <v>645</v>
      </c>
      <c r="K920" s="6">
        <v>625</v>
      </c>
      <c r="L920" s="6">
        <v>660</v>
      </c>
      <c r="M920" s="6">
        <v>2555</v>
      </c>
    </row>
    <row r="921" spans="1:13" x14ac:dyDescent="0.35">
      <c r="A921" s="1">
        <v>42704</v>
      </c>
      <c r="B921" s="3" t="s">
        <v>1</v>
      </c>
      <c r="C921" s="4">
        <v>630</v>
      </c>
      <c r="H921" s="1">
        <v>42699</v>
      </c>
      <c r="I921" s="6">
        <v>635</v>
      </c>
      <c r="J921" s="6">
        <v>650</v>
      </c>
      <c r="K921" s="6">
        <v>635</v>
      </c>
      <c r="L921" s="6">
        <v>670</v>
      </c>
      <c r="M921" s="6">
        <v>2590</v>
      </c>
    </row>
    <row r="922" spans="1:13" x14ac:dyDescent="0.35">
      <c r="A922" s="1">
        <v>42705</v>
      </c>
      <c r="B922" s="3" t="s">
        <v>1</v>
      </c>
      <c r="C922" s="4">
        <v>635</v>
      </c>
      <c r="H922" s="1">
        <v>42702</v>
      </c>
      <c r="I922" s="6">
        <v>650</v>
      </c>
      <c r="J922" s="6">
        <v>665</v>
      </c>
      <c r="K922" s="6">
        <v>640</v>
      </c>
      <c r="L922" s="6">
        <v>670</v>
      </c>
      <c r="M922" s="6">
        <v>2625</v>
      </c>
    </row>
    <row r="923" spans="1:13" x14ac:dyDescent="0.35">
      <c r="A923" s="1">
        <v>42706</v>
      </c>
      <c r="B923" s="3" t="s">
        <v>1</v>
      </c>
      <c r="C923" s="4">
        <v>635</v>
      </c>
      <c r="H923" s="1">
        <v>42703</v>
      </c>
      <c r="I923" s="6">
        <v>645</v>
      </c>
      <c r="J923" s="6">
        <v>660</v>
      </c>
      <c r="K923" s="6">
        <v>655</v>
      </c>
      <c r="L923" s="6">
        <v>685</v>
      </c>
      <c r="M923" s="6">
        <v>2645</v>
      </c>
    </row>
    <row r="924" spans="1:13" x14ac:dyDescent="0.35">
      <c r="A924" s="1">
        <v>42709</v>
      </c>
      <c r="B924" s="3" t="s">
        <v>1</v>
      </c>
      <c r="C924" s="4">
        <v>635</v>
      </c>
      <c r="H924" s="1">
        <v>42704</v>
      </c>
      <c r="I924" s="6">
        <v>630</v>
      </c>
      <c r="J924" s="6">
        <v>650</v>
      </c>
      <c r="K924" s="6">
        <v>645</v>
      </c>
      <c r="L924" s="6">
        <v>675</v>
      </c>
      <c r="M924" s="6">
        <v>2600</v>
      </c>
    </row>
    <row r="925" spans="1:13" x14ac:dyDescent="0.35">
      <c r="A925" s="1">
        <v>42710</v>
      </c>
      <c r="B925" s="3" t="s">
        <v>1</v>
      </c>
      <c r="C925" s="4">
        <v>635</v>
      </c>
      <c r="H925" s="1">
        <v>42705</v>
      </c>
      <c r="I925" s="6">
        <v>635</v>
      </c>
      <c r="J925" s="6">
        <v>655</v>
      </c>
      <c r="K925" s="6">
        <v>635</v>
      </c>
      <c r="L925" s="6">
        <v>665</v>
      </c>
      <c r="M925" s="6">
        <v>2590</v>
      </c>
    </row>
    <row r="926" spans="1:13" x14ac:dyDescent="0.35">
      <c r="A926" s="1">
        <v>42711</v>
      </c>
      <c r="B926" s="3" t="s">
        <v>1</v>
      </c>
      <c r="C926" s="4">
        <v>640</v>
      </c>
      <c r="H926" s="1">
        <v>42706</v>
      </c>
      <c r="I926" s="6">
        <v>635</v>
      </c>
      <c r="J926" s="6">
        <v>655</v>
      </c>
      <c r="K926" s="6">
        <v>645</v>
      </c>
      <c r="L926" s="6">
        <v>665</v>
      </c>
      <c r="M926" s="6">
        <v>2600</v>
      </c>
    </row>
    <row r="927" spans="1:13" x14ac:dyDescent="0.35">
      <c r="A927" s="1">
        <v>42712</v>
      </c>
      <c r="B927" s="3" t="s">
        <v>1</v>
      </c>
      <c r="C927" s="4">
        <v>640</v>
      </c>
      <c r="H927" s="1">
        <v>42709</v>
      </c>
      <c r="I927" s="6">
        <v>635</v>
      </c>
      <c r="J927" s="6">
        <v>660</v>
      </c>
      <c r="K927" s="6">
        <v>650</v>
      </c>
      <c r="L927" s="6">
        <v>670</v>
      </c>
      <c r="M927" s="6">
        <v>2615</v>
      </c>
    </row>
    <row r="928" spans="1:13" x14ac:dyDescent="0.35">
      <c r="A928" s="1">
        <v>42713</v>
      </c>
      <c r="B928" s="3" t="s">
        <v>1</v>
      </c>
      <c r="C928" s="4">
        <v>630</v>
      </c>
      <c r="H928" s="1">
        <v>42710</v>
      </c>
      <c r="I928" s="6">
        <v>635</v>
      </c>
      <c r="J928" s="6">
        <v>660</v>
      </c>
      <c r="K928" s="6">
        <v>655</v>
      </c>
      <c r="L928" s="6">
        <v>670</v>
      </c>
      <c r="M928" s="6">
        <v>2620</v>
      </c>
    </row>
    <row r="929" spans="1:13" x14ac:dyDescent="0.35">
      <c r="A929" s="1">
        <v>42716</v>
      </c>
      <c r="B929" s="3" t="s">
        <v>1</v>
      </c>
      <c r="C929" s="4">
        <v>655</v>
      </c>
      <c r="H929" s="1">
        <v>42711</v>
      </c>
      <c r="I929" s="6">
        <v>640</v>
      </c>
      <c r="J929" s="6">
        <v>670</v>
      </c>
      <c r="K929" s="6">
        <v>655</v>
      </c>
      <c r="L929" s="6">
        <v>670</v>
      </c>
      <c r="M929" s="6">
        <v>2635</v>
      </c>
    </row>
    <row r="930" spans="1:13" x14ac:dyDescent="0.35">
      <c r="A930" s="1">
        <v>42717</v>
      </c>
      <c r="B930" s="3" t="s">
        <v>1</v>
      </c>
      <c r="C930" s="4">
        <v>650</v>
      </c>
      <c r="H930" s="1">
        <v>42712</v>
      </c>
      <c r="I930" s="6">
        <v>640</v>
      </c>
      <c r="J930" s="6">
        <v>670</v>
      </c>
      <c r="K930" s="6">
        <v>665</v>
      </c>
      <c r="L930" s="6">
        <v>680</v>
      </c>
      <c r="M930" s="6">
        <v>2655</v>
      </c>
    </row>
    <row r="931" spans="1:13" x14ac:dyDescent="0.35">
      <c r="A931" s="1">
        <v>42718</v>
      </c>
      <c r="B931" s="3" t="s">
        <v>1</v>
      </c>
      <c r="C931" s="4">
        <v>640</v>
      </c>
      <c r="H931" s="1">
        <v>42713</v>
      </c>
      <c r="I931" s="6">
        <v>630</v>
      </c>
      <c r="J931" s="6">
        <v>665</v>
      </c>
      <c r="K931" s="6">
        <v>665</v>
      </c>
      <c r="L931" s="6">
        <v>680</v>
      </c>
      <c r="M931" s="6">
        <v>2640</v>
      </c>
    </row>
    <row r="932" spans="1:13" x14ac:dyDescent="0.35">
      <c r="A932" s="1">
        <v>42719</v>
      </c>
      <c r="B932" s="3" t="s">
        <v>1</v>
      </c>
      <c r="C932" s="4">
        <v>640</v>
      </c>
      <c r="H932" s="1">
        <v>42716</v>
      </c>
      <c r="I932" s="6">
        <v>655</v>
      </c>
      <c r="J932" s="6">
        <v>685</v>
      </c>
      <c r="K932" s="6">
        <v>655</v>
      </c>
      <c r="L932" s="6">
        <v>670</v>
      </c>
      <c r="M932" s="6">
        <v>2665</v>
      </c>
    </row>
    <row r="933" spans="1:13" x14ac:dyDescent="0.35">
      <c r="A933" s="1">
        <v>42720</v>
      </c>
      <c r="B933" s="3" t="s">
        <v>1</v>
      </c>
      <c r="C933" s="4">
        <v>640</v>
      </c>
      <c r="H933" s="1">
        <v>42717</v>
      </c>
      <c r="I933" s="6">
        <v>650</v>
      </c>
      <c r="J933" s="6">
        <v>680</v>
      </c>
      <c r="K933" s="6">
        <v>675</v>
      </c>
      <c r="L933" s="6">
        <v>690</v>
      </c>
      <c r="M933" s="6">
        <v>2695</v>
      </c>
    </row>
    <row r="934" spans="1:13" x14ac:dyDescent="0.35">
      <c r="A934" s="1">
        <v>42723</v>
      </c>
      <c r="B934" s="3" t="s">
        <v>1</v>
      </c>
      <c r="C934" s="4">
        <v>635</v>
      </c>
      <c r="H934" s="1">
        <v>42718</v>
      </c>
      <c r="I934" s="6">
        <v>640</v>
      </c>
      <c r="J934" s="6">
        <v>665</v>
      </c>
      <c r="K934" s="6">
        <v>670</v>
      </c>
      <c r="L934" s="6">
        <v>685</v>
      </c>
      <c r="M934" s="6">
        <v>2660</v>
      </c>
    </row>
    <row r="935" spans="1:13" x14ac:dyDescent="0.35">
      <c r="A935" s="1">
        <v>42724</v>
      </c>
      <c r="B935" s="3" t="s">
        <v>1</v>
      </c>
      <c r="C935" s="4">
        <v>630</v>
      </c>
      <c r="H935" s="1">
        <v>42719</v>
      </c>
      <c r="I935" s="6">
        <v>640</v>
      </c>
      <c r="J935" s="6">
        <v>665</v>
      </c>
      <c r="K935" s="6">
        <v>660</v>
      </c>
      <c r="L935" s="6">
        <v>675</v>
      </c>
      <c r="M935" s="6">
        <v>2640</v>
      </c>
    </row>
    <row r="936" spans="1:13" x14ac:dyDescent="0.35">
      <c r="A936" s="1">
        <v>42725</v>
      </c>
      <c r="B936" s="3" t="s">
        <v>1</v>
      </c>
      <c r="C936" s="4">
        <v>630</v>
      </c>
      <c r="H936" s="1">
        <v>42720</v>
      </c>
      <c r="I936" s="6">
        <v>640</v>
      </c>
      <c r="J936" s="6">
        <v>665</v>
      </c>
      <c r="K936" s="6">
        <v>660</v>
      </c>
      <c r="L936" s="6">
        <v>680</v>
      </c>
      <c r="M936" s="6">
        <v>2645</v>
      </c>
    </row>
    <row r="937" spans="1:13" x14ac:dyDescent="0.35">
      <c r="A937" s="1">
        <v>42726</v>
      </c>
      <c r="B937" s="3" t="s">
        <v>1</v>
      </c>
      <c r="C937" s="4">
        <v>625</v>
      </c>
      <c r="H937" s="1">
        <v>42723</v>
      </c>
      <c r="I937" s="6">
        <v>635</v>
      </c>
      <c r="J937" s="6">
        <v>660</v>
      </c>
      <c r="K937" s="6">
        <v>660</v>
      </c>
      <c r="L937" s="6">
        <v>680</v>
      </c>
      <c r="M937" s="6">
        <v>2635</v>
      </c>
    </row>
    <row r="938" spans="1:13" x14ac:dyDescent="0.35">
      <c r="A938" s="1">
        <v>42727</v>
      </c>
      <c r="B938" s="3" t="s">
        <v>1</v>
      </c>
      <c r="C938" s="4">
        <v>620</v>
      </c>
      <c r="H938" s="1">
        <v>42724</v>
      </c>
      <c r="I938" s="6">
        <v>630</v>
      </c>
      <c r="J938" s="6">
        <v>650</v>
      </c>
      <c r="K938" s="6">
        <v>650</v>
      </c>
      <c r="L938" s="6">
        <v>670</v>
      </c>
      <c r="M938" s="6">
        <v>2600</v>
      </c>
    </row>
    <row r="939" spans="1:13" x14ac:dyDescent="0.35">
      <c r="A939" s="1">
        <v>42730</v>
      </c>
      <c r="B939" s="3" t="s">
        <v>1</v>
      </c>
      <c r="C939" s="4">
        <v>610</v>
      </c>
      <c r="H939" s="1">
        <v>42725</v>
      </c>
      <c r="I939" s="6">
        <v>630</v>
      </c>
      <c r="J939" s="6">
        <v>650</v>
      </c>
      <c r="K939" s="6">
        <v>645</v>
      </c>
      <c r="L939" s="6">
        <v>665</v>
      </c>
      <c r="M939" s="6">
        <v>2590</v>
      </c>
    </row>
    <row r="940" spans="1:13" x14ac:dyDescent="0.35">
      <c r="A940" s="1">
        <v>42731</v>
      </c>
      <c r="B940" s="3" t="s">
        <v>1</v>
      </c>
      <c r="C940" s="4">
        <v>610</v>
      </c>
      <c r="H940" s="1">
        <v>42726</v>
      </c>
      <c r="I940" s="6">
        <v>625</v>
      </c>
      <c r="J940" s="6">
        <v>650</v>
      </c>
      <c r="K940" s="6">
        <v>660</v>
      </c>
      <c r="L940" s="6">
        <v>670</v>
      </c>
      <c r="M940" s="6">
        <v>2605</v>
      </c>
    </row>
    <row r="941" spans="1:13" x14ac:dyDescent="0.35">
      <c r="A941" s="1">
        <v>42732</v>
      </c>
      <c r="B941" s="3" t="s">
        <v>1</v>
      </c>
      <c r="C941" s="4">
        <v>615</v>
      </c>
      <c r="H941" s="1">
        <v>42727</v>
      </c>
      <c r="I941" s="6">
        <v>620</v>
      </c>
      <c r="J941" s="6">
        <v>645</v>
      </c>
      <c r="K941" s="6">
        <v>660</v>
      </c>
      <c r="L941" s="6">
        <v>670</v>
      </c>
      <c r="M941" s="6">
        <v>2595</v>
      </c>
    </row>
    <row r="942" spans="1:13" x14ac:dyDescent="0.35">
      <c r="A942" s="1">
        <v>42733</v>
      </c>
      <c r="B942" s="3" t="s">
        <v>1</v>
      </c>
      <c r="C942" s="4">
        <v>615</v>
      </c>
      <c r="H942" s="1">
        <v>42730</v>
      </c>
      <c r="I942" s="6">
        <v>610</v>
      </c>
      <c r="J942" s="6">
        <v>645</v>
      </c>
      <c r="K942" s="6">
        <v>655</v>
      </c>
      <c r="L942" s="6">
        <v>665</v>
      </c>
      <c r="M942" s="6">
        <v>2575</v>
      </c>
    </row>
    <row r="943" spans="1:13" x14ac:dyDescent="0.35">
      <c r="A943" s="1">
        <v>42734</v>
      </c>
      <c r="B943" s="3" t="s">
        <v>1</v>
      </c>
      <c r="C943" s="4">
        <v>610</v>
      </c>
      <c r="H943" s="1">
        <v>42731</v>
      </c>
      <c r="I943" s="6">
        <v>610</v>
      </c>
      <c r="J943" s="6">
        <v>635</v>
      </c>
      <c r="K943" s="6">
        <v>655</v>
      </c>
      <c r="L943" s="6">
        <v>665</v>
      </c>
      <c r="M943" s="6">
        <v>2565</v>
      </c>
    </row>
    <row r="944" spans="1:13" x14ac:dyDescent="0.35">
      <c r="A944" s="1">
        <v>42738</v>
      </c>
      <c r="B944" s="3" t="s">
        <v>1</v>
      </c>
      <c r="C944" s="4">
        <v>610</v>
      </c>
      <c r="H944" s="1">
        <v>42732</v>
      </c>
      <c r="I944" s="6">
        <v>615</v>
      </c>
      <c r="J944" s="6">
        <v>640</v>
      </c>
      <c r="K944" s="6">
        <v>655</v>
      </c>
      <c r="L944" s="6">
        <v>665</v>
      </c>
      <c r="M944" s="6">
        <v>2575</v>
      </c>
    </row>
    <row r="945" spans="1:13" x14ac:dyDescent="0.35">
      <c r="A945" s="1">
        <v>42739</v>
      </c>
      <c r="B945" s="3" t="s">
        <v>1</v>
      </c>
      <c r="C945" s="4">
        <v>605</v>
      </c>
      <c r="H945" s="1">
        <v>42733</v>
      </c>
      <c r="I945" s="6">
        <v>615</v>
      </c>
      <c r="J945" s="6">
        <v>640</v>
      </c>
      <c r="K945" s="6">
        <v>655</v>
      </c>
      <c r="L945" s="6">
        <v>665</v>
      </c>
      <c r="M945" s="6">
        <v>2575</v>
      </c>
    </row>
    <row r="946" spans="1:13" x14ac:dyDescent="0.35">
      <c r="A946" s="1">
        <v>42740</v>
      </c>
      <c r="B946" s="3" t="s">
        <v>1</v>
      </c>
      <c r="C946" s="4">
        <v>605</v>
      </c>
      <c r="H946" s="1">
        <v>42734</v>
      </c>
      <c r="I946" s="6">
        <v>610</v>
      </c>
      <c r="J946" s="6">
        <v>635</v>
      </c>
      <c r="K946" s="6">
        <v>665</v>
      </c>
      <c r="L946" s="6">
        <v>670</v>
      </c>
      <c r="M946" s="6">
        <v>2580</v>
      </c>
    </row>
    <row r="947" spans="1:13" x14ac:dyDescent="0.35">
      <c r="A947" s="1">
        <v>42741</v>
      </c>
      <c r="B947" s="3" t="s">
        <v>1</v>
      </c>
      <c r="C947" s="4">
        <v>605</v>
      </c>
      <c r="H947" s="1">
        <v>42738</v>
      </c>
      <c r="I947" s="6">
        <v>610</v>
      </c>
      <c r="J947" s="6">
        <v>635</v>
      </c>
      <c r="K947" s="6">
        <v>665</v>
      </c>
      <c r="L947" s="6">
        <v>665</v>
      </c>
      <c r="M947" s="6">
        <v>2575</v>
      </c>
    </row>
    <row r="948" spans="1:13" x14ac:dyDescent="0.35">
      <c r="A948" s="1">
        <v>42744</v>
      </c>
      <c r="B948" s="3" t="s">
        <v>1</v>
      </c>
      <c r="C948" s="4">
        <v>610</v>
      </c>
      <c r="H948" s="1">
        <v>42739</v>
      </c>
      <c r="I948" s="6">
        <v>605</v>
      </c>
      <c r="J948" s="6">
        <v>630</v>
      </c>
      <c r="K948" s="6">
        <v>660</v>
      </c>
      <c r="L948" s="6">
        <v>660</v>
      </c>
      <c r="M948" s="6">
        <v>2555</v>
      </c>
    </row>
    <row r="949" spans="1:13" x14ac:dyDescent="0.35">
      <c r="A949" s="1">
        <v>42745</v>
      </c>
      <c r="B949" s="3" t="s">
        <v>1</v>
      </c>
      <c r="C949" s="4">
        <v>620</v>
      </c>
      <c r="H949" s="1">
        <v>42740</v>
      </c>
      <c r="I949" s="6">
        <v>605</v>
      </c>
      <c r="J949" s="6">
        <v>635</v>
      </c>
      <c r="K949" s="6">
        <v>660</v>
      </c>
      <c r="L949" s="6">
        <v>660</v>
      </c>
      <c r="M949" s="6">
        <v>2560</v>
      </c>
    </row>
    <row r="950" spans="1:13" x14ac:dyDescent="0.35">
      <c r="A950" s="1">
        <v>42746</v>
      </c>
      <c r="B950" s="3" t="s">
        <v>1</v>
      </c>
      <c r="C950" s="4">
        <v>620</v>
      </c>
      <c r="H950" s="1">
        <v>42741</v>
      </c>
      <c r="I950" s="6">
        <v>605</v>
      </c>
      <c r="J950" s="6">
        <v>635</v>
      </c>
      <c r="K950" s="6">
        <v>660</v>
      </c>
      <c r="L950" s="6">
        <v>660</v>
      </c>
      <c r="M950" s="6">
        <v>2560</v>
      </c>
    </row>
    <row r="951" spans="1:13" x14ac:dyDescent="0.35">
      <c r="A951" s="1">
        <v>42747</v>
      </c>
      <c r="B951" s="3" t="s">
        <v>1</v>
      </c>
      <c r="C951" s="4">
        <v>630</v>
      </c>
      <c r="H951" s="1">
        <v>42744</v>
      </c>
      <c r="I951" s="6">
        <v>610</v>
      </c>
      <c r="J951" s="6">
        <v>635</v>
      </c>
      <c r="K951" s="6">
        <v>660</v>
      </c>
      <c r="L951" s="6">
        <v>660</v>
      </c>
      <c r="M951" s="6">
        <v>2565</v>
      </c>
    </row>
    <row r="952" spans="1:13" x14ac:dyDescent="0.35">
      <c r="A952" s="1">
        <v>42748</v>
      </c>
      <c r="B952" s="3" t="s">
        <v>1</v>
      </c>
      <c r="C952" s="4">
        <v>630</v>
      </c>
      <c r="H952" s="1">
        <v>42745</v>
      </c>
      <c r="I952" s="6">
        <v>620</v>
      </c>
      <c r="J952" s="6">
        <v>645</v>
      </c>
      <c r="K952" s="6">
        <v>660</v>
      </c>
      <c r="L952" s="6">
        <v>660</v>
      </c>
      <c r="M952" s="6">
        <v>2585</v>
      </c>
    </row>
    <row r="953" spans="1:13" x14ac:dyDescent="0.35">
      <c r="A953" s="1">
        <v>42751</v>
      </c>
      <c r="B953" s="3" t="s">
        <v>1</v>
      </c>
      <c r="C953" s="4">
        <v>650</v>
      </c>
      <c r="H953" s="1">
        <v>42746</v>
      </c>
      <c r="I953" s="6">
        <v>620</v>
      </c>
      <c r="J953" s="6">
        <v>645</v>
      </c>
      <c r="K953" s="6">
        <v>665</v>
      </c>
      <c r="L953" s="6">
        <v>665</v>
      </c>
      <c r="M953" s="6">
        <v>2595</v>
      </c>
    </row>
    <row r="954" spans="1:13" x14ac:dyDescent="0.35">
      <c r="A954" s="1">
        <v>42752</v>
      </c>
      <c r="B954" s="3" t="s">
        <v>1</v>
      </c>
      <c r="C954" s="4">
        <v>645</v>
      </c>
      <c r="H954" s="1">
        <v>42747</v>
      </c>
      <c r="I954" s="6">
        <v>630</v>
      </c>
      <c r="J954" s="6">
        <v>650</v>
      </c>
      <c r="K954" s="6">
        <v>665</v>
      </c>
      <c r="L954" s="6">
        <v>665</v>
      </c>
      <c r="M954" s="6">
        <v>2610</v>
      </c>
    </row>
    <row r="955" spans="1:13" x14ac:dyDescent="0.35">
      <c r="A955" s="1">
        <v>42753</v>
      </c>
      <c r="B955" s="3" t="s">
        <v>1</v>
      </c>
      <c r="C955" s="4">
        <v>640</v>
      </c>
      <c r="H955" s="1">
        <v>42748</v>
      </c>
      <c r="I955" s="6">
        <v>630</v>
      </c>
      <c r="J955" s="6">
        <v>650</v>
      </c>
      <c r="K955" s="6">
        <v>665</v>
      </c>
      <c r="L955" s="6">
        <v>665</v>
      </c>
      <c r="M955" s="6">
        <v>2610</v>
      </c>
    </row>
    <row r="956" spans="1:13" x14ac:dyDescent="0.35">
      <c r="A956" s="1">
        <v>42754</v>
      </c>
      <c r="B956" s="3" t="s">
        <v>1</v>
      </c>
      <c r="C956" s="4">
        <v>640</v>
      </c>
      <c r="H956" s="1">
        <v>42751</v>
      </c>
      <c r="I956" s="6">
        <v>650</v>
      </c>
      <c r="J956" s="6">
        <v>680</v>
      </c>
      <c r="K956" s="6">
        <v>665</v>
      </c>
      <c r="L956" s="6">
        <v>665</v>
      </c>
      <c r="M956" s="6">
        <v>2660</v>
      </c>
    </row>
    <row r="957" spans="1:13" x14ac:dyDescent="0.35">
      <c r="A957" s="1">
        <v>42755</v>
      </c>
      <c r="B957" s="3" t="s">
        <v>1</v>
      </c>
      <c r="C957" s="4">
        <v>635</v>
      </c>
      <c r="H957" s="1">
        <v>42752</v>
      </c>
      <c r="I957" s="6">
        <v>645</v>
      </c>
      <c r="J957" s="6">
        <v>675</v>
      </c>
      <c r="K957" s="6">
        <v>680</v>
      </c>
      <c r="L957" s="6">
        <v>680</v>
      </c>
      <c r="M957" s="6">
        <v>2680</v>
      </c>
    </row>
    <row r="958" spans="1:13" x14ac:dyDescent="0.35">
      <c r="A958" s="1">
        <v>42757</v>
      </c>
      <c r="B958" s="3" t="s">
        <v>1</v>
      </c>
      <c r="C958" s="4">
        <v>635</v>
      </c>
      <c r="H958" s="1">
        <v>42753</v>
      </c>
      <c r="I958" s="6">
        <v>640</v>
      </c>
      <c r="J958" s="6">
        <v>670</v>
      </c>
      <c r="K958" s="6">
        <v>680</v>
      </c>
      <c r="L958" s="6">
        <v>690</v>
      </c>
      <c r="M958" s="6">
        <v>2680</v>
      </c>
    </row>
    <row r="959" spans="1:13" x14ac:dyDescent="0.35">
      <c r="A959" s="1">
        <v>42758</v>
      </c>
      <c r="B959" s="3" t="s">
        <v>1</v>
      </c>
      <c r="C959" s="4">
        <v>630</v>
      </c>
      <c r="H959" s="1">
        <v>42754</v>
      </c>
      <c r="I959" s="6">
        <v>640</v>
      </c>
      <c r="J959" s="6">
        <v>670</v>
      </c>
      <c r="K959" s="6">
        <v>680</v>
      </c>
      <c r="L959" s="6">
        <v>690</v>
      </c>
      <c r="M959" s="6">
        <v>2680</v>
      </c>
    </row>
    <row r="960" spans="1:13" x14ac:dyDescent="0.35">
      <c r="A960" s="1">
        <v>42759</v>
      </c>
      <c r="B960" s="3" t="s">
        <v>1</v>
      </c>
      <c r="C960" s="4">
        <v>640</v>
      </c>
      <c r="H960" s="1">
        <v>42755</v>
      </c>
      <c r="I960" s="6">
        <v>635</v>
      </c>
      <c r="J960" s="6">
        <v>665</v>
      </c>
      <c r="K960" s="6">
        <v>680</v>
      </c>
      <c r="L960" s="6">
        <v>685</v>
      </c>
      <c r="M960" s="6">
        <v>2665</v>
      </c>
    </row>
    <row r="961" spans="1:13" x14ac:dyDescent="0.35">
      <c r="A961" s="1">
        <v>42760</v>
      </c>
      <c r="B961" s="3" t="s">
        <v>1</v>
      </c>
      <c r="C961" s="4">
        <v>640</v>
      </c>
      <c r="H961" s="1">
        <v>42757</v>
      </c>
      <c r="I961" s="6">
        <v>635</v>
      </c>
      <c r="J961" s="6">
        <v>665</v>
      </c>
      <c r="K961" s="6">
        <v>680</v>
      </c>
      <c r="L961" s="6">
        <v>680</v>
      </c>
      <c r="M961" s="6">
        <v>2660</v>
      </c>
    </row>
    <row r="962" spans="1:13" x14ac:dyDescent="0.35">
      <c r="A962" s="1">
        <v>42761</v>
      </c>
      <c r="B962" s="3" t="s">
        <v>1</v>
      </c>
      <c r="C962" s="4">
        <v>640</v>
      </c>
      <c r="H962" s="1">
        <v>42758</v>
      </c>
      <c r="I962" s="6">
        <v>630</v>
      </c>
      <c r="J962" s="6">
        <v>660</v>
      </c>
      <c r="K962" s="6">
        <v>680</v>
      </c>
      <c r="L962" s="6">
        <v>680</v>
      </c>
      <c r="M962" s="6">
        <v>2650</v>
      </c>
    </row>
    <row r="963" spans="1:13" x14ac:dyDescent="0.35">
      <c r="A963" s="1">
        <v>42769</v>
      </c>
      <c r="B963" s="3" t="s">
        <v>1</v>
      </c>
      <c r="C963" s="4">
        <v>635</v>
      </c>
      <c r="H963" s="1">
        <v>42759</v>
      </c>
      <c r="I963" s="6">
        <v>640</v>
      </c>
      <c r="J963" s="6">
        <v>670</v>
      </c>
      <c r="K963" s="6">
        <v>670</v>
      </c>
      <c r="L963" s="6">
        <v>680</v>
      </c>
      <c r="M963" s="6">
        <v>2660</v>
      </c>
    </row>
    <row r="964" spans="1:13" x14ac:dyDescent="0.35">
      <c r="A964" s="1">
        <v>42770</v>
      </c>
      <c r="B964" s="3" t="s">
        <v>1</v>
      </c>
      <c r="C964" s="4">
        <v>630</v>
      </c>
      <c r="H964" s="1">
        <v>42760</v>
      </c>
      <c r="I964" s="6">
        <v>640</v>
      </c>
      <c r="J964" s="6">
        <v>670</v>
      </c>
      <c r="K964" s="6">
        <v>680</v>
      </c>
      <c r="L964" s="6">
        <v>690</v>
      </c>
      <c r="M964" s="6">
        <v>2680</v>
      </c>
    </row>
    <row r="965" spans="1:13" x14ac:dyDescent="0.35">
      <c r="A965" s="1">
        <v>42772</v>
      </c>
      <c r="B965" s="3" t="s">
        <v>1</v>
      </c>
      <c r="C965" s="4">
        <v>625</v>
      </c>
      <c r="H965" s="1">
        <v>42761</v>
      </c>
      <c r="I965" s="6">
        <v>640</v>
      </c>
      <c r="J965" s="6">
        <v>670</v>
      </c>
      <c r="K965" s="6">
        <v>680</v>
      </c>
      <c r="L965" s="6">
        <v>690</v>
      </c>
      <c r="M965" s="6">
        <v>2680</v>
      </c>
    </row>
    <row r="966" spans="1:13" x14ac:dyDescent="0.35">
      <c r="A966" s="1">
        <v>42773</v>
      </c>
      <c r="B966" s="3" t="s">
        <v>1</v>
      </c>
      <c r="C966" s="4">
        <v>635</v>
      </c>
      <c r="H966" s="1">
        <v>42769</v>
      </c>
      <c r="I966" s="6">
        <v>635</v>
      </c>
      <c r="J966" s="6">
        <v>665</v>
      </c>
      <c r="K966" s="6">
        <v>680</v>
      </c>
      <c r="L966" s="6">
        <v>690</v>
      </c>
      <c r="M966" s="6">
        <v>2670</v>
      </c>
    </row>
    <row r="967" spans="1:13" x14ac:dyDescent="0.35">
      <c r="A967" s="1">
        <v>42774</v>
      </c>
      <c r="B967" s="3" t="s">
        <v>1</v>
      </c>
      <c r="C967" s="4">
        <v>640</v>
      </c>
      <c r="H967" s="1">
        <v>42770</v>
      </c>
      <c r="I967" s="6">
        <v>630</v>
      </c>
      <c r="J967" s="6">
        <v>660</v>
      </c>
      <c r="K967" s="6">
        <v>670</v>
      </c>
      <c r="L967" s="6">
        <v>685</v>
      </c>
      <c r="M967" s="6">
        <v>2645</v>
      </c>
    </row>
    <row r="968" spans="1:13" x14ac:dyDescent="0.35">
      <c r="A968" s="1">
        <v>42775</v>
      </c>
      <c r="B968" s="3" t="s">
        <v>1</v>
      </c>
      <c r="C968" s="4">
        <v>650</v>
      </c>
      <c r="H968" s="1">
        <v>42772</v>
      </c>
      <c r="I968" s="6">
        <v>625</v>
      </c>
      <c r="J968" s="6">
        <v>660</v>
      </c>
      <c r="K968" s="6">
        <v>665</v>
      </c>
      <c r="L968" s="6">
        <v>680</v>
      </c>
      <c r="M968" s="6">
        <v>2630</v>
      </c>
    </row>
    <row r="969" spans="1:13" x14ac:dyDescent="0.35">
      <c r="A969" s="1">
        <v>42776</v>
      </c>
      <c r="B969" s="3" t="s">
        <v>1</v>
      </c>
      <c r="C969" s="4">
        <v>660</v>
      </c>
      <c r="H969" s="1">
        <v>42773</v>
      </c>
      <c r="I969" s="6">
        <v>635</v>
      </c>
      <c r="J969" s="6">
        <v>670</v>
      </c>
      <c r="K969" s="6">
        <v>665</v>
      </c>
      <c r="L969" s="6">
        <v>675</v>
      </c>
      <c r="M969" s="6">
        <v>2645</v>
      </c>
    </row>
    <row r="970" spans="1:13" x14ac:dyDescent="0.35">
      <c r="A970" s="1">
        <v>42779</v>
      </c>
      <c r="B970" s="3" t="s">
        <v>1</v>
      </c>
      <c r="C970" s="4">
        <v>690</v>
      </c>
      <c r="H970" s="1">
        <v>42774</v>
      </c>
      <c r="I970" s="6">
        <v>640</v>
      </c>
      <c r="J970" s="6">
        <v>675</v>
      </c>
      <c r="K970" s="6">
        <v>670</v>
      </c>
      <c r="L970" s="6">
        <v>680</v>
      </c>
      <c r="M970" s="6">
        <v>2665</v>
      </c>
    </row>
    <row r="971" spans="1:13" x14ac:dyDescent="0.35">
      <c r="A971" s="1">
        <v>42780</v>
      </c>
      <c r="B971" s="3" t="s">
        <v>1</v>
      </c>
      <c r="C971" s="4">
        <v>695</v>
      </c>
      <c r="H971" s="1">
        <v>42775</v>
      </c>
      <c r="I971" s="6">
        <v>650</v>
      </c>
      <c r="J971" s="6">
        <v>675</v>
      </c>
      <c r="K971" s="6">
        <v>675</v>
      </c>
      <c r="L971" s="6">
        <v>685</v>
      </c>
      <c r="M971" s="6">
        <v>2685</v>
      </c>
    </row>
    <row r="972" spans="1:13" x14ac:dyDescent="0.35">
      <c r="A972" s="1">
        <v>42781</v>
      </c>
      <c r="B972" s="3" t="s">
        <v>1</v>
      </c>
      <c r="C972" s="4">
        <v>695</v>
      </c>
      <c r="H972" s="1">
        <v>42776</v>
      </c>
      <c r="I972" s="6">
        <v>660</v>
      </c>
      <c r="J972" s="6">
        <v>680</v>
      </c>
      <c r="K972" s="6">
        <v>675</v>
      </c>
      <c r="L972" s="6">
        <v>685</v>
      </c>
      <c r="M972" s="6">
        <v>2700</v>
      </c>
    </row>
    <row r="973" spans="1:13" x14ac:dyDescent="0.35">
      <c r="A973" s="1">
        <v>42782</v>
      </c>
      <c r="B973" s="3" t="s">
        <v>1</v>
      </c>
      <c r="C973" s="4">
        <v>695</v>
      </c>
      <c r="H973" s="1">
        <v>42779</v>
      </c>
      <c r="I973" s="6">
        <v>690</v>
      </c>
      <c r="J973" s="6">
        <v>710</v>
      </c>
      <c r="K973" s="6">
        <v>685</v>
      </c>
      <c r="L973" s="6">
        <v>695</v>
      </c>
      <c r="M973" s="6">
        <v>2780</v>
      </c>
    </row>
    <row r="974" spans="1:13" x14ac:dyDescent="0.35">
      <c r="A974" s="1">
        <v>42783</v>
      </c>
      <c r="B974" s="3" t="s">
        <v>1</v>
      </c>
      <c r="C974" s="4">
        <v>695</v>
      </c>
      <c r="H974" s="1">
        <v>42780</v>
      </c>
      <c r="I974" s="6">
        <v>695</v>
      </c>
      <c r="J974" s="6">
        <v>710</v>
      </c>
      <c r="K974" s="6">
        <v>715</v>
      </c>
      <c r="L974" s="6">
        <v>725</v>
      </c>
      <c r="M974" s="6">
        <v>2845</v>
      </c>
    </row>
    <row r="975" spans="1:13" x14ac:dyDescent="0.35">
      <c r="A975" s="1">
        <v>42786</v>
      </c>
      <c r="B975" s="3" t="s">
        <v>1</v>
      </c>
      <c r="C975" s="4">
        <v>700</v>
      </c>
      <c r="H975" s="1">
        <v>42781</v>
      </c>
      <c r="I975" s="6">
        <v>695</v>
      </c>
      <c r="J975" s="6">
        <v>710</v>
      </c>
      <c r="K975" s="6">
        <v>715</v>
      </c>
      <c r="L975" s="6">
        <v>725</v>
      </c>
      <c r="M975" s="6">
        <v>2845</v>
      </c>
    </row>
    <row r="976" spans="1:13" x14ac:dyDescent="0.35">
      <c r="A976" s="1">
        <v>42787</v>
      </c>
      <c r="B976" s="3" t="s">
        <v>1</v>
      </c>
      <c r="C976" s="4">
        <v>710</v>
      </c>
      <c r="H976" s="1">
        <v>42782</v>
      </c>
      <c r="I976" s="6">
        <v>695</v>
      </c>
      <c r="J976" s="6">
        <v>710</v>
      </c>
      <c r="K976" s="6">
        <v>710</v>
      </c>
      <c r="L976" s="6">
        <v>720</v>
      </c>
      <c r="M976" s="6">
        <v>2835</v>
      </c>
    </row>
    <row r="977" spans="1:13" x14ac:dyDescent="0.35">
      <c r="A977" s="1">
        <v>42788</v>
      </c>
      <c r="B977" s="3" t="s">
        <v>1</v>
      </c>
      <c r="C977" s="4">
        <v>705</v>
      </c>
      <c r="H977" s="1">
        <v>42783</v>
      </c>
      <c r="I977" s="6">
        <v>695</v>
      </c>
      <c r="J977" s="6">
        <v>710</v>
      </c>
      <c r="K977" s="6">
        <v>705</v>
      </c>
      <c r="L977" s="6">
        <v>715</v>
      </c>
      <c r="M977" s="6">
        <v>2825</v>
      </c>
    </row>
    <row r="978" spans="1:13" x14ac:dyDescent="0.35">
      <c r="A978" s="1">
        <v>42789</v>
      </c>
      <c r="B978" s="3" t="s">
        <v>1</v>
      </c>
      <c r="C978" s="4">
        <v>700</v>
      </c>
      <c r="H978" s="1">
        <v>42786</v>
      </c>
      <c r="I978" s="6">
        <v>700</v>
      </c>
      <c r="J978" s="6">
        <v>715</v>
      </c>
      <c r="K978" s="6">
        <v>705</v>
      </c>
      <c r="L978" s="6">
        <v>715</v>
      </c>
      <c r="M978" s="6">
        <v>2835</v>
      </c>
    </row>
    <row r="979" spans="1:13" x14ac:dyDescent="0.35">
      <c r="A979" s="1">
        <v>42790</v>
      </c>
      <c r="B979" s="3" t="s">
        <v>1</v>
      </c>
      <c r="C979" s="4">
        <v>690</v>
      </c>
      <c r="H979" s="1">
        <v>42787</v>
      </c>
      <c r="I979" s="6">
        <v>710</v>
      </c>
      <c r="J979" s="6">
        <v>725</v>
      </c>
      <c r="K979" s="6">
        <v>715</v>
      </c>
      <c r="L979" s="6">
        <v>725</v>
      </c>
      <c r="M979" s="6">
        <v>2875</v>
      </c>
    </row>
    <row r="980" spans="1:13" x14ac:dyDescent="0.35">
      <c r="A980" s="1">
        <v>42793</v>
      </c>
      <c r="B980" s="3" t="s">
        <v>1</v>
      </c>
      <c r="C980" s="4">
        <v>705</v>
      </c>
      <c r="H980" s="1">
        <v>42788</v>
      </c>
      <c r="I980" s="6">
        <v>705</v>
      </c>
      <c r="J980" s="6">
        <v>720</v>
      </c>
      <c r="K980" s="6">
        <v>725</v>
      </c>
      <c r="L980" s="6">
        <v>735</v>
      </c>
      <c r="M980" s="6">
        <v>2885</v>
      </c>
    </row>
    <row r="981" spans="1:13" x14ac:dyDescent="0.35">
      <c r="A981" s="1">
        <v>42794</v>
      </c>
      <c r="B981" s="3" t="s">
        <v>1</v>
      </c>
      <c r="C981" s="4">
        <v>695</v>
      </c>
      <c r="H981" s="1">
        <v>42789</v>
      </c>
      <c r="I981" s="6">
        <v>700</v>
      </c>
      <c r="J981" s="6">
        <v>715</v>
      </c>
      <c r="K981" s="6">
        <v>720</v>
      </c>
      <c r="L981" s="6">
        <v>730</v>
      </c>
      <c r="M981" s="6">
        <v>2865</v>
      </c>
    </row>
    <row r="982" spans="1:13" x14ac:dyDescent="0.35">
      <c r="A982" s="1">
        <v>42795</v>
      </c>
      <c r="B982" s="3" t="s">
        <v>1</v>
      </c>
      <c r="C982" s="4">
        <v>690</v>
      </c>
      <c r="H982" s="1">
        <v>42790</v>
      </c>
      <c r="I982" s="6">
        <v>690</v>
      </c>
      <c r="J982" s="6">
        <v>705</v>
      </c>
      <c r="K982" s="6">
        <v>715</v>
      </c>
      <c r="L982" s="6">
        <v>725</v>
      </c>
      <c r="M982" s="6">
        <v>2835</v>
      </c>
    </row>
    <row r="983" spans="1:13" x14ac:dyDescent="0.35">
      <c r="A983" s="1">
        <v>42796</v>
      </c>
      <c r="B983" s="3" t="s">
        <v>1</v>
      </c>
      <c r="C983" s="4">
        <v>690</v>
      </c>
      <c r="H983" s="1">
        <v>42793</v>
      </c>
      <c r="I983" s="6">
        <v>705</v>
      </c>
      <c r="J983" s="6">
        <v>720</v>
      </c>
      <c r="K983" s="6">
        <v>700</v>
      </c>
      <c r="L983" s="6">
        <v>710</v>
      </c>
      <c r="M983" s="6">
        <v>2835</v>
      </c>
    </row>
    <row r="984" spans="1:13" x14ac:dyDescent="0.35">
      <c r="A984" s="1">
        <v>42797</v>
      </c>
      <c r="B984" s="3" t="s">
        <v>1</v>
      </c>
      <c r="C984" s="4">
        <v>685</v>
      </c>
      <c r="H984" s="1">
        <v>42794</v>
      </c>
      <c r="I984" s="6">
        <v>695</v>
      </c>
      <c r="J984" s="6">
        <v>720</v>
      </c>
      <c r="K984" s="6">
        <v>710</v>
      </c>
      <c r="L984" s="6">
        <v>725</v>
      </c>
      <c r="M984" s="6">
        <v>2850</v>
      </c>
    </row>
    <row r="985" spans="1:13" x14ac:dyDescent="0.35">
      <c r="A985" s="1">
        <v>42800</v>
      </c>
      <c r="B985" s="3" t="s">
        <v>1</v>
      </c>
      <c r="C985" s="4">
        <v>675</v>
      </c>
      <c r="H985" s="1">
        <v>42795</v>
      </c>
      <c r="I985" s="6">
        <v>690</v>
      </c>
      <c r="J985" s="6">
        <v>715</v>
      </c>
      <c r="K985" s="6">
        <v>700</v>
      </c>
      <c r="L985" s="6">
        <v>715</v>
      </c>
      <c r="M985" s="6">
        <v>2820</v>
      </c>
    </row>
    <row r="986" spans="1:13" x14ac:dyDescent="0.35">
      <c r="A986" s="1">
        <v>42801</v>
      </c>
      <c r="B986" s="3" t="s">
        <v>1</v>
      </c>
      <c r="C986" s="4">
        <v>665</v>
      </c>
      <c r="H986" s="1">
        <v>42796</v>
      </c>
      <c r="I986" s="6">
        <v>690</v>
      </c>
      <c r="J986" s="6">
        <v>715</v>
      </c>
      <c r="K986" s="6">
        <v>700</v>
      </c>
      <c r="L986" s="6">
        <v>715</v>
      </c>
      <c r="M986" s="6">
        <v>2820</v>
      </c>
    </row>
    <row r="987" spans="1:13" x14ac:dyDescent="0.35">
      <c r="A987" s="1">
        <v>42802</v>
      </c>
      <c r="B987" s="3" t="s">
        <v>1</v>
      </c>
      <c r="C987" s="4">
        <v>665</v>
      </c>
      <c r="H987" s="1">
        <v>42797</v>
      </c>
      <c r="I987" s="6">
        <v>685</v>
      </c>
      <c r="J987" s="6">
        <v>710</v>
      </c>
      <c r="K987" s="6">
        <v>700</v>
      </c>
      <c r="L987" s="6">
        <v>720</v>
      </c>
      <c r="M987" s="6">
        <v>2815</v>
      </c>
    </row>
    <row r="988" spans="1:13" x14ac:dyDescent="0.35">
      <c r="A988" s="1">
        <v>42803</v>
      </c>
      <c r="B988" s="3" t="s">
        <v>1</v>
      </c>
      <c r="C988" s="4">
        <v>655</v>
      </c>
      <c r="H988" s="1">
        <v>42800</v>
      </c>
      <c r="I988" s="6">
        <v>675</v>
      </c>
      <c r="J988" s="6">
        <v>705</v>
      </c>
      <c r="K988" s="6">
        <v>695</v>
      </c>
      <c r="L988" s="6">
        <v>715</v>
      </c>
      <c r="M988" s="6">
        <v>2790</v>
      </c>
    </row>
    <row r="989" spans="1:13" x14ac:dyDescent="0.35">
      <c r="A989" s="1">
        <v>42804</v>
      </c>
      <c r="B989" s="3" t="s">
        <v>1</v>
      </c>
      <c r="C989" s="4">
        <v>655</v>
      </c>
      <c r="H989" s="1">
        <v>42801</v>
      </c>
      <c r="I989" s="6">
        <v>665</v>
      </c>
      <c r="J989" s="6">
        <v>695</v>
      </c>
      <c r="K989" s="6">
        <v>690</v>
      </c>
      <c r="L989" s="6">
        <v>710</v>
      </c>
      <c r="M989" s="6">
        <v>2760</v>
      </c>
    </row>
    <row r="990" spans="1:13" x14ac:dyDescent="0.35">
      <c r="A990" s="1">
        <v>42807</v>
      </c>
      <c r="B990" s="3" t="s">
        <v>1</v>
      </c>
      <c r="C990" s="4">
        <v>665</v>
      </c>
      <c r="H990" s="1">
        <v>42802</v>
      </c>
      <c r="I990" s="6">
        <v>665</v>
      </c>
      <c r="J990" s="6">
        <v>695</v>
      </c>
      <c r="K990" s="6">
        <v>685</v>
      </c>
      <c r="L990" s="6">
        <v>705</v>
      </c>
      <c r="M990" s="6">
        <v>2750</v>
      </c>
    </row>
    <row r="991" spans="1:13" x14ac:dyDescent="0.35">
      <c r="A991" s="1">
        <v>42808</v>
      </c>
      <c r="B991" s="3" t="s">
        <v>1</v>
      </c>
      <c r="C991" s="4">
        <v>665</v>
      </c>
      <c r="H991" s="1">
        <v>42803</v>
      </c>
      <c r="I991" s="6">
        <v>655</v>
      </c>
      <c r="J991" s="6">
        <v>685</v>
      </c>
      <c r="K991" s="6">
        <v>685</v>
      </c>
      <c r="L991" s="6">
        <v>705</v>
      </c>
      <c r="M991" s="6">
        <v>2730</v>
      </c>
    </row>
    <row r="992" spans="1:13" x14ac:dyDescent="0.35">
      <c r="A992" s="1">
        <v>42809</v>
      </c>
      <c r="B992" s="3" t="s">
        <v>1</v>
      </c>
      <c r="C992" s="4">
        <v>675</v>
      </c>
      <c r="H992" s="1">
        <v>42804</v>
      </c>
      <c r="I992" s="6">
        <v>655</v>
      </c>
      <c r="J992" s="6">
        <v>685</v>
      </c>
      <c r="K992" s="6">
        <v>680</v>
      </c>
      <c r="L992" s="6">
        <v>700</v>
      </c>
      <c r="M992" s="6">
        <v>2720</v>
      </c>
    </row>
    <row r="993" spans="1:13" x14ac:dyDescent="0.35">
      <c r="A993" s="1">
        <v>42810</v>
      </c>
      <c r="B993" s="3" t="s">
        <v>1</v>
      </c>
      <c r="C993" s="4">
        <v>675</v>
      </c>
      <c r="H993" s="1">
        <v>42807</v>
      </c>
      <c r="I993" s="6">
        <v>665</v>
      </c>
      <c r="J993" s="6">
        <v>690</v>
      </c>
      <c r="K993" s="6">
        <v>675</v>
      </c>
      <c r="L993" s="6">
        <v>700</v>
      </c>
      <c r="M993" s="6">
        <v>2730</v>
      </c>
    </row>
    <row r="994" spans="1:13" x14ac:dyDescent="0.35">
      <c r="A994" s="1">
        <v>42811</v>
      </c>
      <c r="B994" s="3" t="s">
        <v>1</v>
      </c>
      <c r="C994" s="4">
        <v>675</v>
      </c>
      <c r="H994" s="1">
        <v>42808</v>
      </c>
      <c r="I994" s="6">
        <v>665</v>
      </c>
      <c r="J994" s="6">
        <v>690</v>
      </c>
      <c r="K994" s="6">
        <v>680</v>
      </c>
      <c r="L994" s="6">
        <v>705</v>
      </c>
      <c r="M994" s="6">
        <v>2740</v>
      </c>
    </row>
    <row r="995" spans="1:13" x14ac:dyDescent="0.35">
      <c r="A995" s="1">
        <v>42814</v>
      </c>
      <c r="B995" s="3" t="s">
        <v>1</v>
      </c>
      <c r="C995" s="4">
        <v>680</v>
      </c>
      <c r="H995" s="1">
        <v>42809</v>
      </c>
      <c r="I995" s="6">
        <v>675</v>
      </c>
      <c r="J995" s="6">
        <v>700</v>
      </c>
      <c r="K995" s="6">
        <v>685</v>
      </c>
      <c r="L995" s="6">
        <v>710</v>
      </c>
      <c r="M995" s="6">
        <v>2770</v>
      </c>
    </row>
    <row r="996" spans="1:13" x14ac:dyDescent="0.35">
      <c r="A996" s="1">
        <v>42815</v>
      </c>
      <c r="B996" s="3" t="s">
        <v>1</v>
      </c>
      <c r="C996" s="4">
        <v>675</v>
      </c>
      <c r="H996" s="1">
        <v>42810</v>
      </c>
      <c r="I996" s="6">
        <v>675</v>
      </c>
      <c r="J996" s="6">
        <v>700</v>
      </c>
      <c r="K996" s="6">
        <v>710</v>
      </c>
      <c r="L996" s="6">
        <v>720</v>
      </c>
      <c r="M996" s="6">
        <v>2805</v>
      </c>
    </row>
    <row r="997" spans="1:13" x14ac:dyDescent="0.35">
      <c r="A997" s="1">
        <v>42816</v>
      </c>
      <c r="B997" s="3" t="s">
        <v>1</v>
      </c>
      <c r="C997" s="4">
        <v>655</v>
      </c>
      <c r="H997" s="1">
        <v>42811</v>
      </c>
      <c r="I997" s="6">
        <v>675</v>
      </c>
      <c r="J997" s="6">
        <v>700</v>
      </c>
      <c r="K997" s="6">
        <v>710</v>
      </c>
      <c r="L997" s="6">
        <v>720</v>
      </c>
      <c r="M997" s="6">
        <v>2805</v>
      </c>
    </row>
    <row r="998" spans="1:13" x14ac:dyDescent="0.35">
      <c r="A998" s="1">
        <v>42817</v>
      </c>
      <c r="B998" s="3" t="s">
        <v>1</v>
      </c>
      <c r="C998" s="4">
        <v>655</v>
      </c>
      <c r="H998" s="1">
        <v>42814</v>
      </c>
      <c r="I998" s="6">
        <v>680</v>
      </c>
      <c r="J998" s="6">
        <v>705</v>
      </c>
      <c r="K998" s="6">
        <v>700</v>
      </c>
      <c r="L998" s="6">
        <v>710</v>
      </c>
      <c r="M998" s="6">
        <v>2795</v>
      </c>
    </row>
    <row r="999" spans="1:13" x14ac:dyDescent="0.35">
      <c r="A999" s="1">
        <v>42818</v>
      </c>
      <c r="B999" s="3" t="s">
        <v>1</v>
      </c>
      <c r="C999" s="4">
        <v>655</v>
      </c>
      <c r="H999" s="1">
        <v>42815</v>
      </c>
      <c r="I999" s="6">
        <v>675</v>
      </c>
      <c r="J999" s="6">
        <v>700</v>
      </c>
      <c r="K999" s="6">
        <v>700</v>
      </c>
      <c r="L999" s="6">
        <v>710</v>
      </c>
      <c r="M999" s="6">
        <v>2785</v>
      </c>
    </row>
    <row r="1000" spans="1:13" x14ac:dyDescent="0.35">
      <c r="A1000" s="1">
        <v>42821</v>
      </c>
      <c r="B1000" s="3" t="s">
        <v>1</v>
      </c>
      <c r="C1000" s="4">
        <v>635</v>
      </c>
      <c r="H1000" s="1">
        <v>42816</v>
      </c>
      <c r="I1000" s="6">
        <v>655</v>
      </c>
      <c r="J1000" s="6">
        <v>685</v>
      </c>
      <c r="K1000" s="6">
        <v>700</v>
      </c>
      <c r="L1000" s="6">
        <v>710</v>
      </c>
      <c r="M1000" s="6">
        <v>2750</v>
      </c>
    </row>
    <row r="1001" spans="1:13" x14ac:dyDescent="0.35">
      <c r="A1001" s="1">
        <v>42822</v>
      </c>
      <c r="B1001" s="3" t="s">
        <v>1</v>
      </c>
      <c r="C1001" s="4">
        <v>620</v>
      </c>
      <c r="H1001" s="1">
        <v>42817</v>
      </c>
      <c r="I1001" s="6">
        <v>655</v>
      </c>
      <c r="J1001" s="6">
        <v>685</v>
      </c>
      <c r="K1001" s="6">
        <v>680</v>
      </c>
      <c r="L1001" s="6">
        <v>700</v>
      </c>
      <c r="M1001" s="6">
        <v>2720</v>
      </c>
    </row>
    <row r="1002" spans="1:13" x14ac:dyDescent="0.35">
      <c r="A1002" s="1">
        <v>42823</v>
      </c>
      <c r="B1002" s="3" t="s">
        <v>1</v>
      </c>
      <c r="C1002" s="4">
        <v>620</v>
      </c>
      <c r="H1002" s="1">
        <v>42818</v>
      </c>
      <c r="I1002" s="6">
        <v>655</v>
      </c>
      <c r="J1002" s="6">
        <v>685</v>
      </c>
      <c r="K1002" s="6">
        <v>675</v>
      </c>
      <c r="L1002" s="6">
        <v>700</v>
      </c>
      <c r="M1002" s="6">
        <v>2715</v>
      </c>
    </row>
    <row r="1003" spans="1:13" x14ac:dyDescent="0.35">
      <c r="A1003" s="1">
        <v>42824</v>
      </c>
      <c r="B1003" s="3" t="s">
        <v>1</v>
      </c>
      <c r="C1003" s="4">
        <v>620</v>
      </c>
      <c r="H1003" s="1">
        <v>42821</v>
      </c>
      <c r="I1003" s="6">
        <v>635</v>
      </c>
      <c r="J1003" s="6">
        <v>670</v>
      </c>
      <c r="K1003" s="6">
        <v>673</v>
      </c>
      <c r="L1003" s="6">
        <v>700</v>
      </c>
      <c r="M1003" s="6">
        <v>2678</v>
      </c>
    </row>
    <row r="1004" spans="1:13" x14ac:dyDescent="0.35">
      <c r="A1004" s="1">
        <v>42825</v>
      </c>
      <c r="B1004" s="3" t="s">
        <v>1</v>
      </c>
      <c r="C1004" s="4">
        <v>620</v>
      </c>
      <c r="H1004" s="1">
        <v>42822</v>
      </c>
      <c r="I1004" s="6">
        <v>620</v>
      </c>
      <c r="J1004" s="6">
        <v>660</v>
      </c>
      <c r="K1004" s="6">
        <v>650</v>
      </c>
      <c r="L1004" s="6">
        <v>685</v>
      </c>
      <c r="M1004" s="6">
        <v>2615</v>
      </c>
    </row>
    <row r="1005" spans="1:13" x14ac:dyDescent="0.35">
      <c r="A1005" s="1">
        <v>42826</v>
      </c>
      <c r="B1005" s="3" t="s">
        <v>1</v>
      </c>
      <c r="C1005" s="4">
        <v>610</v>
      </c>
      <c r="H1005" s="1">
        <v>42823</v>
      </c>
      <c r="I1005" s="6">
        <v>620</v>
      </c>
      <c r="J1005" s="6">
        <v>665</v>
      </c>
      <c r="K1005" s="6">
        <v>650</v>
      </c>
      <c r="L1005" s="6">
        <v>685</v>
      </c>
      <c r="M1005" s="6">
        <v>2620</v>
      </c>
    </row>
    <row r="1006" spans="1:13" x14ac:dyDescent="0.35">
      <c r="A1006" s="1">
        <v>42830</v>
      </c>
      <c r="B1006" s="3" t="s">
        <v>1</v>
      </c>
      <c r="C1006" s="4">
        <v>615</v>
      </c>
      <c r="H1006" s="1">
        <v>42824</v>
      </c>
      <c r="I1006" s="6">
        <v>620</v>
      </c>
      <c r="J1006" s="6">
        <v>665</v>
      </c>
      <c r="K1006" s="6">
        <v>655</v>
      </c>
      <c r="L1006" s="6">
        <v>690</v>
      </c>
      <c r="M1006" s="6">
        <v>2630</v>
      </c>
    </row>
    <row r="1007" spans="1:13" x14ac:dyDescent="0.35">
      <c r="A1007" s="1">
        <v>42831</v>
      </c>
      <c r="B1007" s="3" t="s">
        <v>1</v>
      </c>
      <c r="C1007" s="4">
        <v>610</v>
      </c>
      <c r="H1007" s="1">
        <v>42825</v>
      </c>
      <c r="I1007" s="6">
        <v>620</v>
      </c>
      <c r="J1007" s="6">
        <v>665</v>
      </c>
      <c r="K1007" s="6">
        <v>655</v>
      </c>
      <c r="L1007" s="6">
        <v>690</v>
      </c>
      <c r="M1007" s="6">
        <v>2630</v>
      </c>
    </row>
    <row r="1008" spans="1:13" x14ac:dyDescent="0.35">
      <c r="A1008" s="1">
        <v>42832</v>
      </c>
      <c r="B1008" s="3" t="s">
        <v>1</v>
      </c>
      <c r="C1008" s="4">
        <v>595</v>
      </c>
      <c r="H1008" s="1">
        <v>42826</v>
      </c>
      <c r="I1008" s="6">
        <v>610</v>
      </c>
      <c r="J1008" s="6">
        <v>655</v>
      </c>
      <c r="K1008" s="6">
        <v>645</v>
      </c>
      <c r="L1008" s="6">
        <v>680</v>
      </c>
      <c r="M1008" s="6">
        <v>2590</v>
      </c>
    </row>
    <row r="1009" spans="1:13" x14ac:dyDescent="0.35">
      <c r="A1009" s="1">
        <v>42835</v>
      </c>
      <c r="B1009" s="3" t="s">
        <v>1</v>
      </c>
      <c r="C1009" s="4">
        <v>575</v>
      </c>
      <c r="H1009" s="1">
        <v>42830</v>
      </c>
      <c r="I1009" s="6">
        <v>615</v>
      </c>
      <c r="J1009" s="6">
        <v>660</v>
      </c>
      <c r="K1009" s="6">
        <v>645</v>
      </c>
      <c r="L1009" s="6">
        <v>680</v>
      </c>
      <c r="M1009" s="6">
        <v>2600</v>
      </c>
    </row>
    <row r="1010" spans="1:13" x14ac:dyDescent="0.35">
      <c r="A1010" s="1">
        <v>42836</v>
      </c>
      <c r="B1010" s="3" t="s">
        <v>1</v>
      </c>
      <c r="C1010" s="4">
        <v>570</v>
      </c>
      <c r="H1010" s="1">
        <v>42831</v>
      </c>
      <c r="I1010" s="6">
        <v>610</v>
      </c>
      <c r="J1010" s="6">
        <v>655</v>
      </c>
      <c r="K1010" s="6">
        <v>650</v>
      </c>
      <c r="L1010" s="6">
        <v>685</v>
      </c>
      <c r="M1010" s="6">
        <v>2600</v>
      </c>
    </row>
    <row r="1011" spans="1:13" x14ac:dyDescent="0.35">
      <c r="A1011" s="1">
        <v>42837</v>
      </c>
      <c r="B1011" s="3" t="s">
        <v>1</v>
      </c>
      <c r="C1011" s="4">
        <v>545</v>
      </c>
      <c r="H1011" s="1">
        <v>42832</v>
      </c>
      <c r="I1011" s="6">
        <v>595</v>
      </c>
      <c r="J1011" s="6">
        <v>640</v>
      </c>
      <c r="K1011" s="6">
        <v>640</v>
      </c>
      <c r="L1011" s="6">
        <v>675</v>
      </c>
      <c r="M1011" s="6">
        <v>2550</v>
      </c>
    </row>
    <row r="1012" spans="1:13" x14ac:dyDescent="0.35">
      <c r="A1012" s="1">
        <v>42838</v>
      </c>
      <c r="B1012" s="3" t="s">
        <v>1</v>
      </c>
      <c r="C1012" s="4">
        <v>530</v>
      </c>
      <c r="H1012" s="1">
        <v>42835</v>
      </c>
      <c r="I1012" s="6">
        <v>575</v>
      </c>
      <c r="J1012" s="6">
        <v>630</v>
      </c>
      <c r="K1012" s="6">
        <v>630</v>
      </c>
      <c r="L1012" s="6">
        <v>665</v>
      </c>
      <c r="M1012" s="6">
        <v>2500</v>
      </c>
    </row>
    <row r="1013" spans="1:13" x14ac:dyDescent="0.35">
      <c r="A1013" s="1">
        <v>42839</v>
      </c>
      <c r="B1013" s="3" t="s">
        <v>1</v>
      </c>
      <c r="C1013" s="4">
        <v>530</v>
      </c>
      <c r="H1013" s="1">
        <v>42836</v>
      </c>
      <c r="I1013" s="6">
        <v>570</v>
      </c>
      <c r="J1013" s="6">
        <v>615</v>
      </c>
      <c r="K1013" s="6">
        <v>625</v>
      </c>
      <c r="L1013" s="6">
        <v>660</v>
      </c>
      <c r="M1013" s="6">
        <v>2470</v>
      </c>
    </row>
    <row r="1014" spans="1:13" x14ac:dyDescent="0.35">
      <c r="A1014" s="1">
        <v>42842</v>
      </c>
      <c r="B1014" s="3" t="s">
        <v>1</v>
      </c>
      <c r="C1014" s="4">
        <v>510</v>
      </c>
      <c r="H1014" s="1">
        <v>42837</v>
      </c>
      <c r="I1014" s="6">
        <v>545</v>
      </c>
      <c r="J1014" s="6">
        <v>595</v>
      </c>
      <c r="K1014" s="6">
        <v>600</v>
      </c>
      <c r="L1014" s="6">
        <v>635</v>
      </c>
      <c r="M1014" s="6">
        <v>2375</v>
      </c>
    </row>
    <row r="1015" spans="1:13" x14ac:dyDescent="0.35">
      <c r="A1015" s="1">
        <v>42843</v>
      </c>
      <c r="B1015" s="3" t="s">
        <v>1</v>
      </c>
      <c r="C1015" s="4">
        <v>485</v>
      </c>
      <c r="H1015" s="1">
        <v>42838</v>
      </c>
      <c r="I1015" s="6">
        <v>530</v>
      </c>
      <c r="J1015" s="6">
        <v>585</v>
      </c>
      <c r="K1015" s="6">
        <v>595</v>
      </c>
      <c r="L1015" s="6">
        <v>630</v>
      </c>
      <c r="M1015" s="6">
        <v>2340</v>
      </c>
    </row>
    <row r="1016" spans="1:13" x14ac:dyDescent="0.35">
      <c r="A1016" s="1">
        <v>42844</v>
      </c>
      <c r="B1016" s="3" t="s">
        <v>1</v>
      </c>
      <c r="C1016" s="4">
        <v>480</v>
      </c>
      <c r="H1016" s="1">
        <v>42839</v>
      </c>
      <c r="I1016" s="6">
        <v>530</v>
      </c>
      <c r="J1016" s="6">
        <v>585</v>
      </c>
      <c r="K1016" s="6">
        <v>565</v>
      </c>
      <c r="L1016" s="6">
        <v>605</v>
      </c>
      <c r="M1016" s="6">
        <v>2285</v>
      </c>
    </row>
    <row r="1017" spans="1:13" x14ac:dyDescent="0.35">
      <c r="A1017" s="1">
        <v>42845</v>
      </c>
      <c r="B1017" s="3" t="s">
        <v>1</v>
      </c>
      <c r="C1017" s="4">
        <v>480</v>
      </c>
      <c r="H1017" s="1">
        <v>42842</v>
      </c>
      <c r="I1017" s="6">
        <v>510</v>
      </c>
      <c r="J1017" s="6">
        <v>565</v>
      </c>
      <c r="K1017" s="6">
        <v>565</v>
      </c>
      <c r="L1017" s="6">
        <v>605</v>
      </c>
      <c r="M1017" s="6">
        <v>2245</v>
      </c>
    </row>
    <row r="1018" spans="1:13" x14ac:dyDescent="0.35">
      <c r="A1018" s="1">
        <v>42846</v>
      </c>
      <c r="B1018" s="3" t="s">
        <v>1</v>
      </c>
      <c r="C1018" s="4">
        <v>505</v>
      </c>
      <c r="H1018" s="1">
        <v>42843</v>
      </c>
      <c r="I1018" s="6">
        <v>485</v>
      </c>
      <c r="J1018" s="6">
        <v>540</v>
      </c>
      <c r="K1018" s="6">
        <v>540</v>
      </c>
      <c r="L1018" s="6">
        <v>580</v>
      </c>
      <c r="M1018" s="6">
        <v>2145</v>
      </c>
    </row>
    <row r="1019" spans="1:13" x14ac:dyDescent="0.35">
      <c r="A1019" s="1">
        <v>42849</v>
      </c>
      <c r="B1019" s="3" t="s">
        <v>1</v>
      </c>
      <c r="C1019" s="4">
        <v>495</v>
      </c>
      <c r="H1019" s="1">
        <v>42844</v>
      </c>
      <c r="I1019" s="6">
        <v>480</v>
      </c>
      <c r="J1019" s="6">
        <v>535</v>
      </c>
      <c r="K1019" s="6">
        <v>500</v>
      </c>
      <c r="L1019" s="6">
        <v>540</v>
      </c>
      <c r="M1019" s="6">
        <v>2055</v>
      </c>
    </row>
    <row r="1020" spans="1:13" x14ac:dyDescent="0.35">
      <c r="A1020" s="1">
        <v>42850</v>
      </c>
      <c r="B1020" s="3" t="s">
        <v>1</v>
      </c>
      <c r="C1020" s="4">
        <v>495</v>
      </c>
      <c r="H1020" s="1">
        <v>42845</v>
      </c>
      <c r="I1020" s="6">
        <v>480</v>
      </c>
      <c r="J1020" s="6">
        <v>540</v>
      </c>
      <c r="K1020" s="6">
        <v>500</v>
      </c>
      <c r="L1020" s="6">
        <v>540</v>
      </c>
      <c r="M1020" s="6">
        <v>2060</v>
      </c>
    </row>
    <row r="1021" spans="1:13" x14ac:dyDescent="0.35">
      <c r="A1021" s="1">
        <v>42851</v>
      </c>
      <c r="B1021" s="3" t="s">
        <v>1</v>
      </c>
      <c r="C1021" s="4">
        <v>500</v>
      </c>
      <c r="H1021" s="1">
        <v>42846</v>
      </c>
      <c r="I1021" s="6">
        <v>505</v>
      </c>
      <c r="J1021" s="6">
        <v>565</v>
      </c>
      <c r="K1021" s="6">
        <v>500</v>
      </c>
      <c r="L1021" s="6">
        <v>540</v>
      </c>
      <c r="M1021" s="6">
        <v>2110</v>
      </c>
    </row>
    <row r="1022" spans="1:13" x14ac:dyDescent="0.35">
      <c r="A1022" s="1">
        <v>42852</v>
      </c>
      <c r="B1022" s="3" t="s">
        <v>1</v>
      </c>
      <c r="C1022" s="4">
        <v>505</v>
      </c>
      <c r="H1022" s="1">
        <v>42849</v>
      </c>
      <c r="I1022" s="6">
        <v>495</v>
      </c>
      <c r="J1022" s="6">
        <v>560</v>
      </c>
      <c r="K1022" s="6">
        <v>515</v>
      </c>
      <c r="L1022" s="6">
        <v>555</v>
      </c>
      <c r="M1022" s="6">
        <v>2125</v>
      </c>
    </row>
    <row r="1023" spans="1:13" x14ac:dyDescent="0.35">
      <c r="A1023" s="1">
        <v>42853</v>
      </c>
      <c r="B1023" s="3" t="s">
        <v>1</v>
      </c>
      <c r="C1023" s="4">
        <v>520</v>
      </c>
      <c r="H1023" s="1">
        <v>42850</v>
      </c>
      <c r="I1023" s="6">
        <v>495</v>
      </c>
      <c r="J1023" s="6">
        <v>570</v>
      </c>
      <c r="K1023" s="6">
        <v>510</v>
      </c>
      <c r="L1023" s="6">
        <v>550</v>
      </c>
      <c r="M1023" s="6">
        <v>2125</v>
      </c>
    </row>
    <row r="1024" spans="1:13" x14ac:dyDescent="0.35">
      <c r="A1024" s="1">
        <v>42857</v>
      </c>
      <c r="B1024" s="3" t="s">
        <v>1</v>
      </c>
      <c r="C1024" s="4">
        <v>530</v>
      </c>
      <c r="H1024" s="1">
        <v>42851</v>
      </c>
      <c r="I1024" s="6">
        <v>500</v>
      </c>
      <c r="J1024" s="6">
        <v>580</v>
      </c>
      <c r="K1024" s="6">
        <v>515</v>
      </c>
      <c r="L1024" s="6">
        <v>555</v>
      </c>
      <c r="M1024" s="6">
        <v>2150</v>
      </c>
    </row>
    <row r="1025" spans="1:13" x14ac:dyDescent="0.35">
      <c r="A1025" s="1">
        <v>42858</v>
      </c>
      <c r="B1025" s="3" t="s">
        <v>1</v>
      </c>
      <c r="C1025" s="4">
        <v>520</v>
      </c>
      <c r="H1025" s="1">
        <v>42852</v>
      </c>
      <c r="I1025" s="6">
        <v>505</v>
      </c>
      <c r="J1025" s="6">
        <v>585</v>
      </c>
      <c r="K1025" s="6">
        <v>515</v>
      </c>
      <c r="L1025" s="6">
        <v>570</v>
      </c>
      <c r="M1025" s="6">
        <v>2175</v>
      </c>
    </row>
    <row r="1026" spans="1:13" x14ac:dyDescent="0.35">
      <c r="A1026" s="1">
        <v>42859</v>
      </c>
      <c r="B1026" s="3" t="s">
        <v>1</v>
      </c>
      <c r="C1026" s="4">
        <v>490</v>
      </c>
      <c r="H1026" s="1">
        <v>42853</v>
      </c>
      <c r="I1026" s="6">
        <v>520</v>
      </c>
      <c r="J1026" s="6">
        <v>600</v>
      </c>
      <c r="K1026" s="6">
        <v>515</v>
      </c>
      <c r="L1026" s="6">
        <v>585</v>
      </c>
      <c r="M1026" s="6">
        <v>2220</v>
      </c>
    </row>
    <row r="1027" spans="1:13" x14ac:dyDescent="0.35">
      <c r="A1027" s="1">
        <v>42860</v>
      </c>
      <c r="B1027" s="3" t="s">
        <v>1</v>
      </c>
      <c r="C1027" s="4">
        <v>470</v>
      </c>
      <c r="H1027" s="1">
        <v>42857</v>
      </c>
      <c r="I1027" s="6">
        <v>530</v>
      </c>
      <c r="J1027" s="6">
        <v>615</v>
      </c>
      <c r="K1027" s="6">
        <v>525</v>
      </c>
      <c r="L1027" s="6">
        <v>595</v>
      </c>
      <c r="M1027" s="6">
        <v>2265</v>
      </c>
    </row>
    <row r="1028" spans="1:13" x14ac:dyDescent="0.35">
      <c r="A1028" s="1">
        <v>42863</v>
      </c>
      <c r="B1028" s="3" t="s">
        <v>1</v>
      </c>
      <c r="C1028" s="4">
        <v>470</v>
      </c>
      <c r="H1028" s="1">
        <v>42858</v>
      </c>
      <c r="I1028" s="6">
        <v>520</v>
      </c>
      <c r="J1028" s="6">
        <v>615</v>
      </c>
      <c r="K1028" s="6">
        <v>545</v>
      </c>
      <c r="L1028" s="6">
        <v>615</v>
      </c>
      <c r="M1028" s="6">
        <v>2295</v>
      </c>
    </row>
    <row r="1029" spans="1:13" x14ac:dyDescent="0.35">
      <c r="A1029" s="1">
        <v>42864</v>
      </c>
      <c r="B1029" s="3" t="s">
        <v>1</v>
      </c>
      <c r="C1029" s="4">
        <v>465</v>
      </c>
      <c r="H1029" s="1">
        <v>42859</v>
      </c>
      <c r="I1029" s="6">
        <v>490</v>
      </c>
      <c r="J1029" s="6">
        <v>595</v>
      </c>
      <c r="K1029" s="6">
        <v>540</v>
      </c>
      <c r="L1029" s="6">
        <v>610</v>
      </c>
      <c r="M1029" s="6">
        <v>2235</v>
      </c>
    </row>
    <row r="1030" spans="1:13" x14ac:dyDescent="0.35">
      <c r="A1030" s="1">
        <v>42865</v>
      </c>
      <c r="B1030" s="3" t="s">
        <v>1</v>
      </c>
      <c r="C1030" s="4">
        <v>475</v>
      </c>
      <c r="H1030" s="1">
        <v>42860</v>
      </c>
      <c r="I1030" s="6">
        <v>470</v>
      </c>
      <c r="J1030" s="6">
        <v>580</v>
      </c>
      <c r="K1030" s="6">
        <v>510</v>
      </c>
      <c r="L1030" s="6">
        <v>585</v>
      </c>
      <c r="M1030" s="6">
        <v>2145</v>
      </c>
    </row>
    <row r="1031" spans="1:13" x14ac:dyDescent="0.35">
      <c r="A1031" s="1">
        <v>42866</v>
      </c>
      <c r="B1031" s="3" t="s">
        <v>1</v>
      </c>
      <c r="C1031" s="4">
        <v>460</v>
      </c>
      <c r="H1031" s="1">
        <v>42863</v>
      </c>
      <c r="I1031" s="6">
        <v>470</v>
      </c>
      <c r="J1031" s="6">
        <v>580</v>
      </c>
      <c r="K1031" s="6">
        <v>490</v>
      </c>
      <c r="L1031" s="6">
        <v>570</v>
      </c>
      <c r="M1031" s="6">
        <v>2110</v>
      </c>
    </row>
    <row r="1032" spans="1:13" x14ac:dyDescent="0.35">
      <c r="A1032" s="1">
        <v>42867</v>
      </c>
      <c r="B1032" s="3" t="s">
        <v>1</v>
      </c>
      <c r="C1032" s="4">
        <v>455</v>
      </c>
      <c r="H1032" s="1">
        <v>42864</v>
      </c>
      <c r="I1032" s="6">
        <v>465</v>
      </c>
      <c r="J1032" s="6">
        <v>575</v>
      </c>
      <c r="K1032" s="6">
        <v>490</v>
      </c>
      <c r="L1032" s="6">
        <v>570</v>
      </c>
      <c r="M1032" s="6">
        <v>2100</v>
      </c>
    </row>
    <row r="1033" spans="1:13" x14ac:dyDescent="0.35">
      <c r="A1033" s="1">
        <v>42870</v>
      </c>
      <c r="B1033" s="3" t="s">
        <v>1</v>
      </c>
      <c r="C1033" s="4">
        <v>455</v>
      </c>
      <c r="H1033" s="1">
        <v>42865</v>
      </c>
      <c r="I1033" s="6">
        <v>475</v>
      </c>
      <c r="J1033" s="6">
        <v>575</v>
      </c>
      <c r="K1033" s="6">
        <v>485</v>
      </c>
      <c r="L1033" s="6">
        <v>565</v>
      </c>
      <c r="M1033" s="6">
        <v>2100</v>
      </c>
    </row>
    <row r="1034" spans="1:13" x14ac:dyDescent="0.35">
      <c r="A1034" s="1">
        <v>42871</v>
      </c>
      <c r="B1034" s="3" t="s">
        <v>1</v>
      </c>
      <c r="C1034" s="4">
        <v>455</v>
      </c>
      <c r="H1034" s="1">
        <v>42866</v>
      </c>
      <c r="I1034" s="6">
        <v>460</v>
      </c>
      <c r="J1034" s="6">
        <v>565</v>
      </c>
      <c r="K1034" s="6">
        <v>485</v>
      </c>
      <c r="L1034" s="6">
        <v>565</v>
      </c>
      <c r="M1034" s="6">
        <v>2075</v>
      </c>
    </row>
    <row r="1035" spans="1:13" x14ac:dyDescent="0.35">
      <c r="A1035" s="1">
        <v>42872</v>
      </c>
      <c r="B1035" s="3" t="s">
        <v>1</v>
      </c>
      <c r="C1035" s="4">
        <v>470</v>
      </c>
      <c r="H1035" s="1">
        <v>42867</v>
      </c>
      <c r="I1035" s="6">
        <v>455</v>
      </c>
      <c r="J1035" s="6">
        <v>560</v>
      </c>
      <c r="K1035" s="6">
        <v>485</v>
      </c>
      <c r="L1035" s="6">
        <v>565</v>
      </c>
      <c r="M1035" s="6">
        <v>2065</v>
      </c>
    </row>
    <row r="1036" spans="1:13" x14ac:dyDescent="0.35">
      <c r="A1036" s="1">
        <v>42873</v>
      </c>
      <c r="B1036" s="3" t="s">
        <v>1</v>
      </c>
      <c r="C1036" s="4">
        <v>465</v>
      </c>
      <c r="H1036" s="1">
        <v>42870</v>
      </c>
      <c r="I1036" s="6">
        <v>455</v>
      </c>
      <c r="J1036" s="6">
        <v>565</v>
      </c>
      <c r="K1036" s="6">
        <v>470</v>
      </c>
      <c r="L1036" s="6">
        <v>550</v>
      </c>
      <c r="M1036" s="6">
        <v>2040</v>
      </c>
    </row>
    <row r="1037" spans="1:13" x14ac:dyDescent="0.35">
      <c r="A1037" s="1">
        <v>42874</v>
      </c>
      <c r="B1037" s="3" t="s">
        <v>1</v>
      </c>
      <c r="C1037" s="4">
        <v>475</v>
      </c>
      <c r="H1037" s="1">
        <v>42871</v>
      </c>
      <c r="I1037" s="6">
        <v>455</v>
      </c>
      <c r="J1037" s="6">
        <v>575</v>
      </c>
      <c r="K1037" s="6">
        <v>470</v>
      </c>
      <c r="L1037" s="6">
        <v>570</v>
      </c>
      <c r="M1037" s="6">
        <v>2070</v>
      </c>
    </row>
    <row r="1038" spans="1:13" x14ac:dyDescent="0.35">
      <c r="A1038" s="1">
        <v>42877</v>
      </c>
      <c r="B1038" s="3" t="s">
        <v>1</v>
      </c>
      <c r="C1038" s="4">
        <v>485</v>
      </c>
      <c r="H1038" s="1">
        <v>42872</v>
      </c>
      <c r="I1038" s="6">
        <v>470</v>
      </c>
      <c r="J1038" s="6">
        <v>585</v>
      </c>
      <c r="K1038" s="6">
        <v>470</v>
      </c>
      <c r="L1038" s="6">
        <v>605</v>
      </c>
      <c r="M1038" s="6">
        <v>2130</v>
      </c>
    </row>
    <row r="1039" spans="1:13" x14ac:dyDescent="0.35">
      <c r="A1039" s="1">
        <v>42878</v>
      </c>
      <c r="B1039" s="3" t="s">
        <v>1</v>
      </c>
      <c r="C1039" s="4">
        <v>475</v>
      </c>
      <c r="H1039" s="1">
        <v>42873</v>
      </c>
      <c r="I1039" s="6">
        <v>465</v>
      </c>
      <c r="J1039" s="6">
        <v>580</v>
      </c>
      <c r="K1039" s="6">
        <v>480</v>
      </c>
      <c r="L1039" s="6">
        <v>615</v>
      </c>
      <c r="M1039" s="6">
        <v>2140</v>
      </c>
    </row>
    <row r="1040" spans="1:13" x14ac:dyDescent="0.35">
      <c r="A1040" s="1">
        <v>42879</v>
      </c>
      <c r="B1040" s="3" t="s">
        <v>1</v>
      </c>
      <c r="C1040" s="4">
        <v>460</v>
      </c>
      <c r="H1040" s="1">
        <v>42874</v>
      </c>
      <c r="I1040" s="6">
        <v>475</v>
      </c>
      <c r="J1040" s="6">
        <v>590</v>
      </c>
      <c r="K1040" s="6">
        <v>475</v>
      </c>
      <c r="L1040" s="6">
        <v>615</v>
      </c>
      <c r="M1040" s="6">
        <v>2155</v>
      </c>
    </row>
    <row r="1041" spans="1:13" x14ac:dyDescent="0.35">
      <c r="A1041" s="1">
        <v>42880</v>
      </c>
      <c r="B1041" s="3" t="s">
        <v>1</v>
      </c>
      <c r="C1041" s="4">
        <v>455</v>
      </c>
      <c r="H1041" s="1">
        <v>42877</v>
      </c>
      <c r="I1041" s="6">
        <v>485</v>
      </c>
      <c r="J1041" s="6">
        <v>615</v>
      </c>
      <c r="K1041" s="6">
        <v>480</v>
      </c>
      <c r="L1041" s="6">
        <v>620</v>
      </c>
      <c r="M1041" s="6">
        <v>2200</v>
      </c>
    </row>
    <row r="1042" spans="1:13" x14ac:dyDescent="0.35">
      <c r="A1042" s="1">
        <v>42881</v>
      </c>
      <c r="B1042" s="3" t="s">
        <v>1</v>
      </c>
      <c r="C1042" s="4">
        <v>452</v>
      </c>
      <c r="H1042" s="1">
        <v>42878</v>
      </c>
      <c r="I1042" s="6">
        <v>475</v>
      </c>
      <c r="J1042" s="6">
        <v>615</v>
      </c>
      <c r="K1042" s="6">
        <v>490</v>
      </c>
      <c r="L1042" s="6">
        <v>630</v>
      </c>
      <c r="M1042" s="6">
        <v>2210</v>
      </c>
    </row>
    <row r="1043" spans="1:13" x14ac:dyDescent="0.35">
      <c r="A1043" s="1">
        <v>42882</v>
      </c>
      <c r="B1043" s="3" t="s">
        <v>1</v>
      </c>
      <c r="C1043" s="4">
        <v>452</v>
      </c>
      <c r="H1043" s="1">
        <v>42879</v>
      </c>
      <c r="I1043" s="6">
        <v>460</v>
      </c>
      <c r="J1043" s="6">
        <v>600</v>
      </c>
      <c r="K1043" s="6">
        <v>485</v>
      </c>
      <c r="L1043" s="6">
        <v>625</v>
      </c>
      <c r="M1043" s="6">
        <v>2170</v>
      </c>
    </row>
    <row r="1044" spans="1:13" x14ac:dyDescent="0.35">
      <c r="A1044" s="1">
        <v>42886</v>
      </c>
      <c r="B1044" s="3" t="s">
        <v>1</v>
      </c>
      <c r="C1044" s="4">
        <v>438</v>
      </c>
      <c r="H1044" s="1">
        <v>42880</v>
      </c>
      <c r="I1044" s="6">
        <v>455</v>
      </c>
      <c r="J1044" s="6">
        <v>610</v>
      </c>
      <c r="K1044" s="6">
        <v>475</v>
      </c>
      <c r="L1044" s="6">
        <v>630</v>
      </c>
      <c r="M1044" s="6">
        <v>2170</v>
      </c>
    </row>
    <row r="1045" spans="1:13" x14ac:dyDescent="0.35">
      <c r="A1045" s="1">
        <v>42887</v>
      </c>
      <c r="B1045" s="3" t="s">
        <v>1</v>
      </c>
      <c r="C1045" s="4">
        <v>430</v>
      </c>
      <c r="H1045" s="1">
        <v>42881</v>
      </c>
      <c r="I1045" s="6">
        <v>452</v>
      </c>
      <c r="J1045" s="6">
        <v>615</v>
      </c>
      <c r="K1045" s="6">
        <v>475</v>
      </c>
      <c r="L1045" s="6">
        <v>630</v>
      </c>
      <c r="M1045" s="6">
        <v>2172</v>
      </c>
    </row>
    <row r="1046" spans="1:13" x14ac:dyDescent="0.35">
      <c r="A1046" s="1">
        <v>42888</v>
      </c>
      <c r="B1046" s="3" t="s">
        <v>1</v>
      </c>
      <c r="C1046" s="4">
        <v>435</v>
      </c>
      <c r="H1046" s="1">
        <v>42882</v>
      </c>
      <c r="I1046" s="6">
        <v>452</v>
      </c>
      <c r="J1046" s="6">
        <v>615</v>
      </c>
      <c r="K1046" s="6">
        <v>470</v>
      </c>
      <c r="L1046" s="6">
        <v>630</v>
      </c>
      <c r="M1046" s="6">
        <v>2167</v>
      </c>
    </row>
    <row r="1047" spans="1:13" x14ac:dyDescent="0.35">
      <c r="A1047" s="1">
        <v>42891</v>
      </c>
      <c r="B1047" s="3" t="s">
        <v>1</v>
      </c>
      <c r="C1047" s="4">
        <v>437</v>
      </c>
      <c r="H1047" s="1">
        <v>42886</v>
      </c>
      <c r="I1047" s="6">
        <v>438</v>
      </c>
      <c r="J1047" s="6">
        <v>605</v>
      </c>
      <c r="K1047" s="6">
        <v>470</v>
      </c>
      <c r="L1047" s="6">
        <v>630</v>
      </c>
      <c r="M1047" s="6">
        <v>2143</v>
      </c>
    </row>
    <row r="1048" spans="1:13" x14ac:dyDescent="0.35">
      <c r="A1048" s="1">
        <v>42892</v>
      </c>
      <c r="B1048" s="3" t="s">
        <v>1</v>
      </c>
      <c r="C1048" s="4">
        <v>437</v>
      </c>
      <c r="H1048" s="1">
        <v>42887</v>
      </c>
      <c r="I1048" s="6">
        <v>430</v>
      </c>
      <c r="J1048" s="6">
        <v>600</v>
      </c>
      <c r="K1048" s="6">
        <v>460</v>
      </c>
      <c r="L1048" s="6">
        <v>620</v>
      </c>
      <c r="M1048" s="6">
        <v>2110</v>
      </c>
    </row>
    <row r="1049" spans="1:13" x14ac:dyDescent="0.35">
      <c r="A1049" s="1">
        <v>42893</v>
      </c>
      <c r="B1049" s="3" t="s">
        <v>1</v>
      </c>
      <c r="C1049" s="4">
        <v>435</v>
      </c>
      <c r="H1049" s="1">
        <v>42888</v>
      </c>
      <c r="I1049" s="6">
        <v>435</v>
      </c>
      <c r="J1049" s="6">
        <v>600</v>
      </c>
      <c r="K1049" s="6">
        <v>450</v>
      </c>
      <c r="L1049" s="6">
        <v>610</v>
      </c>
      <c r="M1049" s="6">
        <v>2095</v>
      </c>
    </row>
    <row r="1050" spans="1:13" x14ac:dyDescent="0.35">
      <c r="A1050" s="1">
        <v>42894</v>
      </c>
      <c r="B1050" s="3" t="s">
        <v>1</v>
      </c>
      <c r="C1050" s="4">
        <v>430</v>
      </c>
      <c r="H1050" s="1">
        <v>42891</v>
      </c>
      <c r="I1050" s="6">
        <v>437</v>
      </c>
      <c r="J1050" s="6">
        <v>590</v>
      </c>
      <c r="K1050" s="6">
        <v>450</v>
      </c>
      <c r="L1050" s="6">
        <v>620</v>
      </c>
      <c r="M1050" s="6">
        <v>2097</v>
      </c>
    </row>
    <row r="1051" spans="1:13" x14ac:dyDescent="0.35">
      <c r="A1051" s="1">
        <v>42895</v>
      </c>
      <c r="B1051" s="3" t="s">
        <v>1</v>
      </c>
      <c r="C1051" s="4">
        <v>430</v>
      </c>
      <c r="H1051" s="1">
        <v>42892</v>
      </c>
      <c r="I1051" s="6">
        <v>437</v>
      </c>
      <c r="J1051" s="6">
        <v>590</v>
      </c>
      <c r="K1051" s="6">
        <v>445</v>
      </c>
      <c r="L1051" s="6">
        <v>625</v>
      </c>
      <c r="M1051" s="6">
        <v>2097</v>
      </c>
    </row>
    <row r="1052" spans="1:13" x14ac:dyDescent="0.35">
      <c r="A1052" s="1">
        <v>42898</v>
      </c>
      <c r="B1052" s="3" t="s">
        <v>1</v>
      </c>
      <c r="C1052" s="4">
        <v>430</v>
      </c>
      <c r="H1052" s="1">
        <v>42893</v>
      </c>
      <c r="I1052" s="6">
        <v>435</v>
      </c>
      <c r="J1052" s="6">
        <v>590</v>
      </c>
      <c r="K1052" s="6">
        <v>445</v>
      </c>
      <c r="L1052" s="6">
        <v>625</v>
      </c>
      <c r="M1052" s="6">
        <v>2095</v>
      </c>
    </row>
    <row r="1053" spans="1:13" x14ac:dyDescent="0.35">
      <c r="A1053" s="1">
        <v>42899</v>
      </c>
      <c r="B1053" s="3" t="s">
        <v>1</v>
      </c>
      <c r="C1053" s="4">
        <v>425</v>
      </c>
      <c r="H1053" s="1">
        <v>42894</v>
      </c>
      <c r="I1053" s="6">
        <v>430</v>
      </c>
      <c r="J1053" s="6">
        <v>585</v>
      </c>
      <c r="K1053" s="6">
        <v>445</v>
      </c>
      <c r="L1053" s="6">
        <v>630</v>
      </c>
      <c r="M1053" s="6">
        <v>2090</v>
      </c>
    </row>
    <row r="1054" spans="1:13" x14ac:dyDescent="0.35">
      <c r="A1054" s="1">
        <v>42900</v>
      </c>
      <c r="B1054" s="3" t="s">
        <v>1</v>
      </c>
      <c r="C1054" s="4">
        <v>425</v>
      </c>
      <c r="H1054" s="1">
        <v>42895</v>
      </c>
      <c r="I1054" s="6">
        <v>430</v>
      </c>
      <c r="J1054" s="6">
        <v>585</v>
      </c>
      <c r="K1054" s="6">
        <v>445</v>
      </c>
      <c r="L1054" s="6">
        <v>630</v>
      </c>
      <c r="M1054" s="6">
        <v>2090</v>
      </c>
    </row>
    <row r="1055" spans="1:13" x14ac:dyDescent="0.35">
      <c r="A1055" s="1">
        <v>42901</v>
      </c>
      <c r="B1055" s="3" t="s">
        <v>1</v>
      </c>
      <c r="C1055" s="4">
        <v>425</v>
      </c>
      <c r="H1055" s="1">
        <v>42898</v>
      </c>
      <c r="I1055" s="6">
        <v>430</v>
      </c>
      <c r="J1055" s="6">
        <v>585</v>
      </c>
      <c r="K1055" s="6">
        <v>445</v>
      </c>
      <c r="L1055" s="6">
        <v>630</v>
      </c>
      <c r="M1055" s="6">
        <v>2090</v>
      </c>
    </row>
    <row r="1056" spans="1:13" x14ac:dyDescent="0.35">
      <c r="A1056" s="1">
        <v>42902</v>
      </c>
      <c r="B1056" s="3" t="s">
        <v>1</v>
      </c>
      <c r="C1056" s="4">
        <v>427</v>
      </c>
      <c r="H1056" s="1">
        <v>42899</v>
      </c>
      <c r="I1056" s="6">
        <v>425</v>
      </c>
      <c r="J1056" s="6">
        <v>580</v>
      </c>
      <c r="K1056" s="6">
        <v>445</v>
      </c>
      <c r="L1056" s="6">
        <v>630</v>
      </c>
      <c r="M1056" s="6">
        <v>2080</v>
      </c>
    </row>
    <row r="1057" spans="1:13" x14ac:dyDescent="0.35">
      <c r="A1057" s="1">
        <v>42905</v>
      </c>
      <c r="B1057" s="3" t="s">
        <v>1</v>
      </c>
      <c r="C1057" s="4">
        <v>432</v>
      </c>
      <c r="H1057" s="1">
        <v>42900</v>
      </c>
      <c r="I1057" s="6">
        <v>425</v>
      </c>
      <c r="J1057" s="6">
        <v>580</v>
      </c>
      <c r="K1057" s="6">
        <v>440</v>
      </c>
      <c r="L1057" s="6">
        <v>630</v>
      </c>
      <c r="M1057" s="6">
        <v>2075</v>
      </c>
    </row>
    <row r="1058" spans="1:13" x14ac:dyDescent="0.35">
      <c r="A1058" s="1">
        <v>42906</v>
      </c>
      <c r="B1058" s="3" t="s">
        <v>1</v>
      </c>
      <c r="C1058" s="4">
        <v>430</v>
      </c>
      <c r="H1058" s="1">
        <v>42901</v>
      </c>
      <c r="I1058" s="6">
        <v>425</v>
      </c>
      <c r="J1058" s="6">
        <v>580</v>
      </c>
      <c r="K1058" s="6">
        <v>440</v>
      </c>
      <c r="L1058" s="6">
        <v>630</v>
      </c>
      <c r="M1058" s="6">
        <v>2075</v>
      </c>
    </row>
    <row r="1059" spans="1:13" x14ac:dyDescent="0.35">
      <c r="A1059" s="1">
        <v>42907</v>
      </c>
      <c r="B1059" s="3" t="s">
        <v>1</v>
      </c>
      <c r="C1059" s="4">
        <v>430</v>
      </c>
      <c r="H1059" s="1">
        <v>42902</v>
      </c>
      <c r="I1059" s="6">
        <v>427</v>
      </c>
      <c r="J1059" s="6">
        <v>580</v>
      </c>
      <c r="K1059" s="6">
        <v>440</v>
      </c>
      <c r="L1059" s="6">
        <v>630</v>
      </c>
      <c r="M1059" s="6">
        <v>2077</v>
      </c>
    </row>
    <row r="1060" spans="1:13" x14ac:dyDescent="0.35">
      <c r="A1060" s="1">
        <v>42908</v>
      </c>
      <c r="B1060" s="3" t="s">
        <v>1</v>
      </c>
      <c r="C1060" s="4">
        <v>428</v>
      </c>
      <c r="H1060" s="1">
        <v>42905</v>
      </c>
      <c r="I1060" s="6">
        <v>432</v>
      </c>
      <c r="J1060" s="6">
        <v>590</v>
      </c>
      <c r="K1060" s="6">
        <v>440</v>
      </c>
      <c r="L1060" s="6">
        <v>630</v>
      </c>
      <c r="M1060" s="6">
        <v>2092</v>
      </c>
    </row>
    <row r="1061" spans="1:13" x14ac:dyDescent="0.35">
      <c r="A1061" s="1">
        <v>42909</v>
      </c>
      <c r="B1061" s="3" t="s">
        <v>1</v>
      </c>
      <c r="C1061" s="4">
        <v>430</v>
      </c>
      <c r="H1061" s="1">
        <v>42906</v>
      </c>
      <c r="I1061" s="6">
        <v>430</v>
      </c>
      <c r="J1061" s="6">
        <v>590</v>
      </c>
      <c r="K1061" s="6">
        <v>440</v>
      </c>
      <c r="L1061" s="6">
        <v>615</v>
      </c>
      <c r="M1061" s="6">
        <v>2075</v>
      </c>
    </row>
    <row r="1062" spans="1:13" x14ac:dyDescent="0.35">
      <c r="A1062" s="1">
        <v>42912</v>
      </c>
      <c r="B1062" s="3" t="s">
        <v>1</v>
      </c>
      <c r="C1062" s="4">
        <v>430</v>
      </c>
      <c r="H1062" s="1">
        <v>42907</v>
      </c>
      <c r="I1062" s="6">
        <v>430</v>
      </c>
      <c r="J1062" s="6">
        <v>590</v>
      </c>
      <c r="K1062" s="6">
        <v>440</v>
      </c>
      <c r="L1062" s="6">
        <v>610</v>
      </c>
      <c r="M1062" s="6">
        <v>2070</v>
      </c>
    </row>
    <row r="1063" spans="1:13" x14ac:dyDescent="0.35">
      <c r="A1063" s="1">
        <v>42913</v>
      </c>
      <c r="B1063" s="3" t="s">
        <v>1</v>
      </c>
      <c r="C1063" s="4">
        <v>430</v>
      </c>
      <c r="H1063" s="1">
        <v>42908</v>
      </c>
      <c r="I1063" s="6">
        <v>428</v>
      </c>
      <c r="J1063" s="6">
        <v>590</v>
      </c>
      <c r="K1063" s="6">
        <v>440</v>
      </c>
      <c r="L1063" s="6">
        <v>610</v>
      </c>
      <c r="M1063" s="6">
        <v>2068</v>
      </c>
    </row>
    <row r="1064" spans="1:13" x14ac:dyDescent="0.35">
      <c r="A1064" s="1">
        <v>42914</v>
      </c>
      <c r="B1064" s="3" t="s">
        <v>1</v>
      </c>
      <c r="C1064" s="4">
        <v>455</v>
      </c>
      <c r="H1064" s="1">
        <v>42909</v>
      </c>
      <c r="I1064" s="6">
        <v>430</v>
      </c>
      <c r="J1064" s="6">
        <v>590</v>
      </c>
      <c r="K1064" s="6">
        <v>440</v>
      </c>
      <c r="L1064" s="6">
        <v>610</v>
      </c>
      <c r="M1064" s="6">
        <v>2070</v>
      </c>
    </row>
    <row r="1065" spans="1:13" x14ac:dyDescent="0.35">
      <c r="A1065" s="1">
        <v>42915</v>
      </c>
      <c r="B1065" s="3" t="s">
        <v>1</v>
      </c>
      <c r="C1065" s="4">
        <v>455</v>
      </c>
      <c r="H1065" s="1">
        <v>42912</v>
      </c>
      <c r="I1065" s="6">
        <v>430</v>
      </c>
      <c r="J1065" s="6">
        <v>590</v>
      </c>
      <c r="K1065" s="6">
        <v>440</v>
      </c>
      <c r="L1065" s="6">
        <v>610</v>
      </c>
      <c r="M1065" s="6">
        <v>2070</v>
      </c>
    </row>
    <row r="1066" spans="1:13" x14ac:dyDescent="0.35">
      <c r="A1066" s="1">
        <v>42916</v>
      </c>
      <c r="B1066" s="3" t="s">
        <v>1</v>
      </c>
      <c r="C1066" s="4">
        <v>475</v>
      </c>
      <c r="H1066" s="1">
        <v>42913</v>
      </c>
      <c r="I1066" s="6">
        <v>430</v>
      </c>
      <c r="J1066" s="6">
        <v>600</v>
      </c>
      <c r="K1066" s="6">
        <v>440</v>
      </c>
      <c r="L1066" s="6">
        <v>610</v>
      </c>
      <c r="M1066" s="6">
        <v>2080</v>
      </c>
    </row>
    <row r="1067" spans="1:13" x14ac:dyDescent="0.35">
      <c r="A1067" s="1">
        <v>42919</v>
      </c>
      <c r="B1067" s="3" t="s">
        <v>1</v>
      </c>
      <c r="C1067" s="4">
        <v>470</v>
      </c>
      <c r="H1067" s="1">
        <v>42914</v>
      </c>
      <c r="I1067" s="6">
        <v>455</v>
      </c>
      <c r="J1067" s="6">
        <v>600</v>
      </c>
      <c r="K1067" s="6">
        <v>455</v>
      </c>
      <c r="L1067" s="6">
        <v>620</v>
      </c>
      <c r="M1067" s="6">
        <v>2130</v>
      </c>
    </row>
    <row r="1068" spans="1:13" x14ac:dyDescent="0.35">
      <c r="A1068" s="1">
        <v>42920</v>
      </c>
      <c r="B1068" s="3" t="s">
        <v>1</v>
      </c>
      <c r="C1068" s="4">
        <v>468</v>
      </c>
      <c r="H1068" s="1">
        <v>42915</v>
      </c>
      <c r="I1068" s="6">
        <v>455</v>
      </c>
      <c r="J1068" s="6">
        <v>610</v>
      </c>
      <c r="K1068" s="6">
        <v>470</v>
      </c>
      <c r="L1068" s="6">
        <v>630</v>
      </c>
      <c r="M1068" s="6">
        <v>2165</v>
      </c>
    </row>
    <row r="1069" spans="1:13" x14ac:dyDescent="0.35">
      <c r="A1069" s="1">
        <v>42921</v>
      </c>
      <c r="B1069" s="3" t="s">
        <v>1</v>
      </c>
      <c r="C1069" s="4">
        <v>468</v>
      </c>
      <c r="H1069" s="1">
        <v>42916</v>
      </c>
      <c r="I1069" s="6">
        <v>475</v>
      </c>
      <c r="J1069" s="6">
        <v>605</v>
      </c>
      <c r="K1069" s="6">
        <v>485</v>
      </c>
      <c r="L1069" s="6">
        <v>645</v>
      </c>
      <c r="M1069" s="6">
        <v>2210</v>
      </c>
    </row>
    <row r="1070" spans="1:13" x14ac:dyDescent="0.35">
      <c r="A1070" s="1">
        <v>42922</v>
      </c>
      <c r="B1070" s="3" t="s">
        <v>1</v>
      </c>
      <c r="C1070" s="4">
        <v>468</v>
      </c>
      <c r="H1070" s="1">
        <v>42919</v>
      </c>
      <c r="I1070" s="6">
        <v>470</v>
      </c>
      <c r="J1070" s="6">
        <v>615</v>
      </c>
      <c r="K1070" s="6">
        <v>485</v>
      </c>
      <c r="L1070" s="6">
        <v>645</v>
      </c>
      <c r="M1070" s="6">
        <v>2215</v>
      </c>
    </row>
    <row r="1071" spans="1:13" x14ac:dyDescent="0.35">
      <c r="A1071" s="1">
        <v>42923</v>
      </c>
      <c r="B1071" s="3" t="s">
        <v>1</v>
      </c>
      <c r="C1071" s="4">
        <v>475</v>
      </c>
      <c r="H1071" s="1">
        <v>42920</v>
      </c>
      <c r="I1071" s="6">
        <v>468</v>
      </c>
      <c r="J1071" s="6">
        <v>615</v>
      </c>
      <c r="K1071" s="6">
        <v>495</v>
      </c>
      <c r="L1071" s="6">
        <v>655</v>
      </c>
      <c r="M1071" s="6">
        <v>2233</v>
      </c>
    </row>
    <row r="1072" spans="1:13" x14ac:dyDescent="0.35">
      <c r="A1072" s="1">
        <v>42926</v>
      </c>
      <c r="B1072" s="3" t="s">
        <v>1</v>
      </c>
      <c r="C1072" s="4">
        <v>478</v>
      </c>
      <c r="H1072" s="1">
        <v>42921</v>
      </c>
      <c r="I1072" s="6">
        <v>468</v>
      </c>
      <c r="J1072" s="6">
        <v>615</v>
      </c>
      <c r="K1072" s="6">
        <v>495</v>
      </c>
      <c r="L1072" s="6">
        <v>655</v>
      </c>
      <c r="M1072" s="6">
        <v>2233</v>
      </c>
    </row>
    <row r="1073" spans="1:13" x14ac:dyDescent="0.35">
      <c r="A1073" s="1">
        <v>42927</v>
      </c>
      <c r="B1073" s="3" t="s">
        <v>1</v>
      </c>
      <c r="C1073" s="4">
        <v>488</v>
      </c>
      <c r="H1073" s="1">
        <v>42922</v>
      </c>
      <c r="I1073" s="6">
        <v>468</v>
      </c>
      <c r="J1073" s="6">
        <v>615</v>
      </c>
      <c r="K1073" s="6">
        <v>495</v>
      </c>
      <c r="L1073" s="6">
        <v>655</v>
      </c>
      <c r="M1073" s="6">
        <v>2233</v>
      </c>
    </row>
    <row r="1074" spans="1:13" x14ac:dyDescent="0.35">
      <c r="A1074" s="1">
        <v>42928</v>
      </c>
      <c r="B1074" s="3" t="s">
        <v>1</v>
      </c>
      <c r="C1074" s="4">
        <v>488</v>
      </c>
      <c r="H1074" s="1">
        <v>42923</v>
      </c>
      <c r="I1074" s="6">
        <v>475</v>
      </c>
      <c r="J1074" s="6">
        <v>625</v>
      </c>
      <c r="K1074" s="6">
        <v>490</v>
      </c>
      <c r="L1074" s="6">
        <v>650</v>
      </c>
      <c r="M1074" s="6">
        <v>2240</v>
      </c>
    </row>
    <row r="1075" spans="1:13" x14ac:dyDescent="0.35">
      <c r="A1075" s="1">
        <v>42929</v>
      </c>
      <c r="B1075" s="3" t="s">
        <v>1</v>
      </c>
      <c r="C1075" s="4">
        <v>488</v>
      </c>
      <c r="H1075" s="1">
        <v>42926</v>
      </c>
      <c r="I1075" s="6">
        <v>478</v>
      </c>
      <c r="J1075" s="6">
        <v>625</v>
      </c>
      <c r="K1075" s="6">
        <v>490</v>
      </c>
      <c r="L1075" s="6">
        <v>650</v>
      </c>
      <c r="M1075" s="6">
        <v>2243</v>
      </c>
    </row>
    <row r="1076" spans="1:13" x14ac:dyDescent="0.35">
      <c r="A1076" s="1">
        <v>42930</v>
      </c>
      <c r="B1076" s="3" t="s">
        <v>1</v>
      </c>
      <c r="C1076" s="4">
        <v>483</v>
      </c>
      <c r="H1076" s="1">
        <v>42927</v>
      </c>
      <c r="I1076" s="6">
        <v>488</v>
      </c>
      <c r="J1076" s="6">
        <v>630</v>
      </c>
      <c r="K1076" s="6">
        <v>495</v>
      </c>
      <c r="L1076" s="6">
        <v>640</v>
      </c>
      <c r="M1076" s="6">
        <v>2253</v>
      </c>
    </row>
    <row r="1077" spans="1:13" x14ac:dyDescent="0.35">
      <c r="A1077" s="1">
        <v>42933</v>
      </c>
      <c r="B1077" s="3" t="s">
        <v>1</v>
      </c>
      <c r="C1077" s="4">
        <v>483</v>
      </c>
      <c r="H1077" s="1">
        <v>42928</v>
      </c>
      <c r="I1077" s="6">
        <v>488</v>
      </c>
      <c r="J1077" s="6">
        <v>630</v>
      </c>
      <c r="K1077" s="6">
        <v>505</v>
      </c>
      <c r="L1077" s="6">
        <v>640</v>
      </c>
      <c r="M1077" s="6">
        <v>2263</v>
      </c>
    </row>
    <row r="1078" spans="1:13" x14ac:dyDescent="0.35">
      <c r="A1078" s="1">
        <v>42934</v>
      </c>
      <c r="B1078" s="3" t="s">
        <v>1</v>
      </c>
      <c r="C1078" s="4">
        <v>515</v>
      </c>
      <c r="H1078" s="1">
        <v>42929</v>
      </c>
      <c r="I1078" s="6">
        <v>488</v>
      </c>
      <c r="J1078" s="6">
        <v>630</v>
      </c>
      <c r="K1078" s="6">
        <v>505</v>
      </c>
      <c r="L1078" s="6">
        <v>640</v>
      </c>
      <c r="M1078" s="6">
        <v>2263</v>
      </c>
    </row>
    <row r="1079" spans="1:13" x14ac:dyDescent="0.35">
      <c r="A1079" s="1">
        <v>42935</v>
      </c>
      <c r="B1079" s="3" t="s">
        <v>1</v>
      </c>
      <c r="C1079" s="4">
        <v>520</v>
      </c>
      <c r="H1079" s="1">
        <v>42930</v>
      </c>
      <c r="I1079" s="6">
        <v>483</v>
      </c>
      <c r="J1079" s="6">
        <v>625</v>
      </c>
      <c r="K1079" s="6">
        <v>505</v>
      </c>
      <c r="L1079" s="6">
        <v>640</v>
      </c>
      <c r="M1079" s="6">
        <v>2253</v>
      </c>
    </row>
    <row r="1080" spans="1:13" x14ac:dyDescent="0.35">
      <c r="A1080" s="1">
        <v>42936</v>
      </c>
      <c r="B1080" s="3" t="s">
        <v>1</v>
      </c>
      <c r="C1080" s="4">
        <v>520</v>
      </c>
      <c r="H1080" s="1">
        <v>42933</v>
      </c>
      <c r="I1080" s="6">
        <v>483</v>
      </c>
      <c r="J1080" s="6">
        <v>635</v>
      </c>
      <c r="K1080" s="6">
        <v>505</v>
      </c>
      <c r="L1080" s="6">
        <v>640</v>
      </c>
      <c r="M1080" s="6">
        <v>2263</v>
      </c>
    </row>
    <row r="1081" spans="1:13" x14ac:dyDescent="0.35">
      <c r="A1081" s="1">
        <v>42937</v>
      </c>
      <c r="B1081" s="3" t="s">
        <v>1</v>
      </c>
      <c r="C1081" s="4">
        <v>515</v>
      </c>
      <c r="H1081" s="1">
        <v>42934</v>
      </c>
      <c r="I1081" s="6">
        <v>515</v>
      </c>
      <c r="J1081" s="6">
        <v>635</v>
      </c>
      <c r="K1081" s="6">
        <v>510</v>
      </c>
      <c r="L1081" s="6">
        <v>640</v>
      </c>
      <c r="M1081" s="6">
        <v>2300</v>
      </c>
    </row>
    <row r="1082" spans="1:13" x14ac:dyDescent="0.35">
      <c r="A1082" s="1">
        <v>42940</v>
      </c>
      <c r="B1082" s="3" t="s">
        <v>1</v>
      </c>
      <c r="C1082" s="4">
        <v>515</v>
      </c>
      <c r="H1082" s="1">
        <v>42935</v>
      </c>
      <c r="I1082" s="6">
        <v>520</v>
      </c>
      <c r="J1082" s="6">
        <v>655</v>
      </c>
      <c r="K1082" s="6">
        <v>535</v>
      </c>
      <c r="L1082" s="6">
        <v>645</v>
      </c>
      <c r="M1082" s="6">
        <v>2355</v>
      </c>
    </row>
    <row r="1083" spans="1:13" x14ac:dyDescent="0.35">
      <c r="A1083" s="1">
        <v>42941</v>
      </c>
      <c r="B1083" s="3" t="s">
        <v>1</v>
      </c>
      <c r="C1083" s="4">
        <v>515</v>
      </c>
      <c r="H1083" s="1">
        <v>42936</v>
      </c>
      <c r="I1083" s="6">
        <v>520</v>
      </c>
      <c r="J1083" s="6">
        <v>655</v>
      </c>
      <c r="K1083" s="6">
        <v>540</v>
      </c>
      <c r="L1083" s="6">
        <v>645</v>
      </c>
      <c r="M1083" s="6">
        <v>2360</v>
      </c>
    </row>
    <row r="1084" spans="1:13" x14ac:dyDescent="0.35">
      <c r="A1084" s="1">
        <v>42942</v>
      </c>
      <c r="B1084" s="3" t="s">
        <v>1</v>
      </c>
      <c r="C1084" s="4">
        <v>518</v>
      </c>
      <c r="H1084" s="1">
        <v>42937</v>
      </c>
      <c r="I1084" s="6">
        <v>515</v>
      </c>
      <c r="J1084" s="6">
        <v>655</v>
      </c>
      <c r="K1084" s="6">
        <v>540</v>
      </c>
      <c r="L1084" s="6">
        <v>645</v>
      </c>
      <c r="M1084" s="6">
        <v>2355</v>
      </c>
    </row>
    <row r="1085" spans="1:13" x14ac:dyDescent="0.35">
      <c r="A1085" s="1">
        <v>42943</v>
      </c>
      <c r="B1085" s="3" t="s">
        <v>1</v>
      </c>
      <c r="C1085" s="4">
        <v>523</v>
      </c>
      <c r="H1085" s="1">
        <v>42940</v>
      </c>
      <c r="I1085" s="6">
        <v>515</v>
      </c>
      <c r="J1085" s="6">
        <v>648</v>
      </c>
      <c r="K1085" s="6">
        <v>540</v>
      </c>
      <c r="L1085" s="6">
        <v>645</v>
      </c>
      <c r="M1085" s="6">
        <v>2348</v>
      </c>
    </row>
    <row r="1086" spans="1:13" x14ac:dyDescent="0.35">
      <c r="A1086" s="1">
        <v>42944</v>
      </c>
      <c r="B1086" s="3" t="s">
        <v>1</v>
      </c>
      <c r="C1086" s="4">
        <v>523</v>
      </c>
      <c r="H1086" s="1">
        <v>42941</v>
      </c>
      <c r="I1086" s="6">
        <v>515</v>
      </c>
      <c r="J1086" s="6">
        <v>648</v>
      </c>
      <c r="K1086" s="6">
        <v>540</v>
      </c>
      <c r="L1086" s="6">
        <v>645</v>
      </c>
      <c r="M1086" s="6">
        <v>2348</v>
      </c>
    </row>
    <row r="1087" spans="1:13" x14ac:dyDescent="0.35">
      <c r="A1087" s="1">
        <v>42947</v>
      </c>
      <c r="B1087" s="3" t="s">
        <v>1</v>
      </c>
      <c r="C1087" s="4">
        <v>560</v>
      </c>
      <c r="H1087" s="1">
        <v>42942</v>
      </c>
      <c r="I1087" s="6">
        <v>518</v>
      </c>
      <c r="J1087" s="6">
        <v>645</v>
      </c>
      <c r="K1087" s="6">
        <v>545</v>
      </c>
      <c r="L1087" s="6">
        <v>645</v>
      </c>
      <c r="M1087" s="6">
        <v>2353</v>
      </c>
    </row>
    <row r="1088" spans="1:13" x14ac:dyDescent="0.35">
      <c r="A1088" s="1">
        <v>42948</v>
      </c>
      <c r="B1088" s="3" t="s">
        <v>1</v>
      </c>
      <c r="C1088" s="4">
        <v>560</v>
      </c>
      <c r="H1088" s="1">
        <v>42943</v>
      </c>
      <c r="I1088" s="6">
        <v>523</v>
      </c>
      <c r="J1088" s="6">
        <v>645</v>
      </c>
      <c r="K1088" s="6">
        <v>545</v>
      </c>
      <c r="L1088" s="6">
        <v>645</v>
      </c>
      <c r="M1088" s="6">
        <v>2358</v>
      </c>
    </row>
    <row r="1089" spans="1:13" x14ac:dyDescent="0.35">
      <c r="A1089" s="1">
        <v>42949</v>
      </c>
      <c r="B1089" s="3" t="s">
        <v>1</v>
      </c>
      <c r="C1089" s="4">
        <v>560</v>
      </c>
      <c r="H1089" s="1">
        <v>42944</v>
      </c>
      <c r="I1089" s="6">
        <v>523</v>
      </c>
      <c r="J1089" s="6">
        <v>645</v>
      </c>
      <c r="K1089" s="6">
        <v>545</v>
      </c>
      <c r="L1089" s="6">
        <v>645</v>
      </c>
      <c r="M1089" s="6">
        <v>2358</v>
      </c>
    </row>
    <row r="1090" spans="1:13" x14ac:dyDescent="0.35">
      <c r="A1090" s="1">
        <v>42950</v>
      </c>
      <c r="B1090" s="3" t="s">
        <v>1</v>
      </c>
      <c r="C1090" s="4">
        <v>565</v>
      </c>
      <c r="H1090" s="1">
        <v>42947</v>
      </c>
      <c r="I1090" s="6">
        <v>560</v>
      </c>
      <c r="J1090" s="6">
        <v>645</v>
      </c>
      <c r="K1090" s="6">
        <v>545</v>
      </c>
      <c r="L1090" s="6">
        <v>645</v>
      </c>
      <c r="M1090" s="6">
        <v>2395</v>
      </c>
    </row>
    <row r="1091" spans="1:13" x14ac:dyDescent="0.35">
      <c r="A1091" s="1">
        <v>42951</v>
      </c>
      <c r="B1091" s="3" t="s">
        <v>1</v>
      </c>
      <c r="C1091" s="4">
        <v>565</v>
      </c>
      <c r="H1091" s="1">
        <v>42948</v>
      </c>
      <c r="I1091" s="6">
        <v>560</v>
      </c>
      <c r="J1091" s="6">
        <v>675</v>
      </c>
      <c r="K1091" s="6">
        <v>580</v>
      </c>
      <c r="L1091" s="6">
        <v>680</v>
      </c>
      <c r="M1091" s="6">
        <v>2495</v>
      </c>
    </row>
    <row r="1092" spans="1:13" x14ac:dyDescent="0.35">
      <c r="A1092" s="1">
        <v>42954</v>
      </c>
      <c r="B1092" s="3" t="s">
        <v>1</v>
      </c>
      <c r="C1092" s="4">
        <v>595</v>
      </c>
      <c r="H1092" s="1">
        <v>42949</v>
      </c>
      <c r="I1092" s="6">
        <v>560</v>
      </c>
      <c r="J1092" s="6">
        <v>675</v>
      </c>
      <c r="K1092" s="6">
        <v>580</v>
      </c>
      <c r="L1092" s="6">
        <v>680</v>
      </c>
      <c r="M1092" s="6">
        <v>2495</v>
      </c>
    </row>
    <row r="1093" spans="1:13" x14ac:dyDescent="0.35">
      <c r="A1093" s="1">
        <v>42955</v>
      </c>
      <c r="B1093" s="3" t="s">
        <v>1</v>
      </c>
      <c r="C1093" s="4">
        <v>590</v>
      </c>
      <c r="H1093" s="1">
        <v>42950</v>
      </c>
      <c r="I1093" s="6">
        <v>565</v>
      </c>
      <c r="J1093" s="6">
        <v>685</v>
      </c>
      <c r="K1093" s="6">
        <v>580</v>
      </c>
      <c r="L1093" s="6">
        <v>675</v>
      </c>
      <c r="M1093" s="6">
        <v>2505</v>
      </c>
    </row>
    <row r="1094" spans="1:13" x14ac:dyDescent="0.35">
      <c r="A1094" s="1">
        <v>42956</v>
      </c>
      <c r="B1094" s="3" t="s">
        <v>1</v>
      </c>
      <c r="C1094" s="4">
        <v>590</v>
      </c>
      <c r="H1094" s="1">
        <v>42951</v>
      </c>
      <c r="I1094" s="6">
        <v>565</v>
      </c>
      <c r="J1094" s="6">
        <v>685</v>
      </c>
      <c r="K1094" s="6">
        <v>585</v>
      </c>
      <c r="L1094" s="6">
        <v>680</v>
      </c>
      <c r="M1094" s="6">
        <v>2515</v>
      </c>
    </row>
    <row r="1095" spans="1:13" x14ac:dyDescent="0.35">
      <c r="A1095" s="1">
        <v>42957</v>
      </c>
      <c r="B1095" s="3" t="s">
        <v>1</v>
      </c>
      <c r="C1095" s="4">
        <v>598</v>
      </c>
      <c r="H1095" s="1">
        <v>42954</v>
      </c>
      <c r="I1095" s="6">
        <v>595</v>
      </c>
      <c r="J1095" s="6">
        <v>715</v>
      </c>
      <c r="K1095" s="6">
        <v>585</v>
      </c>
      <c r="L1095" s="6">
        <v>680</v>
      </c>
      <c r="M1095" s="6">
        <v>2575</v>
      </c>
    </row>
    <row r="1096" spans="1:13" x14ac:dyDescent="0.35">
      <c r="A1096" s="1">
        <v>42958</v>
      </c>
      <c r="B1096" s="3" t="s">
        <v>1</v>
      </c>
      <c r="C1096" s="4">
        <v>585</v>
      </c>
      <c r="H1096" s="1">
        <v>42955</v>
      </c>
      <c r="I1096" s="6">
        <v>590</v>
      </c>
      <c r="J1096" s="6">
        <v>715</v>
      </c>
      <c r="K1096" s="6">
        <v>610</v>
      </c>
      <c r="L1096" s="6">
        <v>705</v>
      </c>
      <c r="M1096" s="6">
        <v>2620</v>
      </c>
    </row>
    <row r="1097" spans="1:13" x14ac:dyDescent="0.35">
      <c r="A1097" s="1">
        <v>42961</v>
      </c>
      <c r="B1097" s="3" t="s">
        <v>1</v>
      </c>
      <c r="C1097" s="4">
        <v>585</v>
      </c>
      <c r="H1097" s="1">
        <v>42956</v>
      </c>
      <c r="I1097" s="6">
        <v>590</v>
      </c>
      <c r="J1097" s="6">
        <v>715</v>
      </c>
      <c r="K1097" s="6">
        <v>605</v>
      </c>
      <c r="L1097" s="6">
        <v>700</v>
      </c>
      <c r="M1097" s="6">
        <v>2610</v>
      </c>
    </row>
    <row r="1098" spans="1:13" x14ac:dyDescent="0.35">
      <c r="A1098" s="1">
        <v>42962</v>
      </c>
      <c r="B1098" s="3" t="s">
        <v>1</v>
      </c>
      <c r="C1098" s="4">
        <v>585</v>
      </c>
      <c r="H1098" s="1">
        <v>42957</v>
      </c>
      <c r="I1098" s="6">
        <v>598</v>
      </c>
      <c r="J1098" s="6">
        <v>715</v>
      </c>
      <c r="K1098" s="6">
        <v>610</v>
      </c>
      <c r="L1098" s="6">
        <v>705</v>
      </c>
      <c r="M1098" s="6">
        <v>2628</v>
      </c>
    </row>
    <row r="1099" spans="1:13" x14ac:dyDescent="0.35">
      <c r="A1099" s="1">
        <v>42963</v>
      </c>
      <c r="B1099" s="3" t="s">
        <v>1</v>
      </c>
      <c r="C1099" s="4">
        <v>575</v>
      </c>
      <c r="H1099" s="1">
        <v>42958</v>
      </c>
      <c r="I1099" s="6">
        <v>585</v>
      </c>
      <c r="J1099" s="6">
        <v>710</v>
      </c>
      <c r="K1099" s="6">
        <v>613</v>
      </c>
      <c r="L1099" s="6">
        <v>708</v>
      </c>
      <c r="M1099" s="6">
        <v>2616</v>
      </c>
    </row>
    <row r="1100" spans="1:13" x14ac:dyDescent="0.35">
      <c r="A1100" s="1">
        <v>42964</v>
      </c>
      <c r="B1100" s="3" t="s">
        <v>1</v>
      </c>
      <c r="C1100" s="4">
        <v>580</v>
      </c>
      <c r="H1100" s="1">
        <v>42961</v>
      </c>
      <c r="I1100" s="6">
        <v>585</v>
      </c>
      <c r="J1100" s="6">
        <v>710</v>
      </c>
      <c r="K1100" s="6">
        <v>608</v>
      </c>
      <c r="L1100" s="6">
        <v>703</v>
      </c>
      <c r="M1100" s="6">
        <v>2606</v>
      </c>
    </row>
    <row r="1101" spans="1:13" x14ac:dyDescent="0.35">
      <c r="A1101" s="1">
        <v>42965</v>
      </c>
      <c r="B1101" s="3" t="s">
        <v>1</v>
      </c>
      <c r="C1101" s="4">
        <v>595</v>
      </c>
      <c r="H1101" s="1">
        <v>42962</v>
      </c>
      <c r="I1101" s="6">
        <v>585</v>
      </c>
      <c r="J1101" s="6">
        <v>720</v>
      </c>
      <c r="K1101" s="6">
        <v>603</v>
      </c>
      <c r="L1101" s="6">
        <v>703</v>
      </c>
      <c r="M1101" s="6">
        <v>2611</v>
      </c>
    </row>
    <row r="1102" spans="1:13" x14ac:dyDescent="0.35">
      <c r="A1102" s="1">
        <v>42968</v>
      </c>
      <c r="B1102" s="3" t="s">
        <v>1</v>
      </c>
      <c r="C1102" s="4">
        <v>610</v>
      </c>
      <c r="H1102" s="1">
        <v>42963</v>
      </c>
      <c r="I1102" s="6">
        <v>575</v>
      </c>
      <c r="J1102" s="6">
        <v>728</v>
      </c>
      <c r="K1102" s="6">
        <v>600</v>
      </c>
      <c r="L1102" s="6">
        <v>703</v>
      </c>
      <c r="M1102" s="6">
        <v>2606</v>
      </c>
    </row>
    <row r="1103" spans="1:13" x14ac:dyDescent="0.35">
      <c r="A1103" s="1">
        <v>42969</v>
      </c>
      <c r="B1103" s="3" t="s">
        <v>1</v>
      </c>
      <c r="C1103" s="4">
        <v>610</v>
      </c>
      <c r="H1103" s="1">
        <v>42964</v>
      </c>
      <c r="I1103" s="6">
        <v>580</v>
      </c>
      <c r="J1103" s="6">
        <v>733</v>
      </c>
      <c r="K1103" s="6">
        <v>600</v>
      </c>
      <c r="L1103" s="6">
        <v>703</v>
      </c>
      <c r="M1103" s="6">
        <v>2616</v>
      </c>
    </row>
    <row r="1104" spans="1:13" x14ac:dyDescent="0.35">
      <c r="A1104" s="1">
        <v>42970</v>
      </c>
      <c r="B1104" s="3" t="s">
        <v>1</v>
      </c>
      <c r="C1104" s="4">
        <v>610</v>
      </c>
      <c r="H1104" s="1">
        <v>42965</v>
      </c>
      <c r="I1104" s="6">
        <v>595</v>
      </c>
      <c r="J1104" s="6">
        <v>743</v>
      </c>
      <c r="K1104" s="6">
        <v>610</v>
      </c>
      <c r="L1104" s="6">
        <v>713</v>
      </c>
      <c r="M1104" s="6">
        <v>2661</v>
      </c>
    </row>
    <row r="1105" spans="1:13" x14ac:dyDescent="0.35">
      <c r="A1105" s="1">
        <v>42971</v>
      </c>
      <c r="B1105" s="3" t="s">
        <v>1</v>
      </c>
      <c r="C1105" s="4">
        <v>592</v>
      </c>
      <c r="H1105" s="1">
        <v>42968</v>
      </c>
      <c r="I1105" s="6">
        <v>610</v>
      </c>
      <c r="J1105" s="6">
        <v>756</v>
      </c>
      <c r="K1105" s="6">
        <v>620</v>
      </c>
      <c r="L1105" s="6">
        <v>723</v>
      </c>
      <c r="M1105" s="6">
        <v>2709</v>
      </c>
    </row>
    <row r="1106" spans="1:13" x14ac:dyDescent="0.35">
      <c r="A1106" s="1">
        <v>42972</v>
      </c>
      <c r="B1106" s="3" t="s">
        <v>1</v>
      </c>
      <c r="C1106" s="4">
        <v>592</v>
      </c>
      <c r="H1106" s="1">
        <v>42969</v>
      </c>
      <c r="I1106" s="6">
        <v>610</v>
      </c>
      <c r="J1106" s="6">
        <v>761</v>
      </c>
      <c r="K1106" s="6">
        <v>630</v>
      </c>
      <c r="L1106" s="6">
        <v>733</v>
      </c>
      <c r="M1106" s="6">
        <v>2734</v>
      </c>
    </row>
    <row r="1107" spans="1:13" x14ac:dyDescent="0.35">
      <c r="A1107" s="1">
        <v>42975</v>
      </c>
      <c r="B1107" s="3" t="s">
        <v>1</v>
      </c>
      <c r="C1107" s="4">
        <v>592</v>
      </c>
      <c r="H1107" s="1">
        <v>42970</v>
      </c>
      <c r="I1107" s="6">
        <v>610</v>
      </c>
      <c r="J1107" s="6">
        <v>751</v>
      </c>
      <c r="K1107" s="6">
        <v>625</v>
      </c>
      <c r="L1107" s="6">
        <v>743</v>
      </c>
      <c r="M1107" s="6">
        <v>2729</v>
      </c>
    </row>
    <row r="1108" spans="1:13" x14ac:dyDescent="0.35">
      <c r="A1108" s="1">
        <v>42976</v>
      </c>
      <c r="B1108" s="3" t="s">
        <v>1</v>
      </c>
      <c r="C1108" s="4">
        <v>580</v>
      </c>
      <c r="H1108" s="1">
        <v>42971</v>
      </c>
      <c r="I1108" s="6">
        <v>592</v>
      </c>
      <c r="J1108" s="6">
        <v>758</v>
      </c>
      <c r="K1108" s="6">
        <v>615</v>
      </c>
      <c r="L1108" s="6">
        <v>743</v>
      </c>
      <c r="M1108" s="6">
        <v>2708</v>
      </c>
    </row>
    <row r="1109" spans="1:13" x14ac:dyDescent="0.35">
      <c r="A1109" s="1">
        <v>42977</v>
      </c>
      <c r="B1109" s="3" t="s">
        <v>1</v>
      </c>
      <c r="C1109" s="4">
        <v>580</v>
      </c>
      <c r="H1109" s="1">
        <v>42972</v>
      </c>
      <c r="I1109" s="6">
        <v>592</v>
      </c>
      <c r="J1109" s="6">
        <v>758</v>
      </c>
      <c r="K1109" s="6">
        <v>615</v>
      </c>
      <c r="L1109" s="6">
        <v>743</v>
      </c>
      <c r="M1109" s="6">
        <v>2708</v>
      </c>
    </row>
    <row r="1110" spans="1:13" x14ac:dyDescent="0.35">
      <c r="A1110" s="1">
        <v>42978</v>
      </c>
      <c r="B1110" s="3" t="s">
        <v>1</v>
      </c>
      <c r="C1110" s="4">
        <v>575</v>
      </c>
      <c r="H1110" s="1">
        <v>42975</v>
      </c>
      <c r="I1110" s="6">
        <v>592</v>
      </c>
      <c r="J1110" s="6">
        <v>758</v>
      </c>
      <c r="K1110" s="6">
        <v>615</v>
      </c>
      <c r="L1110" s="6">
        <v>753</v>
      </c>
      <c r="M1110" s="6">
        <v>2718</v>
      </c>
    </row>
    <row r="1111" spans="1:13" x14ac:dyDescent="0.35">
      <c r="A1111" s="1">
        <v>42979</v>
      </c>
      <c r="B1111" s="3" t="s">
        <v>1</v>
      </c>
      <c r="C1111" s="4">
        <v>593</v>
      </c>
      <c r="H1111" s="1">
        <v>42976</v>
      </c>
      <c r="I1111" s="6">
        <v>580</v>
      </c>
      <c r="J1111" s="6">
        <v>758</v>
      </c>
      <c r="K1111" s="6">
        <v>610</v>
      </c>
      <c r="L1111" s="6">
        <v>753</v>
      </c>
      <c r="M1111" s="6">
        <v>2701</v>
      </c>
    </row>
    <row r="1112" spans="1:13" x14ac:dyDescent="0.35">
      <c r="A1112" s="1">
        <v>42982</v>
      </c>
      <c r="B1112" s="3" t="s">
        <v>1</v>
      </c>
      <c r="C1112" s="4">
        <v>585</v>
      </c>
      <c r="H1112" s="1">
        <v>42977</v>
      </c>
      <c r="I1112" s="6">
        <v>580</v>
      </c>
      <c r="J1112" s="6">
        <v>751</v>
      </c>
      <c r="K1112" s="6">
        <v>600</v>
      </c>
      <c r="L1112" s="6">
        <v>748</v>
      </c>
      <c r="M1112" s="6">
        <v>2679</v>
      </c>
    </row>
    <row r="1113" spans="1:13" x14ac:dyDescent="0.35">
      <c r="A1113" s="1">
        <v>42983</v>
      </c>
      <c r="B1113" s="3" t="s">
        <v>1</v>
      </c>
      <c r="C1113" s="4">
        <v>585</v>
      </c>
      <c r="H1113" s="1">
        <v>42978</v>
      </c>
      <c r="I1113" s="6">
        <v>575</v>
      </c>
      <c r="J1113" s="6">
        <v>766</v>
      </c>
      <c r="K1113" s="6">
        <v>595</v>
      </c>
      <c r="L1113" s="6">
        <v>763</v>
      </c>
      <c r="M1113" s="6">
        <v>2699</v>
      </c>
    </row>
    <row r="1114" spans="1:13" x14ac:dyDescent="0.35">
      <c r="A1114" s="1">
        <v>42984</v>
      </c>
      <c r="B1114" s="3" t="s">
        <v>1</v>
      </c>
      <c r="C1114" s="4">
        <v>587</v>
      </c>
      <c r="H1114" s="1">
        <v>42979</v>
      </c>
      <c r="I1114" s="6">
        <v>593</v>
      </c>
      <c r="J1114" s="6">
        <v>766</v>
      </c>
      <c r="K1114" s="6">
        <v>600</v>
      </c>
      <c r="L1114" s="6">
        <v>783</v>
      </c>
      <c r="M1114" s="6">
        <v>2742</v>
      </c>
    </row>
    <row r="1115" spans="1:13" x14ac:dyDescent="0.35">
      <c r="A1115" s="1">
        <v>42985</v>
      </c>
      <c r="B1115" s="3" t="s">
        <v>1</v>
      </c>
      <c r="C1115" s="4">
        <v>575</v>
      </c>
      <c r="H1115" s="1">
        <v>42982</v>
      </c>
      <c r="I1115" s="6">
        <v>585</v>
      </c>
      <c r="J1115" s="6">
        <v>771</v>
      </c>
      <c r="K1115" s="6">
        <v>605</v>
      </c>
      <c r="L1115" s="6">
        <v>788</v>
      </c>
      <c r="M1115" s="6">
        <v>2749</v>
      </c>
    </row>
    <row r="1116" spans="1:13" x14ac:dyDescent="0.35">
      <c r="A1116" s="1">
        <v>42986</v>
      </c>
      <c r="B1116" s="3" t="s">
        <v>1</v>
      </c>
      <c r="C1116" s="4">
        <v>575</v>
      </c>
      <c r="H1116" s="1">
        <v>42983</v>
      </c>
      <c r="I1116" s="6">
        <v>585</v>
      </c>
      <c r="J1116" s="6">
        <v>771</v>
      </c>
      <c r="K1116" s="6">
        <v>600</v>
      </c>
      <c r="L1116" s="6">
        <v>788</v>
      </c>
      <c r="M1116" s="6">
        <v>2744</v>
      </c>
    </row>
    <row r="1117" spans="1:13" x14ac:dyDescent="0.35">
      <c r="A1117" s="1">
        <v>42989</v>
      </c>
      <c r="B1117" s="3" t="s">
        <v>1</v>
      </c>
      <c r="C1117" s="4">
        <v>563</v>
      </c>
      <c r="H1117" s="1">
        <v>42984</v>
      </c>
      <c r="I1117" s="6">
        <v>587</v>
      </c>
      <c r="J1117" s="6">
        <v>781</v>
      </c>
      <c r="K1117" s="6">
        <v>600</v>
      </c>
      <c r="L1117" s="6">
        <v>795</v>
      </c>
      <c r="M1117" s="6">
        <v>2763</v>
      </c>
    </row>
    <row r="1118" spans="1:13" x14ac:dyDescent="0.35">
      <c r="A1118" s="1">
        <v>42990</v>
      </c>
      <c r="B1118" s="3" t="s">
        <v>1</v>
      </c>
      <c r="C1118" s="4">
        <v>573</v>
      </c>
      <c r="H1118" s="1">
        <v>42985</v>
      </c>
      <c r="I1118" s="6">
        <v>575</v>
      </c>
      <c r="J1118" s="6">
        <v>786</v>
      </c>
      <c r="K1118" s="6">
        <v>595</v>
      </c>
      <c r="L1118" s="6">
        <v>810</v>
      </c>
      <c r="M1118" s="6">
        <v>2766</v>
      </c>
    </row>
    <row r="1119" spans="1:13" x14ac:dyDescent="0.35">
      <c r="A1119" s="1">
        <v>42991</v>
      </c>
      <c r="B1119" s="3" t="s">
        <v>1</v>
      </c>
      <c r="C1119" s="4">
        <v>570</v>
      </c>
      <c r="H1119" s="1">
        <v>42986</v>
      </c>
      <c r="I1119" s="6">
        <v>575</v>
      </c>
      <c r="J1119" s="6">
        <v>781</v>
      </c>
      <c r="K1119" s="6">
        <v>590</v>
      </c>
      <c r="L1119" s="6">
        <v>810</v>
      </c>
      <c r="M1119" s="6">
        <v>2756</v>
      </c>
    </row>
    <row r="1120" spans="1:13" x14ac:dyDescent="0.35">
      <c r="A1120" s="1">
        <v>42992</v>
      </c>
      <c r="B1120" s="3" t="s">
        <v>1</v>
      </c>
      <c r="C1120" s="4">
        <v>570</v>
      </c>
      <c r="H1120" s="1">
        <v>42989</v>
      </c>
      <c r="I1120" s="6">
        <v>563</v>
      </c>
      <c r="J1120" s="6">
        <v>786</v>
      </c>
      <c r="K1120" s="6">
        <v>590</v>
      </c>
      <c r="L1120" s="6">
        <v>810</v>
      </c>
      <c r="M1120" s="6">
        <v>2749</v>
      </c>
    </row>
    <row r="1121" spans="1:13" x14ac:dyDescent="0.35">
      <c r="A1121" s="1">
        <v>42993</v>
      </c>
      <c r="B1121" s="3" t="s">
        <v>1</v>
      </c>
      <c r="C1121" s="4">
        <v>552</v>
      </c>
      <c r="H1121" s="1">
        <v>42990</v>
      </c>
      <c r="I1121" s="6">
        <v>573</v>
      </c>
      <c r="J1121" s="6">
        <v>786</v>
      </c>
      <c r="K1121" s="6">
        <v>585</v>
      </c>
      <c r="L1121" s="6">
        <v>820</v>
      </c>
      <c r="M1121" s="6">
        <v>2764</v>
      </c>
    </row>
    <row r="1122" spans="1:13" x14ac:dyDescent="0.35">
      <c r="A1122" s="1">
        <v>42996</v>
      </c>
      <c r="B1122" s="3" t="s">
        <v>1</v>
      </c>
      <c r="C1122" s="4">
        <v>552</v>
      </c>
      <c r="H1122" s="1">
        <v>42991</v>
      </c>
      <c r="I1122" s="6">
        <v>570</v>
      </c>
      <c r="J1122" s="6">
        <v>786</v>
      </c>
      <c r="K1122" s="6">
        <v>590</v>
      </c>
      <c r="L1122" s="6">
        <v>820</v>
      </c>
      <c r="M1122" s="6">
        <v>2766</v>
      </c>
    </row>
    <row r="1123" spans="1:13" x14ac:dyDescent="0.35">
      <c r="A1123" s="1">
        <v>42997</v>
      </c>
      <c r="B1123" s="3" t="s">
        <v>1</v>
      </c>
      <c r="C1123" s="4">
        <v>555</v>
      </c>
      <c r="H1123" s="1">
        <v>42992</v>
      </c>
      <c r="I1123" s="6">
        <v>570</v>
      </c>
      <c r="J1123" s="6">
        <v>786</v>
      </c>
      <c r="K1123" s="6">
        <v>590</v>
      </c>
      <c r="L1123" s="6">
        <v>820</v>
      </c>
      <c r="M1123" s="6">
        <v>2766</v>
      </c>
    </row>
    <row r="1124" spans="1:13" x14ac:dyDescent="0.35">
      <c r="A1124" s="1">
        <v>42998</v>
      </c>
      <c r="B1124" s="3" t="s">
        <v>1</v>
      </c>
      <c r="C1124" s="4">
        <v>552</v>
      </c>
      <c r="H1124" s="1">
        <v>42993</v>
      </c>
      <c r="I1124" s="6">
        <v>552</v>
      </c>
      <c r="J1124" s="6">
        <v>781</v>
      </c>
      <c r="K1124" s="6">
        <v>580</v>
      </c>
      <c r="L1124" s="6">
        <v>820</v>
      </c>
      <c r="M1124" s="6">
        <v>2733</v>
      </c>
    </row>
    <row r="1125" spans="1:13" x14ac:dyDescent="0.35">
      <c r="A1125" s="1">
        <v>42999</v>
      </c>
      <c r="B1125" s="3" t="s">
        <v>1</v>
      </c>
      <c r="C1125" s="4">
        <v>545</v>
      </c>
      <c r="H1125" s="1">
        <v>42996</v>
      </c>
      <c r="I1125" s="6">
        <v>552</v>
      </c>
      <c r="J1125" s="6">
        <v>781</v>
      </c>
      <c r="K1125" s="6">
        <v>570</v>
      </c>
      <c r="L1125" s="6">
        <v>815</v>
      </c>
      <c r="M1125" s="6">
        <v>2718</v>
      </c>
    </row>
    <row r="1126" spans="1:13" x14ac:dyDescent="0.35">
      <c r="A1126" s="1">
        <v>43000</v>
      </c>
      <c r="B1126" s="3" t="s">
        <v>1</v>
      </c>
      <c r="C1126" s="4">
        <v>510</v>
      </c>
      <c r="H1126" s="1">
        <v>42997</v>
      </c>
      <c r="I1126" s="6">
        <v>555</v>
      </c>
      <c r="J1126" s="6">
        <v>781</v>
      </c>
      <c r="K1126" s="6">
        <v>570</v>
      </c>
      <c r="L1126" s="6">
        <v>815</v>
      </c>
      <c r="M1126" s="6">
        <v>2721</v>
      </c>
    </row>
    <row r="1127" spans="1:13" x14ac:dyDescent="0.35">
      <c r="A1127" s="1">
        <v>43003</v>
      </c>
      <c r="B1127" s="3" t="s">
        <v>1</v>
      </c>
      <c r="C1127" s="4">
        <v>510</v>
      </c>
      <c r="H1127" s="1">
        <v>42998</v>
      </c>
      <c r="I1127" s="6">
        <v>552</v>
      </c>
      <c r="J1127" s="6">
        <v>781</v>
      </c>
      <c r="K1127" s="6">
        <v>565</v>
      </c>
      <c r="L1127" s="6">
        <v>815</v>
      </c>
      <c r="M1127" s="6">
        <v>2713</v>
      </c>
    </row>
    <row r="1128" spans="1:13" x14ac:dyDescent="0.35">
      <c r="A1128" s="1">
        <v>43004</v>
      </c>
      <c r="B1128" s="3" t="s">
        <v>1</v>
      </c>
      <c r="C1128" s="4">
        <v>495</v>
      </c>
      <c r="H1128" s="1">
        <v>42999</v>
      </c>
      <c r="I1128" s="6">
        <v>545</v>
      </c>
      <c r="J1128" s="6">
        <v>766</v>
      </c>
      <c r="K1128" s="6">
        <v>560</v>
      </c>
      <c r="L1128" s="6">
        <v>815</v>
      </c>
      <c r="M1128" s="6">
        <v>2686</v>
      </c>
    </row>
    <row r="1129" spans="1:13" x14ac:dyDescent="0.35">
      <c r="A1129" s="1">
        <v>43005</v>
      </c>
      <c r="B1129" s="3" t="s">
        <v>1</v>
      </c>
      <c r="C1129" s="4">
        <v>495</v>
      </c>
      <c r="H1129" s="1">
        <v>43000</v>
      </c>
      <c r="I1129" s="6">
        <v>510</v>
      </c>
      <c r="J1129" s="6">
        <v>766</v>
      </c>
      <c r="K1129" s="6">
        <v>550</v>
      </c>
      <c r="L1129" s="6">
        <v>810</v>
      </c>
      <c r="M1129" s="6">
        <v>2636</v>
      </c>
    </row>
    <row r="1130" spans="1:13" x14ac:dyDescent="0.35">
      <c r="A1130" s="1">
        <v>43006</v>
      </c>
      <c r="B1130" s="3" t="s">
        <v>1</v>
      </c>
      <c r="C1130" s="4">
        <v>487</v>
      </c>
      <c r="H1130" s="1">
        <v>43003</v>
      </c>
      <c r="I1130" s="6">
        <v>510</v>
      </c>
      <c r="J1130" s="6">
        <v>746</v>
      </c>
      <c r="K1130" s="6">
        <v>525</v>
      </c>
      <c r="L1130" s="6">
        <v>785</v>
      </c>
      <c r="M1130" s="6">
        <v>2566</v>
      </c>
    </row>
    <row r="1131" spans="1:13" x14ac:dyDescent="0.35">
      <c r="A1131" s="1">
        <v>43007</v>
      </c>
      <c r="B1131" s="3" t="s">
        <v>1</v>
      </c>
      <c r="C1131" s="4">
        <v>487</v>
      </c>
      <c r="H1131" s="1">
        <v>43004</v>
      </c>
      <c r="I1131" s="6">
        <v>495</v>
      </c>
      <c r="J1131" s="6">
        <v>738</v>
      </c>
      <c r="K1131" s="6">
        <v>515</v>
      </c>
      <c r="L1131" s="6">
        <v>770</v>
      </c>
      <c r="M1131" s="6">
        <v>2518</v>
      </c>
    </row>
    <row r="1132" spans="1:13" x14ac:dyDescent="0.35">
      <c r="A1132" s="1">
        <v>43008</v>
      </c>
      <c r="B1132" s="3" t="s">
        <v>1</v>
      </c>
      <c r="C1132" s="4">
        <v>487</v>
      </c>
      <c r="H1132" s="1">
        <v>43005</v>
      </c>
      <c r="I1132" s="6">
        <v>495</v>
      </c>
      <c r="J1132" s="6">
        <v>738</v>
      </c>
      <c r="K1132" s="6">
        <v>510</v>
      </c>
      <c r="L1132" s="6">
        <v>765</v>
      </c>
      <c r="M1132" s="6">
        <v>2508</v>
      </c>
    </row>
    <row r="1133" spans="1:13" x14ac:dyDescent="0.35">
      <c r="A1133" s="1">
        <v>43017</v>
      </c>
      <c r="B1133" s="3" t="s">
        <v>1</v>
      </c>
      <c r="C1133" s="4">
        <v>487</v>
      </c>
      <c r="H1133" s="1">
        <v>43006</v>
      </c>
      <c r="I1133" s="6">
        <v>487</v>
      </c>
      <c r="J1133" s="6">
        <v>738</v>
      </c>
      <c r="K1133" s="6">
        <v>515</v>
      </c>
      <c r="L1133" s="6">
        <v>770</v>
      </c>
      <c r="M1133" s="6">
        <v>2510</v>
      </c>
    </row>
    <row r="1134" spans="1:13" x14ac:dyDescent="0.35">
      <c r="A1134" s="1">
        <v>43018</v>
      </c>
      <c r="B1134" s="3" t="s">
        <v>1</v>
      </c>
      <c r="C1134" s="4">
        <v>490</v>
      </c>
      <c r="H1134" s="1">
        <v>43007</v>
      </c>
      <c r="I1134" s="6">
        <v>487</v>
      </c>
      <c r="J1134" s="6">
        <v>730</v>
      </c>
      <c r="K1134" s="6">
        <v>510</v>
      </c>
      <c r="L1134" s="6">
        <v>765</v>
      </c>
      <c r="M1134" s="6">
        <v>2492</v>
      </c>
    </row>
    <row r="1135" spans="1:13" x14ac:dyDescent="0.35">
      <c r="A1135" s="1">
        <v>43019</v>
      </c>
      <c r="B1135" s="3" t="s">
        <v>1</v>
      </c>
      <c r="C1135" s="4">
        <v>478</v>
      </c>
      <c r="H1135" s="1">
        <v>43008</v>
      </c>
      <c r="I1135" s="6">
        <v>487</v>
      </c>
      <c r="J1135" s="6">
        <v>727</v>
      </c>
      <c r="K1135" s="6">
        <v>510</v>
      </c>
      <c r="L1135" s="6">
        <v>765</v>
      </c>
      <c r="M1135" s="6">
        <v>2489</v>
      </c>
    </row>
    <row r="1136" spans="1:13" x14ac:dyDescent="0.35">
      <c r="A1136" s="1">
        <v>43020</v>
      </c>
      <c r="B1136" s="3" t="s">
        <v>1</v>
      </c>
      <c r="C1136" s="4">
        <v>478</v>
      </c>
      <c r="H1136" s="1">
        <v>43017</v>
      </c>
      <c r="I1136" s="6">
        <v>487</v>
      </c>
      <c r="J1136" s="6">
        <v>727</v>
      </c>
      <c r="K1136" s="6">
        <v>510</v>
      </c>
      <c r="L1136" s="6">
        <v>765</v>
      </c>
      <c r="M1136" s="6">
        <v>2489</v>
      </c>
    </row>
    <row r="1137" spans="1:13" x14ac:dyDescent="0.35">
      <c r="A1137" s="1">
        <v>43021</v>
      </c>
      <c r="B1137" s="3" t="s">
        <v>1</v>
      </c>
      <c r="C1137" s="4">
        <v>475</v>
      </c>
      <c r="H1137" s="1">
        <v>43018</v>
      </c>
      <c r="I1137" s="6">
        <v>490</v>
      </c>
      <c r="J1137" s="6">
        <v>727</v>
      </c>
      <c r="K1137" s="6">
        <v>515</v>
      </c>
      <c r="L1137" s="6">
        <v>760</v>
      </c>
      <c r="M1137" s="6">
        <v>2492</v>
      </c>
    </row>
    <row r="1138" spans="1:13" x14ac:dyDescent="0.35">
      <c r="A1138" s="1">
        <v>43024</v>
      </c>
      <c r="B1138" s="3" t="s">
        <v>1</v>
      </c>
      <c r="C1138" s="4">
        <v>475</v>
      </c>
      <c r="H1138" s="1">
        <v>43019</v>
      </c>
      <c r="I1138" s="6">
        <v>478</v>
      </c>
      <c r="J1138" s="6">
        <v>715</v>
      </c>
      <c r="K1138" s="6">
        <v>505</v>
      </c>
      <c r="L1138" s="6">
        <v>750</v>
      </c>
      <c r="M1138" s="6">
        <v>2448</v>
      </c>
    </row>
    <row r="1139" spans="1:13" x14ac:dyDescent="0.35">
      <c r="A1139" s="1">
        <v>43025</v>
      </c>
      <c r="B1139" s="3" t="s">
        <v>1</v>
      </c>
      <c r="C1139" s="4">
        <v>470</v>
      </c>
      <c r="H1139" s="1">
        <v>43020</v>
      </c>
      <c r="I1139" s="6">
        <v>478</v>
      </c>
      <c r="J1139" s="6">
        <v>715</v>
      </c>
      <c r="K1139" s="6">
        <v>500</v>
      </c>
      <c r="L1139" s="6">
        <v>745</v>
      </c>
      <c r="M1139" s="6">
        <v>2438</v>
      </c>
    </row>
    <row r="1140" spans="1:13" x14ac:dyDescent="0.35">
      <c r="A1140" s="1">
        <v>43026</v>
      </c>
      <c r="B1140" s="3" t="s">
        <v>1</v>
      </c>
      <c r="C1140" s="4">
        <v>470</v>
      </c>
      <c r="H1140" s="1">
        <v>43021</v>
      </c>
      <c r="I1140" s="6">
        <v>475</v>
      </c>
      <c r="J1140" s="6">
        <v>708</v>
      </c>
      <c r="K1140" s="6">
        <v>490</v>
      </c>
      <c r="L1140" s="6">
        <v>730</v>
      </c>
      <c r="M1140" s="6">
        <v>2403</v>
      </c>
    </row>
    <row r="1141" spans="1:13" x14ac:dyDescent="0.35">
      <c r="A1141" s="1">
        <v>43027</v>
      </c>
      <c r="B1141" s="3" t="s">
        <v>1</v>
      </c>
      <c r="C1141" s="4">
        <v>460</v>
      </c>
      <c r="H1141" s="1">
        <v>43024</v>
      </c>
      <c r="I1141" s="6">
        <v>475</v>
      </c>
      <c r="J1141" s="6">
        <v>705</v>
      </c>
      <c r="K1141" s="6">
        <v>495</v>
      </c>
      <c r="L1141" s="6">
        <v>730</v>
      </c>
      <c r="M1141" s="6">
        <v>2405</v>
      </c>
    </row>
    <row r="1142" spans="1:13" x14ac:dyDescent="0.35">
      <c r="A1142" s="1">
        <v>43028</v>
      </c>
      <c r="B1142" s="3" t="s">
        <v>1</v>
      </c>
      <c r="C1142" s="4">
        <v>470</v>
      </c>
      <c r="H1142" s="1">
        <v>43025</v>
      </c>
      <c r="I1142" s="6">
        <v>470</v>
      </c>
      <c r="J1142" s="6">
        <v>695</v>
      </c>
      <c r="K1142" s="6">
        <v>495</v>
      </c>
      <c r="L1142" s="6">
        <v>720</v>
      </c>
      <c r="M1142" s="6">
        <v>2380</v>
      </c>
    </row>
    <row r="1143" spans="1:13" x14ac:dyDescent="0.35">
      <c r="A1143" s="1">
        <v>43031</v>
      </c>
      <c r="B1143" s="3" t="s">
        <v>1</v>
      </c>
      <c r="C1143" s="4">
        <v>473</v>
      </c>
      <c r="H1143" s="1">
        <v>43026</v>
      </c>
      <c r="I1143" s="6">
        <v>470</v>
      </c>
      <c r="J1143" s="6">
        <v>695</v>
      </c>
      <c r="K1143" s="6">
        <v>495</v>
      </c>
      <c r="L1143" s="6">
        <v>715</v>
      </c>
      <c r="M1143" s="6">
        <v>2375</v>
      </c>
    </row>
    <row r="1144" spans="1:13" x14ac:dyDescent="0.35">
      <c r="A1144" s="1">
        <v>43032</v>
      </c>
      <c r="B1144" s="3" t="s">
        <v>1</v>
      </c>
      <c r="C1144" s="4">
        <v>473</v>
      </c>
      <c r="H1144" s="1">
        <v>43027</v>
      </c>
      <c r="I1144" s="6">
        <v>460</v>
      </c>
      <c r="J1144" s="6">
        <v>685</v>
      </c>
      <c r="K1144" s="6">
        <v>495</v>
      </c>
      <c r="L1144" s="6">
        <v>715</v>
      </c>
      <c r="M1144" s="6">
        <v>2355</v>
      </c>
    </row>
    <row r="1145" spans="1:13" x14ac:dyDescent="0.35">
      <c r="A1145" s="1">
        <v>43033</v>
      </c>
      <c r="B1145" s="3" t="s">
        <v>1</v>
      </c>
      <c r="C1145" s="4">
        <v>473</v>
      </c>
      <c r="H1145" s="1">
        <v>43028</v>
      </c>
      <c r="I1145" s="6">
        <v>470</v>
      </c>
      <c r="J1145" s="6">
        <v>685</v>
      </c>
      <c r="K1145" s="6">
        <v>485</v>
      </c>
      <c r="L1145" s="6">
        <v>705</v>
      </c>
      <c r="M1145" s="6">
        <v>2345</v>
      </c>
    </row>
    <row r="1146" spans="1:13" x14ac:dyDescent="0.35">
      <c r="A1146" s="1">
        <v>43034</v>
      </c>
      <c r="B1146" s="3" t="s">
        <v>1</v>
      </c>
      <c r="C1146" s="4">
        <v>470</v>
      </c>
      <c r="H1146" s="1">
        <v>43031</v>
      </c>
      <c r="I1146" s="6">
        <v>473</v>
      </c>
      <c r="J1146" s="6">
        <v>690</v>
      </c>
      <c r="K1146" s="6">
        <v>485</v>
      </c>
      <c r="L1146" s="6">
        <v>705</v>
      </c>
      <c r="M1146" s="6">
        <v>2353</v>
      </c>
    </row>
    <row r="1147" spans="1:13" x14ac:dyDescent="0.35">
      <c r="A1147" s="1">
        <v>43035</v>
      </c>
      <c r="B1147" s="3" t="s">
        <v>1</v>
      </c>
      <c r="C1147" s="4">
        <v>470</v>
      </c>
      <c r="H1147" s="1">
        <v>43032</v>
      </c>
      <c r="I1147" s="6">
        <v>473</v>
      </c>
      <c r="J1147" s="6">
        <v>690</v>
      </c>
      <c r="K1147" s="6">
        <v>490</v>
      </c>
      <c r="L1147" s="6">
        <v>705</v>
      </c>
      <c r="M1147" s="6">
        <v>2358</v>
      </c>
    </row>
    <row r="1148" spans="1:13" x14ac:dyDescent="0.35">
      <c r="A1148" s="1">
        <v>43038</v>
      </c>
      <c r="B1148" s="3" t="s">
        <v>1</v>
      </c>
      <c r="C1148" s="4">
        <v>460</v>
      </c>
      <c r="H1148" s="1">
        <v>43033</v>
      </c>
      <c r="I1148" s="6">
        <v>473</v>
      </c>
      <c r="J1148" s="6">
        <v>680</v>
      </c>
      <c r="K1148" s="6">
        <v>490</v>
      </c>
      <c r="L1148" s="6">
        <v>700</v>
      </c>
      <c r="M1148" s="6">
        <v>2343</v>
      </c>
    </row>
    <row r="1149" spans="1:13" x14ac:dyDescent="0.35">
      <c r="A1149" s="1">
        <v>43039</v>
      </c>
      <c r="B1149" s="3" t="s">
        <v>1</v>
      </c>
      <c r="C1149" s="4">
        <v>455</v>
      </c>
      <c r="H1149" s="1">
        <v>43034</v>
      </c>
      <c r="I1149" s="6">
        <v>470</v>
      </c>
      <c r="J1149" s="6">
        <v>680</v>
      </c>
      <c r="K1149" s="6">
        <v>490</v>
      </c>
      <c r="L1149" s="6">
        <v>700</v>
      </c>
      <c r="M1149" s="6">
        <v>2340</v>
      </c>
    </row>
    <row r="1150" spans="1:13" x14ac:dyDescent="0.35">
      <c r="A1150" s="1">
        <v>43040</v>
      </c>
      <c r="B1150" s="3" t="s">
        <v>1</v>
      </c>
      <c r="C1150" s="4">
        <v>455</v>
      </c>
      <c r="H1150" s="1">
        <v>43035</v>
      </c>
      <c r="I1150" s="6">
        <v>470</v>
      </c>
      <c r="J1150" s="6">
        <v>660</v>
      </c>
      <c r="K1150" s="6">
        <v>485</v>
      </c>
      <c r="L1150" s="6">
        <v>695</v>
      </c>
      <c r="M1150" s="6">
        <v>2310</v>
      </c>
    </row>
    <row r="1151" spans="1:13" x14ac:dyDescent="0.35">
      <c r="A1151" s="1">
        <v>43041</v>
      </c>
      <c r="B1151" s="3" t="s">
        <v>1</v>
      </c>
      <c r="C1151" s="4">
        <v>463</v>
      </c>
      <c r="H1151" s="1">
        <v>43038</v>
      </c>
      <c r="I1151" s="6">
        <v>460</v>
      </c>
      <c r="J1151" s="6">
        <v>650</v>
      </c>
      <c r="K1151" s="6">
        <v>480</v>
      </c>
      <c r="L1151" s="6">
        <v>690</v>
      </c>
      <c r="M1151" s="6">
        <v>2280</v>
      </c>
    </row>
    <row r="1152" spans="1:13" x14ac:dyDescent="0.35">
      <c r="A1152" s="1">
        <v>43042</v>
      </c>
      <c r="B1152" s="3" t="s">
        <v>1</v>
      </c>
      <c r="C1152" s="4">
        <v>463</v>
      </c>
      <c r="H1152" s="1">
        <v>43039</v>
      </c>
      <c r="I1152" s="6">
        <v>455</v>
      </c>
      <c r="J1152" s="6">
        <v>650</v>
      </c>
      <c r="K1152" s="6">
        <v>470</v>
      </c>
      <c r="L1152" s="6">
        <v>680</v>
      </c>
      <c r="M1152" s="6">
        <v>2255</v>
      </c>
    </row>
    <row r="1153" spans="1:13" x14ac:dyDescent="0.35">
      <c r="A1153" s="1">
        <v>43045</v>
      </c>
      <c r="B1153" s="3" t="s">
        <v>1</v>
      </c>
      <c r="C1153" s="4">
        <v>473</v>
      </c>
      <c r="H1153" s="1">
        <v>43040</v>
      </c>
      <c r="I1153" s="6">
        <v>455</v>
      </c>
      <c r="J1153" s="6">
        <v>650</v>
      </c>
      <c r="K1153" s="6">
        <v>470</v>
      </c>
      <c r="L1153" s="6">
        <v>680</v>
      </c>
      <c r="M1153" s="6">
        <v>2255</v>
      </c>
    </row>
    <row r="1154" spans="1:13" x14ac:dyDescent="0.35">
      <c r="A1154" s="1">
        <v>43046</v>
      </c>
      <c r="B1154" s="3" t="s">
        <v>1</v>
      </c>
      <c r="C1154" s="4">
        <v>473</v>
      </c>
      <c r="H1154" s="1">
        <v>43041</v>
      </c>
      <c r="I1154" s="6">
        <v>463</v>
      </c>
      <c r="J1154" s="6">
        <v>645</v>
      </c>
      <c r="K1154" s="6">
        <v>470</v>
      </c>
      <c r="L1154" s="6">
        <v>680</v>
      </c>
      <c r="M1154" s="6">
        <v>2258</v>
      </c>
    </row>
    <row r="1155" spans="1:13" x14ac:dyDescent="0.35">
      <c r="A1155" s="1">
        <v>43047</v>
      </c>
      <c r="B1155" s="3" t="s">
        <v>1</v>
      </c>
      <c r="C1155" s="4">
        <v>473</v>
      </c>
      <c r="H1155" s="1">
        <v>43042</v>
      </c>
      <c r="I1155" s="6">
        <v>463</v>
      </c>
      <c r="J1155" s="6">
        <v>645</v>
      </c>
      <c r="K1155" s="6">
        <v>470</v>
      </c>
      <c r="L1155" s="6">
        <v>675</v>
      </c>
      <c r="M1155" s="6">
        <v>2253</v>
      </c>
    </row>
    <row r="1156" spans="1:13" x14ac:dyDescent="0.35">
      <c r="A1156" s="1">
        <v>43048</v>
      </c>
      <c r="B1156" s="3" t="s">
        <v>1</v>
      </c>
      <c r="C1156" s="4">
        <v>473</v>
      </c>
      <c r="H1156" s="1">
        <v>43045</v>
      </c>
      <c r="I1156" s="6">
        <v>473</v>
      </c>
      <c r="J1156" s="6">
        <v>640</v>
      </c>
      <c r="K1156" s="6">
        <v>470</v>
      </c>
      <c r="L1156" s="6">
        <v>670</v>
      </c>
      <c r="M1156" s="6">
        <v>2253</v>
      </c>
    </row>
    <row r="1157" spans="1:13" x14ac:dyDescent="0.35">
      <c r="A1157" s="1">
        <v>43049</v>
      </c>
      <c r="B1157" s="3" t="s">
        <v>1</v>
      </c>
      <c r="C1157" s="4">
        <v>468</v>
      </c>
      <c r="H1157" s="1">
        <v>43046</v>
      </c>
      <c r="I1157" s="6">
        <v>473</v>
      </c>
      <c r="J1157" s="6">
        <v>645</v>
      </c>
      <c r="K1157" s="6">
        <v>475</v>
      </c>
      <c r="L1157" s="6">
        <v>675</v>
      </c>
      <c r="M1157" s="6">
        <v>2268</v>
      </c>
    </row>
    <row r="1158" spans="1:13" x14ac:dyDescent="0.35">
      <c r="A1158" s="1">
        <v>43052</v>
      </c>
      <c r="B1158" s="3" t="s">
        <v>1</v>
      </c>
      <c r="C1158" s="4">
        <v>470</v>
      </c>
      <c r="H1158" s="1">
        <v>43047</v>
      </c>
      <c r="I1158" s="6">
        <v>473</v>
      </c>
      <c r="J1158" s="6">
        <v>645</v>
      </c>
      <c r="K1158" s="6">
        <v>475</v>
      </c>
      <c r="L1158" s="6">
        <v>675</v>
      </c>
      <c r="M1158" s="6">
        <v>2268</v>
      </c>
    </row>
    <row r="1159" spans="1:13" x14ac:dyDescent="0.35">
      <c r="A1159" s="1">
        <v>43053</v>
      </c>
      <c r="B1159" s="3" t="s">
        <v>1</v>
      </c>
      <c r="C1159" s="4">
        <v>473</v>
      </c>
      <c r="H1159" s="1">
        <v>43048</v>
      </c>
      <c r="I1159" s="6">
        <v>473</v>
      </c>
      <c r="J1159" s="6">
        <v>645</v>
      </c>
      <c r="K1159" s="6">
        <v>480</v>
      </c>
      <c r="L1159" s="6">
        <v>680</v>
      </c>
      <c r="M1159" s="6">
        <v>2278</v>
      </c>
    </row>
    <row r="1160" spans="1:13" x14ac:dyDescent="0.35">
      <c r="A1160" s="1">
        <v>43054</v>
      </c>
      <c r="B1160" s="3" t="s">
        <v>1</v>
      </c>
      <c r="C1160" s="4">
        <v>473</v>
      </c>
      <c r="H1160" s="1">
        <v>43049</v>
      </c>
      <c r="I1160" s="6">
        <v>468</v>
      </c>
      <c r="J1160" s="6">
        <v>645</v>
      </c>
      <c r="K1160" s="6">
        <v>480</v>
      </c>
      <c r="L1160" s="6">
        <v>680</v>
      </c>
      <c r="M1160" s="6">
        <v>2273</v>
      </c>
    </row>
    <row r="1161" spans="1:13" x14ac:dyDescent="0.35">
      <c r="A1161" s="1">
        <v>43055</v>
      </c>
      <c r="B1161" s="3" t="s">
        <v>1</v>
      </c>
      <c r="C1161" s="4">
        <v>467</v>
      </c>
      <c r="H1161" s="1">
        <v>43052</v>
      </c>
      <c r="I1161" s="6">
        <v>470</v>
      </c>
      <c r="J1161" s="6">
        <v>639</v>
      </c>
      <c r="K1161" s="6">
        <v>480</v>
      </c>
      <c r="L1161" s="6">
        <v>675</v>
      </c>
      <c r="M1161" s="6">
        <v>2264</v>
      </c>
    </row>
    <row r="1162" spans="1:13" x14ac:dyDescent="0.35">
      <c r="A1162" s="1">
        <v>43056</v>
      </c>
      <c r="B1162" s="3" t="s">
        <v>1</v>
      </c>
      <c r="C1162" s="4">
        <v>465</v>
      </c>
      <c r="H1162" s="1">
        <v>43053</v>
      </c>
      <c r="I1162" s="6">
        <v>473</v>
      </c>
      <c r="J1162" s="6">
        <v>639</v>
      </c>
      <c r="K1162" s="6">
        <v>480</v>
      </c>
      <c r="L1162" s="6">
        <v>670</v>
      </c>
      <c r="M1162" s="6">
        <v>2262</v>
      </c>
    </row>
    <row r="1163" spans="1:13" x14ac:dyDescent="0.35">
      <c r="A1163" s="1">
        <v>43059</v>
      </c>
      <c r="B1163" s="3" t="s">
        <v>1</v>
      </c>
      <c r="C1163" s="4">
        <v>465</v>
      </c>
      <c r="H1163" s="1">
        <v>43054</v>
      </c>
      <c r="I1163" s="6">
        <v>473</v>
      </c>
      <c r="J1163" s="6">
        <v>635</v>
      </c>
      <c r="K1163" s="6">
        <v>475</v>
      </c>
      <c r="L1163" s="6">
        <v>665</v>
      </c>
      <c r="M1163" s="6">
        <v>2248</v>
      </c>
    </row>
    <row r="1164" spans="1:13" x14ac:dyDescent="0.35">
      <c r="A1164" s="1">
        <v>43060</v>
      </c>
      <c r="B1164" s="3" t="s">
        <v>1</v>
      </c>
      <c r="C1164" s="4">
        <v>470</v>
      </c>
      <c r="H1164" s="1">
        <v>43055</v>
      </c>
      <c r="I1164" s="6">
        <v>467</v>
      </c>
      <c r="J1164" s="6">
        <v>625</v>
      </c>
      <c r="K1164" s="6">
        <v>465</v>
      </c>
      <c r="L1164" s="6">
        <v>655</v>
      </c>
      <c r="M1164" s="6">
        <v>2212</v>
      </c>
    </row>
    <row r="1165" spans="1:13" x14ac:dyDescent="0.35">
      <c r="A1165" s="1">
        <v>43061</v>
      </c>
      <c r="B1165" s="3" t="s">
        <v>1</v>
      </c>
      <c r="C1165" s="4">
        <v>478</v>
      </c>
      <c r="H1165" s="1">
        <v>43056</v>
      </c>
      <c r="I1165" s="6">
        <v>465</v>
      </c>
      <c r="J1165" s="6">
        <v>625</v>
      </c>
      <c r="K1165" s="6">
        <v>465</v>
      </c>
      <c r="L1165" s="6">
        <v>655</v>
      </c>
      <c r="M1165" s="6">
        <v>2210</v>
      </c>
    </row>
    <row r="1166" spans="1:13" x14ac:dyDescent="0.35">
      <c r="A1166" s="1">
        <v>43062</v>
      </c>
      <c r="B1166" s="3" t="s">
        <v>1</v>
      </c>
      <c r="C1166" s="4">
        <v>495</v>
      </c>
      <c r="H1166" s="1">
        <v>43059</v>
      </c>
      <c r="I1166" s="6">
        <v>465</v>
      </c>
      <c r="J1166" s="6">
        <v>620</v>
      </c>
      <c r="K1166" s="6">
        <v>470</v>
      </c>
      <c r="L1166" s="6">
        <v>655</v>
      </c>
      <c r="M1166" s="6">
        <v>2210</v>
      </c>
    </row>
    <row r="1167" spans="1:13" x14ac:dyDescent="0.35">
      <c r="A1167" s="1">
        <v>43063</v>
      </c>
      <c r="B1167" s="3" t="s">
        <v>1</v>
      </c>
      <c r="C1167" s="4">
        <v>495</v>
      </c>
      <c r="H1167" s="1">
        <v>43060</v>
      </c>
      <c r="I1167" s="6">
        <v>470</v>
      </c>
      <c r="J1167" s="6">
        <v>620</v>
      </c>
      <c r="K1167" s="6">
        <v>475</v>
      </c>
      <c r="L1167" s="6">
        <v>650</v>
      </c>
      <c r="M1167" s="6">
        <v>2215</v>
      </c>
    </row>
    <row r="1168" spans="1:13" x14ac:dyDescent="0.35">
      <c r="A1168" s="1">
        <v>43066</v>
      </c>
      <c r="B1168" s="3" t="s">
        <v>1</v>
      </c>
      <c r="C1168" s="4">
        <v>503</v>
      </c>
      <c r="H1168" s="1">
        <v>43061</v>
      </c>
      <c r="I1168" s="6">
        <v>478</v>
      </c>
      <c r="J1168" s="6">
        <v>620</v>
      </c>
      <c r="K1168" s="6">
        <v>485</v>
      </c>
      <c r="L1168" s="6">
        <v>645</v>
      </c>
      <c r="M1168" s="6">
        <v>2228</v>
      </c>
    </row>
    <row r="1169" spans="1:13" x14ac:dyDescent="0.35">
      <c r="A1169" s="1">
        <v>43067</v>
      </c>
      <c r="B1169" s="3" t="s">
        <v>1</v>
      </c>
      <c r="C1169" s="4">
        <v>498</v>
      </c>
      <c r="H1169" s="1">
        <v>43062</v>
      </c>
      <c r="I1169" s="6">
        <v>495</v>
      </c>
      <c r="J1169" s="6">
        <v>625</v>
      </c>
      <c r="K1169" s="6">
        <v>485</v>
      </c>
      <c r="L1169" s="6">
        <v>645</v>
      </c>
      <c r="M1169" s="6">
        <v>2250</v>
      </c>
    </row>
    <row r="1170" spans="1:13" x14ac:dyDescent="0.35">
      <c r="A1170" s="1">
        <v>43068</v>
      </c>
      <c r="B1170" s="3" t="s">
        <v>1</v>
      </c>
      <c r="C1170" s="4">
        <v>508</v>
      </c>
      <c r="H1170" s="1">
        <v>43063</v>
      </c>
      <c r="I1170" s="6">
        <v>495</v>
      </c>
      <c r="J1170" s="6">
        <v>625</v>
      </c>
      <c r="K1170" s="6">
        <v>495</v>
      </c>
      <c r="L1170" s="6">
        <v>645</v>
      </c>
      <c r="M1170" s="6">
        <v>2260</v>
      </c>
    </row>
    <row r="1171" spans="1:13" x14ac:dyDescent="0.35">
      <c r="A1171" s="1">
        <v>43069</v>
      </c>
      <c r="B1171" s="3" t="s">
        <v>1</v>
      </c>
      <c r="C1171" s="4">
        <v>513</v>
      </c>
      <c r="H1171" s="1">
        <v>43066</v>
      </c>
      <c r="I1171" s="6">
        <v>503</v>
      </c>
      <c r="J1171" s="6">
        <v>620</v>
      </c>
      <c r="K1171" s="6">
        <v>500</v>
      </c>
      <c r="L1171" s="6">
        <v>645</v>
      </c>
      <c r="M1171" s="6">
        <v>2268</v>
      </c>
    </row>
    <row r="1172" spans="1:13" x14ac:dyDescent="0.35">
      <c r="A1172" s="1">
        <v>43070</v>
      </c>
      <c r="B1172" s="3" t="s">
        <v>1</v>
      </c>
      <c r="C1172" s="4">
        <v>513</v>
      </c>
      <c r="H1172" s="1">
        <v>43067</v>
      </c>
      <c r="I1172" s="6">
        <v>498</v>
      </c>
      <c r="J1172" s="6">
        <v>615</v>
      </c>
      <c r="K1172" s="6">
        <v>505</v>
      </c>
      <c r="L1172" s="6">
        <v>645</v>
      </c>
      <c r="M1172" s="6">
        <v>2263</v>
      </c>
    </row>
    <row r="1173" spans="1:13" x14ac:dyDescent="0.35">
      <c r="A1173" s="1">
        <v>43073</v>
      </c>
      <c r="B1173" s="3" t="s">
        <v>1</v>
      </c>
      <c r="C1173" s="4">
        <v>538</v>
      </c>
      <c r="H1173" s="1">
        <v>43068</v>
      </c>
      <c r="I1173" s="6">
        <v>508</v>
      </c>
      <c r="J1173" s="6">
        <v>615</v>
      </c>
      <c r="K1173" s="6">
        <v>500</v>
      </c>
      <c r="L1173" s="6">
        <v>640</v>
      </c>
      <c r="M1173" s="6">
        <v>2263</v>
      </c>
    </row>
    <row r="1174" spans="1:13" x14ac:dyDescent="0.35">
      <c r="A1174" s="1">
        <v>43074</v>
      </c>
      <c r="B1174" s="3" t="s">
        <v>1</v>
      </c>
      <c r="C1174" s="4">
        <v>538</v>
      </c>
      <c r="H1174" s="1">
        <v>43069</v>
      </c>
      <c r="I1174" s="6">
        <v>513</v>
      </c>
      <c r="J1174" s="6">
        <v>615</v>
      </c>
      <c r="K1174" s="6">
        <v>500</v>
      </c>
      <c r="L1174" s="6">
        <v>640</v>
      </c>
      <c r="M1174" s="6">
        <v>2268</v>
      </c>
    </row>
    <row r="1175" spans="1:13" x14ac:dyDescent="0.35">
      <c r="A1175" s="1">
        <v>43075</v>
      </c>
      <c r="B1175" s="3" t="s">
        <v>1</v>
      </c>
      <c r="C1175" s="4">
        <v>518</v>
      </c>
      <c r="H1175" s="1">
        <v>43070</v>
      </c>
      <c r="I1175" s="6">
        <v>513</v>
      </c>
      <c r="J1175" s="6">
        <v>615</v>
      </c>
      <c r="K1175" s="6">
        <v>510</v>
      </c>
      <c r="L1175" s="6">
        <v>640</v>
      </c>
      <c r="M1175" s="6">
        <v>2278</v>
      </c>
    </row>
    <row r="1176" spans="1:13" x14ac:dyDescent="0.35">
      <c r="A1176" s="1">
        <v>43076</v>
      </c>
      <c r="B1176" s="3" t="s">
        <v>1</v>
      </c>
      <c r="C1176" s="4">
        <v>498</v>
      </c>
      <c r="H1176" s="1">
        <v>43073</v>
      </c>
      <c r="I1176" s="6">
        <v>538</v>
      </c>
      <c r="J1176" s="6">
        <v>620</v>
      </c>
      <c r="K1176" s="6">
        <v>520</v>
      </c>
      <c r="L1176" s="6">
        <v>640</v>
      </c>
      <c r="M1176" s="6">
        <v>2318</v>
      </c>
    </row>
    <row r="1177" spans="1:13" x14ac:dyDescent="0.35">
      <c r="A1177" s="1">
        <v>43077</v>
      </c>
      <c r="B1177" s="3" t="s">
        <v>1</v>
      </c>
      <c r="C1177" s="4">
        <v>503</v>
      </c>
      <c r="H1177" s="1">
        <v>43074</v>
      </c>
      <c r="I1177" s="6">
        <v>538</v>
      </c>
      <c r="J1177" s="6">
        <v>610</v>
      </c>
      <c r="K1177" s="6">
        <v>545</v>
      </c>
      <c r="L1177" s="6">
        <v>645</v>
      </c>
      <c r="M1177" s="6">
        <v>2338</v>
      </c>
    </row>
    <row r="1178" spans="1:13" x14ac:dyDescent="0.35">
      <c r="A1178" s="1">
        <v>43080</v>
      </c>
      <c r="B1178" s="3" t="s">
        <v>1</v>
      </c>
      <c r="C1178" s="4">
        <v>498</v>
      </c>
      <c r="H1178" s="1">
        <v>43075</v>
      </c>
      <c r="I1178" s="6">
        <v>518</v>
      </c>
      <c r="J1178" s="6">
        <v>600</v>
      </c>
      <c r="K1178" s="6">
        <v>545</v>
      </c>
      <c r="L1178" s="6">
        <v>635</v>
      </c>
      <c r="M1178" s="6">
        <v>2298</v>
      </c>
    </row>
    <row r="1179" spans="1:13" x14ac:dyDescent="0.35">
      <c r="A1179" s="1">
        <v>43081</v>
      </c>
      <c r="B1179" s="3" t="s">
        <v>1</v>
      </c>
      <c r="C1179" s="4">
        <v>503</v>
      </c>
      <c r="H1179" s="1">
        <v>43076</v>
      </c>
      <c r="I1179" s="6">
        <v>498</v>
      </c>
      <c r="J1179" s="6">
        <v>590</v>
      </c>
      <c r="K1179" s="6">
        <v>540</v>
      </c>
      <c r="L1179" s="6">
        <v>630</v>
      </c>
      <c r="M1179" s="6">
        <v>2258</v>
      </c>
    </row>
    <row r="1180" spans="1:13" x14ac:dyDescent="0.35">
      <c r="A1180" s="1">
        <v>43082</v>
      </c>
      <c r="B1180" s="3" t="s">
        <v>1</v>
      </c>
      <c r="C1180" s="4">
        <v>506</v>
      </c>
      <c r="H1180" s="1">
        <v>43077</v>
      </c>
      <c r="I1180" s="6">
        <v>503</v>
      </c>
      <c r="J1180" s="6">
        <v>590</v>
      </c>
      <c r="K1180" s="6">
        <v>525</v>
      </c>
      <c r="L1180" s="6">
        <v>620</v>
      </c>
      <c r="M1180" s="6">
        <v>2238</v>
      </c>
    </row>
    <row r="1181" spans="1:13" x14ac:dyDescent="0.35">
      <c r="A1181" s="1">
        <v>43083</v>
      </c>
      <c r="B1181" s="3" t="s">
        <v>1</v>
      </c>
      <c r="C1181" s="4">
        <v>506</v>
      </c>
      <c r="H1181" s="1">
        <v>43080</v>
      </c>
      <c r="I1181" s="6">
        <v>498</v>
      </c>
      <c r="J1181" s="6">
        <v>587</v>
      </c>
      <c r="K1181" s="6">
        <v>520</v>
      </c>
      <c r="L1181" s="6">
        <v>620</v>
      </c>
      <c r="M1181" s="6">
        <v>2225</v>
      </c>
    </row>
    <row r="1182" spans="1:13" x14ac:dyDescent="0.35">
      <c r="A1182" s="1">
        <v>43084</v>
      </c>
      <c r="B1182" s="3" t="s">
        <v>1</v>
      </c>
      <c r="C1182" s="4">
        <v>506</v>
      </c>
      <c r="H1182" s="1">
        <v>43081</v>
      </c>
      <c r="I1182" s="6">
        <v>503</v>
      </c>
      <c r="J1182" s="6">
        <v>587</v>
      </c>
      <c r="K1182" s="6">
        <v>520</v>
      </c>
      <c r="L1182" s="6">
        <v>620</v>
      </c>
      <c r="M1182" s="6">
        <v>2230</v>
      </c>
    </row>
    <row r="1183" spans="1:13" x14ac:dyDescent="0.35">
      <c r="A1183" s="1">
        <v>43087</v>
      </c>
      <c r="B1183" s="3" t="s">
        <v>1</v>
      </c>
      <c r="C1183" s="4">
        <v>526</v>
      </c>
      <c r="H1183" s="1">
        <v>43082</v>
      </c>
      <c r="I1183" s="6">
        <v>506</v>
      </c>
      <c r="J1183" s="6">
        <v>587</v>
      </c>
      <c r="K1183" s="6">
        <v>520</v>
      </c>
      <c r="L1183" s="6">
        <v>610</v>
      </c>
      <c r="M1183" s="6">
        <v>2223</v>
      </c>
    </row>
    <row r="1184" spans="1:13" x14ac:dyDescent="0.35">
      <c r="A1184" s="1">
        <v>43088</v>
      </c>
      <c r="B1184" s="3" t="s">
        <v>1</v>
      </c>
      <c r="C1184" s="4">
        <v>524</v>
      </c>
      <c r="H1184" s="1">
        <v>43083</v>
      </c>
      <c r="I1184" s="6">
        <v>506</v>
      </c>
      <c r="J1184" s="6">
        <v>587</v>
      </c>
      <c r="K1184" s="6">
        <v>520</v>
      </c>
      <c r="L1184" s="6">
        <v>610</v>
      </c>
      <c r="M1184" s="6">
        <v>2223</v>
      </c>
    </row>
    <row r="1185" spans="1:13" x14ac:dyDescent="0.35">
      <c r="A1185" s="1">
        <v>43089</v>
      </c>
      <c r="B1185" s="3" t="s">
        <v>1</v>
      </c>
      <c r="C1185" s="4">
        <v>524</v>
      </c>
      <c r="H1185" s="1">
        <v>43084</v>
      </c>
      <c r="I1185" s="6">
        <v>506</v>
      </c>
      <c r="J1185" s="6">
        <v>580</v>
      </c>
      <c r="K1185" s="6">
        <v>520</v>
      </c>
      <c r="L1185" s="6">
        <v>610</v>
      </c>
      <c r="M1185" s="6">
        <v>2216</v>
      </c>
    </row>
    <row r="1186" spans="1:13" x14ac:dyDescent="0.35">
      <c r="A1186" s="1">
        <v>43090</v>
      </c>
      <c r="B1186" s="3" t="s">
        <v>1</v>
      </c>
      <c r="C1186" s="4">
        <v>524</v>
      </c>
      <c r="H1186" s="1">
        <v>43087</v>
      </c>
      <c r="I1186" s="6">
        <v>526</v>
      </c>
      <c r="J1186" s="6">
        <v>585</v>
      </c>
      <c r="K1186" s="6">
        <v>525</v>
      </c>
      <c r="L1186" s="6">
        <v>610</v>
      </c>
      <c r="M1186" s="6">
        <v>2246</v>
      </c>
    </row>
    <row r="1187" spans="1:13" x14ac:dyDescent="0.35">
      <c r="A1187" s="1">
        <v>43091</v>
      </c>
      <c r="B1187" s="3" t="s">
        <v>1</v>
      </c>
      <c r="C1187" s="4">
        <v>524</v>
      </c>
      <c r="H1187" s="1">
        <v>43088</v>
      </c>
      <c r="I1187" s="6">
        <v>524</v>
      </c>
      <c r="J1187" s="6">
        <v>585</v>
      </c>
      <c r="K1187" s="6">
        <v>535</v>
      </c>
      <c r="L1187" s="6">
        <v>615</v>
      </c>
      <c r="M1187" s="6">
        <v>2259</v>
      </c>
    </row>
    <row r="1188" spans="1:13" x14ac:dyDescent="0.35">
      <c r="A1188" s="1">
        <v>43094</v>
      </c>
      <c r="B1188" s="3" t="s">
        <v>1</v>
      </c>
      <c r="C1188" s="4">
        <v>529</v>
      </c>
      <c r="H1188" s="1">
        <v>43089</v>
      </c>
      <c r="I1188" s="6">
        <v>524</v>
      </c>
      <c r="J1188" s="6">
        <v>585</v>
      </c>
      <c r="K1188" s="6">
        <v>535</v>
      </c>
      <c r="L1188" s="6">
        <v>615</v>
      </c>
      <c r="M1188" s="6">
        <v>2259</v>
      </c>
    </row>
    <row r="1189" spans="1:13" x14ac:dyDescent="0.35">
      <c r="A1189" s="1">
        <v>43095</v>
      </c>
      <c r="B1189" s="3" t="s">
        <v>1</v>
      </c>
      <c r="C1189" s="4">
        <v>517</v>
      </c>
      <c r="H1189" s="1">
        <v>43090</v>
      </c>
      <c r="I1189" s="6">
        <v>524</v>
      </c>
      <c r="J1189" s="6">
        <v>575</v>
      </c>
      <c r="K1189" s="6">
        <v>535</v>
      </c>
      <c r="L1189" s="6">
        <v>610</v>
      </c>
      <c r="M1189" s="6">
        <v>2244</v>
      </c>
    </row>
    <row r="1190" spans="1:13" x14ac:dyDescent="0.35">
      <c r="A1190" s="1">
        <v>43096</v>
      </c>
      <c r="B1190" s="3" t="s">
        <v>1</v>
      </c>
      <c r="C1190" s="4">
        <v>515</v>
      </c>
      <c r="H1190" s="1">
        <v>43091</v>
      </c>
      <c r="I1190" s="6">
        <v>524</v>
      </c>
      <c r="J1190" s="6">
        <v>575</v>
      </c>
      <c r="K1190" s="6">
        <v>535</v>
      </c>
      <c r="L1190" s="6">
        <v>610</v>
      </c>
      <c r="M1190" s="6">
        <v>2244</v>
      </c>
    </row>
    <row r="1191" spans="1:13" x14ac:dyDescent="0.35">
      <c r="A1191" s="1">
        <v>43097</v>
      </c>
      <c r="B1191" s="3" t="s">
        <v>1</v>
      </c>
      <c r="C1191" s="4">
        <v>515</v>
      </c>
      <c r="H1191" s="1">
        <v>43094</v>
      </c>
      <c r="I1191" s="6">
        <v>529</v>
      </c>
      <c r="J1191" s="6">
        <v>575</v>
      </c>
      <c r="K1191" s="6">
        <v>540</v>
      </c>
      <c r="L1191" s="6">
        <v>610</v>
      </c>
      <c r="M1191" s="6">
        <v>2254</v>
      </c>
    </row>
    <row r="1192" spans="1:13" x14ac:dyDescent="0.35">
      <c r="A1192" s="1">
        <v>43098</v>
      </c>
      <c r="B1192" s="3" t="s">
        <v>1</v>
      </c>
      <c r="C1192" s="4">
        <v>527</v>
      </c>
      <c r="H1192" s="1">
        <v>43095</v>
      </c>
      <c r="I1192" s="6">
        <v>517</v>
      </c>
      <c r="J1192" s="6">
        <v>575</v>
      </c>
      <c r="K1192" s="6">
        <v>535</v>
      </c>
      <c r="L1192" s="6">
        <v>605</v>
      </c>
      <c r="M1192" s="6">
        <v>2232</v>
      </c>
    </row>
    <row r="1193" spans="1:13" x14ac:dyDescent="0.35">
      <c r="A1193" s="1">
        <v>43102</v>
      </c>
      <c r="B1193" s="3" t="s">
        <v>1</v>
      </c>
      <c r="C1193" s="4">
        <v>535</v>
      </c>
      <c r="H1193" s="1">
        <v>43096</v>
      </c>
      <c r="I1193" s="6">
        <v>515</v>
      </c>
      <c r="J1193" s="6">
        <v>575</v>
      </c>
      <c r="K1193" s="6">
        <v>530</v>
      </c>
      <c r="L1193" s="6">
        <v>600</v>
      </c>
      <c r="M1193" s="6">
        <v>2220</v>
      </c>
    </row>
    <row r="1194" spans="1:13" x14ac:dyDescent="0.35">
      <c r="A1194" s="1">
        <v>43103</v>
      </c>
      <c r="B1194" s="3" t="s">
        <v>1</v>
      </c>
      <c r="C1194" s="4">
        <v>532</v>
      </c>
      <c r="H1194" s="1">
        <v>43097</v>
      </c>
      <c r="I1194" s="6">
        <v>515</v>
      </c>
      <c r="J1194" s="6">
        <v>575</v>
      </c>
      <c r="K1194" s="6">
        <v>530</v>
      </c>
      <c r="L1194" s="6">
        <v>600</v>
      </c>
      <c r="M1194" s="6">
        <v>2220</v>
      </c>
    </row>
    <row r="1195" spans="1:13" x14ac:dyDescent="0.35">
      <c r="A1195" s="1">
        <v>43104</v>
      </c>
      <c r="B1195" s="3" t="s">
        <v>1</v>
      </c>
      <c r="C1195" s="4">
        <v>534</v>
      </c>
      <c r="H1195" s="1">
        <v>43098</v>
      </c>
      <c r="I1195" s="6">
        <v>527</v>
      </c>
      <c r="J1195" s="6">
        <v>585</v>
      </c>
      <c r="K1195" s="6">
        <v>535</v>
      </c>
      <c r="L1195" s="6">
        <v>605</v>
      </c>
      <c r="M1195" s="6">
        <v>2252</v>
      </c>
    </row>
    <row r="1196" spans="1:13" x14ac:dyDescent="0.35">
      <c r="A1196" s="1">
        <v>43105</v>
      </c>
      <c r="B1196" s="3" t="s">
        <v>1</v>
      </c>
      <c r="C1196" s="4">
        <v>534</v>
      </c>
      <c r="H1196" s="1">
        <v>43102</v>
      </c>
      <c r="I1196" s="6">
        <v>535</v>
      </c>
      <c r="J1196" s="6">
        <v>585</v>
      </c>
      <c r="K1196" s="6">
        <v>540</v>
      </c>
      <c r="L1196" s="6">
        <v>610</v>
      </c>
      <c r="M1196" s="6">
        <v>2270</v>
      </c>
    </row>
    <row r="1197" spans="1:13" x14ac:dyDescent="0.35">
      <c r="A1197" s="1">
        <v>43108</v>
      </c>
      <c r="B1197" s="3" t="s">
        <v>1</v>
      </c>
      <c r="C1197" s="4">
        <v>536</v>
      </c>
      <c r="H1197" s="1">
        <v>43103</v>
      </c>
      <c r="I1197" s="6">
        <v>532</v>
      </c>
      <c r="J1197" s="6">
        <v>595</v>
      </c>
      <c r="K1197" s="6">
        <v>550</v>
      </c>
      <c r="L1197" s="6">
        <v>620</v>
      </c>
      <c r="M1197" s="6">
        <v>2297</v>
      </c>
    </row>
    <row r="1198" spans="1:13" x14ac:dyDescent="0.35">
      <c r="A1198" s="1">
        <v>43109</v>
      </c>
      <c r="B1198" s="3" t="s">
        <v>1</v>
      </c>
      <c r="C1198" s="4">
        <v>545</v>
      </c>
      <c r="H1198" s="1">
        <v>43104</v>
      </c>
      <c r="I1198" s="6">
        <v>534</v>
      </c>
      <c r="J1198" s="6">
        <v>595</v>
      </c>
      <c r="K1198" s="6">
        <v>550</v>
      </c>
      <c r="L1198" s="6">
        <v>620</v>
      </c>
      <c r="M1198" s="6">
        <v>2299</v>
      </c>
    </row>
    <row r="1199" spans="1:13" x14ac:dyDescent="0.35">
      <c r="A1199" s="1">
        <v>43110</v>
      </c>
      <c r="B1199" s="3" t="s">
        <v>1</v>
      </c>
      <c r="C1199" s="4">
        <v>552</v>
      </c>
      <c r="H1199" s="1">
        <v>43105</v>
      </c>
      <c r="I1199" s="6">
        <v>534</v>
      </c>
      <c r="J1199" s="6">
        <v>605</v>
      </c>
      <c r="K1199" s="6">
        <v>555</v>
      </c>
      <c r="L1199" s="6">
        <v>625</v>
      </c>
      <c r="M1199" s="6">
        <v>2319</v>
      </c>
    </row>
    <row r="1200" spans="1:13" x14ac:dyDescent="0.35">
      <c r="A1200" s="1">
        <v>43111</v>
      </c>
      <c r="B1200" s="3" t="s">
        <v>1</v>
      </c>
      <c r="C1200" s="4">
        <v>552</v>
      </c>
      <c r="H1200" s="1">
        <v>43108</v>
      </c>
      <c r="I1200" s="6">
        <v>536</v>
      </c>
      <c r="J1200" s="6">
        <v>610</v>
      </c>
      <c r="K1200" s="6">
        <v>555</v>
      </c>
      <c r="L1200" s="6">
        <v>625</v>
      </c>
      <c r="M1200" s="6">
        <v>2326</v>
      </c>
    </row>
    <row r="1201" spans="1:13" x14ac:dyDescent="0.35">
      <c r="A1201" s="1">
        <v>43112</v>
      </c>
      <c r="B1201" s="3" t="s">
        <v>1</v>
      </c>
      <c r="C1201" s="4">
        <v>552</v>
      </c>
      <c r="H1201" s="1">
        <v>43109</v>
      </c>
      <c r="I1201" s="6">
        <v>545</v>
      </c>
      <c r="J1201" s="6">
        <v>610</v>
      </c>
      <c r="K1201" s="6">
        <v>555</v>
      </c>
      <c r="L1201" s="6">
        <v>625</v>
      </c>
      <c r="M1201" s="6">
        <v>2335</v>
      </c>
    </row>
    <row r="1202" spans="1:13" x14ac:dyDescent="0.35">
      <c r="A1202" s="1">
        <v>43115</v>
      </c>
      <c r="B1202" s="3" t="s">
        <v>1</v>
      </c>
      <c r="C1202" s="4">
        <v>540</v>
      </c>
      <c r="H1202" s="1">
        <v>43110</v>
      </c>
      <c r="I1202" s="6">
        <v>552</v>
      </c>
      <c r="J1202" s="6">
        <v>617</v>
      </c>
      <c r="K1202" s="6">
        <v>565</v>
      </c>
      <c r="L1202" s="6">
        <v>635</v>
      </c>
      <c r="M1202" s="6">
        <v>2369</v>
      </c>
    </row>
    <row r="1203" spans="1:13" x14ac:dyDescent="0.35">
      <c r="A1203" s="1">
        <v>43116</v>
      </c>
      <c r="B1203" s="3" t="s">
        <v>1</v>
      </c>
      <c r="C1203" s="4">
        <v>540</v>
      </c>
      <c r="H1203" s="1">
        <v>43111</v>
      </c>
      <c r="I1203" s="6">
        <v>552</v>
      </c>
      <c r="J1203" s="6">
        <v>617</v>
      </c>
      <c r="K1203" s="6">
        <v>565</v>
      </c>
      <c r="L1203" s="6">
        <v>635</v>
      </c>
      <c r="M1203" s="6">
        <v>2369</v>
      </c>
    </row>
    <row r="1204" spans="1:13" x14ac:dyDescent="0.35">
      <c r="A1204" s="1">
        <v>43117</v>
      </c>
      <c r="B1204" s="3" t="s">
        <v>1</v>
      </c>
      <c r="C1204" s="4">
        <v>536</v>
      </c>
      <c r="H1204" s="1">
        <v>43112</v>
      </c>
      <c r="I1204" s="6">
        <v>552</v>
      </c>
      <c r="J1204" s="6">
        <v>617</v>
      </c>
      <c r="K1204" s="6">
        <v>570</v>
      </c>
      <c r="L1204" s="6">
        <v>635</v>
      </c>
      <c r="M1204" s="6">
        <v>2374</v>
      </c>
    </row>
    <row r="1205" spans="1:13" x14ac:dyDescent="0.35">
      <c r="A1205" s="1">
        <v>43118</v>
      </c>
      <c r="B1205" s="3" t="s">
        <v>1</v>
      </c>
      <c r="C1205" s="4">
        <v>538</v>
      </c>
      <c r="H1205" s="1">
        <v>43115</v>
      </c>
      <c r="I1205" s="6">
        <v>540</v>
      </c>
      <c r="J1205" s="6">
        <v>612</v>
      </c>
      <c r="K1205" s="6">
        <v>575</v>
      </c>
      <c r="L1205" s="6">
        <v>635</v>
      </c>
      <c r="M1205" s="6">
        <v>2362</v>
      </c>
    </row>
    <row r="1206" spans="1:13" x14ac:dyDescent="0.35">
      <c r="A1206" s="1">
        <v>43119</v>
      </c>
      <c r="B1206" s="3" t="s">
        <v>1</v>
      </c>
      <c r="C1206" s="4">
        <v>538</v>
      </c>
      <c r="H1206" s="1">
        <v>43116</v>
      </c>
      <c r="I1206" s="6">
        <v>540</v>
      </c>
      <c r="J1206" s="6">
        <v>612</v>
      </c>
      <c r="K1206" s="6">
        <v>575</v>
      </c>
      <c r="L1206" s="6">
        <v>630</v>
      </c>
      <c r="M1206" s="6">
        <v>2357</v>
      </c>
    </row>
    <row r="1207" spans="1:13" x14ac:dyDescent="0.35">
      <c r="A1207" s="1">
        <v>43122</v>
      </c>
      <c r="B1207" s="3" t="s">
        <v>1</v>
      </c>
      <c r="C1207" s="4">
        <v>542</v>
      </c>
      <c r="H1207" s="1">
        <v>43117</v>
      </c>
      <c r="I1207" s="6">
        <v>536</v>
      </c>
      <c r="J1207" s="6">
        <v>612</v>
      </c>
      <c r="K1207" s="6">
        <v>570</v>
      </c>
      <c r="L1207" s="6">
        <v>630</v>
      </c>
      <c r="M1207" s="6">
        <v>2348</v>
      </c>
    </row>
    <row r="1208" spans="1:13" x14ac:dyDescent="0.35">
      <c r="A1208" s="1">
        <v>43123</v>
      </c>
      <c r="B1208" s="3" t="s">
        <v>1</v>
      </c>
      <c r="C1208" s="4">
        <v>532</v>
      </c>
      <c r="H1208" s="1">
        <v>43118</v>
      </c>
      <c r="I1208" s="6">
        <v>538</v>
      </c>
      <c r="J1208" s="6">
        <v>617</v>
      </c>
      <c r="K1208" s="6">
        <v>570</v>
      </c>
      <c r="L1208" s="6">
        <v>630</v>
      </c>
      <c r="M1208" s="6">
        <v>2355</v>
      </c>
    </row>
    <row r="1209" spans="1:13" x14ac:dyDescent="0.35">
      <c r="A1209" s="1">
        <v>43124</v>
      </c>
      <c r="B1209" s="3" t="s">
        <v>1</v>
      </c>
      <c r="C1209" s="4">
        <v>532</v>
      </c>
      <c r="H1209" s="1">
        <v>43119</v>
      </c>
      <c r="I1209" s="6">
        <v>538</v>
      </c>
      <c r="J1209" s="6">
        <v>617</v>
      </c>
      <c r="K1209" s="6">
        <v>570</v>
      </c>
      <c r="L1209" s="6">
        <v>627</v>
      </c>
      <c r="M1209" s="6">
        <v>2352</v>
      </c>
    </row>
    <row r="1210" spans="1:13" x14ac:dyDescent="0.35">
      <c r="A1210" s="1">
        <v>43125</v>
      </c>
      <c r="B1210" s="3" t="s">
        <v>1</v>
      </c>
      <c r="C1210" s="4">
        <v>530</v>
      </c>
      <c r="H1210" s="1">
        <v>43122</v>
      </c>
      <c r="I1210" s="6">
        <v>542</v>
      </c>
      <c r="J1210" s="6">
        <v>625</v>
      </c>
      <c r="K1210" s="6">
        <v>570</v>
      </c>
      <c r="L1210" s="6">
        <v>630</v>
      </c>
      <c r="M1210" s="6">
        <v>2367</v>
      </c>
    </row>
    <row r="1211" spans="1:13" x14ac:dyDescent="0.35">
      <c r="A1211" s="1">
        <v>43126</v>
      </c>
      <c r="B1211" s="3" t="s">
        <v>1</v>
      </c>
      <c r="C1211" s="4">
        <v>535</v>
      </c>
      <c r="H1211" s="1">
        <v>43123</v>
      </c>
      <c r="I1211" s="6">
        <v>532</v>
      </c>
      <c r="J1211" s="6">
        <v>618</v>
      </c>
      <c r="K1211" s="6">
        <v>575</v>
      </c>
      <c r="L1211" s="6">
        <v>630</v>
      </c>
      <c r="M1211" s="6">
        <v>2355</v>
      </c>
    </row>
    <row r="1212" spans="1:13" x14ac:dyDescent="0.35">
      <c r="A1212" s="1">
        <v>43129</v>
      </c>
      <c r="B1212" s="3" t="s">
        <v>1</v>
      </c>
      <c r="C1212" s="4">
        <v>526</v>
      </c>
      <c r="H1212" s="1">
        <v>43124</v>
      </c>
      <c r="I1212" s="6">
        <v>532</v>
      </c>
      <c r="J1212" s="6">
        <v>618</v>
      </c>
      <c r="K1212" s="6">
        <v>575</v>
      </c>
      <c r="L1212" s="6">
        <v>620</v>
      </c>
      <c r="M1212" s="6">
        <v>2345</v>
      </c>
    </row>
    <row r="1213" spans="1:13" x14ac:dyDescent="0.35">
      <c r="A1213" s="1">
        <v>43130</v>
      </c>
      <c r="B1213" s="3" t="s">
        <v>1</v>
      </c>
      <c r="C1213" s="4">
        <v>526</v>
      </c>
      <c r="H1213" s="1">
        <v>43125</v>
      </c>
      <c r="I1213" s="6">
        <v>530</v>
      </c>
      <c r="J1213" s="6">
        <v>625</v>
      </c>
      <c r="K1213" s="6">
        <v>560</v>
      </c>
      <c r="L1213" s="6">
        <v>620</v>
      </c>
      <c r="M1213" s="6">
        <v>2335</v>
      </c>
    </row>
    <row r="1214" spans="1:13" x14ac:dyDescent="0.35">
      <c r="A1214" s="1">
        <v>43131</v>
      </c>
      <c r="B1214" s="3" t="s">
        <v>1</v>
      </c>
      <c r="C1214" s="4">
        <v>526</v>
      </c>
      <c r="H1214" s="1">
        <v>43126</v>
      </c>
      <c r="I1214" s="6">
        <v>535</v>
      </c>
      <c r="J1214" s="6">
        <v>625</v>
      </c>
      <c r="K1214" s="6">
        <v>570</v>
      </c>
      <c r="L1214" s="6">
        <v>625</v>
      </c>
      <c r="M1214" s="6">
        <v>2355</v>
      </c>
    </row>
    <row r="1215" spans="1:13" x14ac:dyDescent="0.35">
      <c r="A1215" s="1">
        <v>43132</v>
      </c>
      <c r="B1215" s="3" t="s">
        <v>1</v>
      </c>
      <c r="C1215" s="4">
        <v>523</v>
      </c>
      <c r="H1215" s="1">
        <v>43129</v>
      </c>
      <c r="I1215" s="6">
        <v>526</v>
      </c>
      <c r="J1215" s="6">
        <v>625</v>
      </c>
      <c r="K1215" s="6">
        <v>570</v>
      </c>
      <c r="L1215" s="6">
        <v>625</v>
      </c>
      <c r="M1215" s="6">
        <v>2346</v>
      </c>
    </row>
    <row r="1216" spans="1:13" x14ac:dyDescent="0.35">
      <c r="A1216" s="1">
        <v>43133</v>
      </c>
      <c r="B1216" s="3" t="s">
        <v>1</v>
      </c>
      <c r="C1216" s="4">
        <v>525</v>
      </c>
      <c r="H1216" s="1">
        <v>43130</v>
      </c>
      <c r="I1216" s="6">
        <v>526</v>
      </c>
      <c r="J1216" s="6">
        <v>628</v>
      </c>
      <c r="K1216" s="6">
        <v>565</v>
      </c>
      <c r="L1216" s="6">
        <v>625</v>
      </c>
      <c r="M1216" s="6">
        <v>2344</v>
      </c>
    </row>
    <row r="1217" spans="1:13" x14ac:dyDescent="0.35">
      <c r="A1217" s="1">
        <v>43136</v>
      </c>
      <c r="B1217" s="3" t="s">
        <v>1</v>
      </c>
      <c r="C1217" s="4">
        <v>528</v>
      </c>
      <c r="H1217" s="1">
        <v>43131</v>
      </c>
      <c r="I1217" s="6">
        <v>526</v>
      </c>
      <c r="J1217" s="6">
        <v>628</v>
      </c>
      <c r="K1217" s="6">
        <v>565</v>
      </c>
      <c r="L1217" s="6">
        <v>625</v>
      </c>
      <c r="M1217" s="6">
        <v>2344</v>
      </c>
    </row>
    <row r="1218" spans="1:13" x14ac:dyDescent="0.35">
      <c r="A1218" s="1">
        <v>43137</v>
      </c>
      <c r="B1218" s="3" t="s">
        <v>1</v>
      </c>
      <c r="C1218" s="4">
        <v>532</v>
      </c>
      <c r="H1218" s="1">
        <v>43132</v>
      </c>
      <c r="I1218" s="6">
        <v>523</v>
      </c>
      <c r="J1218" s="6">
        <v>628</v>
      </c>
      <c r="K1218" s="6">
        <v>560</v>
      </c>
      <c r="L1218" s="6">
        <v>625</v>
      </c>
      <c r="M1218" s="6">
        <v>2336</v>
      </c>
    </row>
    <row r="1219" spans="1:13" x14ac:dyDescent="0.35">
      <c r="A1219" s="1">
        <v>43138</v>
      </c>
      <c r="B1219" s="3" t="s">
        <v>1</v>
      </c>
      <c r="C1219" s="4">
        <v>532</v>
      </c>
      <c r="H1219" s="1">
        <v>43133</v>
      </c>
      <c r="I1219" s="6">
        <v>525</v>
      </c>
      <c r="J1219" s="6">
        <v>628</v>
      </c>
      <c r="K1219" s="6">
        <v>555</v>
      </c>
      <c r="L1219" s="6">
        <v>625</v>
      </c>
      <c r="M1219" s="6">
        <v>2333</v>
      </c>
    </row>
    <row r="1220" spans="1:13" x14ac:dyDescent="0.35">
      <c r="A1220" s="1">
        <v>43139</v>
      </c>
      <c r="B1220" s="3" t="s">
        <v>1</v>
      </c>
      <c r="C1220" s="4">
        <v>532</v>
      </c>
      <c r="H1220" s="1">
        <v>43136</v>
      </c>
      <c r="I1220" s="6">
        <v>528</v>
      </c>
      <c r="J1220" s="6">
        <v>628</v>
      </c>
      <c r="K1220" s="6">
        <v>560</v>
      </c>
      <c r="L1220" s="6">
        <v>630</v>
      </c>
      <c r="M1220" s="6">
        <v>2346</v>
      </c>
    </row>
    <row r="1221" spans="1:13" x14ac:dyDescent="0.35">
      <c r="A1221" s="1">
        <v>43140</v>
      </c>
      <c r="B1221" s="3" t="s">
        <v>1</v>
      </c>
      <c r="C1221" s="4">
        <v>532</v>
      </c>
      <c r="H1221" s="1">
        <v>43137</v>
      </c>
      <c r="I1221" s="6">
        <v>532</v>
      </c>
      <c r="J1221" s="6">
        <v>635</v>
      </c>
      <c r="K1221" s="6">
        <v>560</v>
      </c>
      <c r="L1221" s="6">
        <v>635</v>
      </c>
      <c r="M1221" s="6">
        <v>2362</v>
      </c>
    </row>
    <row r="1222" spans="1:13" x14ac:dyDescent="0.35">
      <c r="A1222" s="1">
        <v>43142</v>
      </c>
      <c r="B1222" s="3" t="s">
        <v>1</v>
      </c>
      <c r="C1222" s="4">
        <v>537</v>
      </c>
      <c r="H1222" s="1">
        <v>43138</v>
      </c>
      <c r="I1222" s="6">
        <v>532</v>
      </c>
      <c r="J1222" s="6">
        <v>635</v>
      </c>
      <c r="K1222" s="6">
        <v>563</v>
      </c>
      <c r="L1222" s="6">
        <v>640</v>
      </c>
      <c r="M1222" s="6">
        <v>2370</v>
      </c>
    </row>
    <row r="1223" spans="1:13" x14ac:dyDescent="0.35">
      <c r="A1223" s="1">
        <v>43143</v>
      </c>
      <c r="B1223" s="3" t="s">
        <v>1</v>
      </c>
      <c r="C1223" s="4">
        <v>537</v>
      </c>
      <c r="H1223" s="1">
        <v>43139</v>
      </c>
      <c r="I1223" s="6">
        <v>532</v>
      </c>
      <c r="J1223" s="6">
        <v>635</v>
      </c>
      <c r="K1223" s="6">
        <v>563</v>
      </c>
      <c r="L1223" s="6">
        <v>640</v>
      </c>
      <c r="M1223" s="6">
        <v>2370</v>
      </c>
    </row>
    <row r="1224" spans="1:13" x14ac:dyDescent="0.35">
      <c r="A1224" s="1">
        <v>43144</v>
      </c>
      <c r="B1224" s="3" t="s">
        <v>1</v>
      </c>
      <c r="C1224" s="4">
        <v>537</v>
      </c>
      <c r="H1224" s="1">
        <v>43140</v>
      </c>
      <c r="I1224" s="6">
        <v>532</v>
      </c>
      <c r="J1224" s="6">
        <v>645</v>
      </c>
      <c r="K1224" s="6">
        <v>565</v>
      </c>
      <c r="L1224" s="6">
        <v>645</v>
      </c>
      <c r="M1224" s="6">
        <v>2387</v>
      </c>
    </row>
    <row r="1225" spans="1:13" x14ac:dyDescent="0.35">
      <c r="A1225" s="1">
        <v>43145</v>
      </c>
      <c r="B1225" s="3" t="s">
        <v>1</v>
      </c>
      <c r="C1225" s="4">
        <v>537</v>
      </c>
      <c r="H1225" s="1">
        <v>43142</v>
      </c>
      <c r="I1225" s="6">
        <v>537</v>
      </c>
      <c r="J1225" s="6">
        <v>645</v>
      </c>
      <c r="K1225" s="6">
        <v>565</v>
      </c>
      <c r="L1225" s="6">
        <v>650</v>
      </c>
      <c r="M1225" s="6">
        <v>2397</v>
      </c>
    </row>
    <row r="1226" spans="1:13" x14ac:dyDescent="0.35">
      <c r="A1226" s="1">
        <v>43147</v>
      </c>
      <c r="B1226" s="3" t="s">
        <v>1</v>
      </c>
      <c r="C1226" s="4" t="e">
        <v>#N/A</v>
      </c>
      <c r="H1226" s="1">
        <v>43143</v>
      </c>
      <c r="I1226" s="6">
        <v>537</v>
      </c>
      <c r="J1226" s="6">
        <v>645</v>
      </c>
      <c r="K1226" s="6">
        <v>565</v>
      </c>
      <c r="L1226" s="6">
        <v>650</v>
      </c>
      <c r="M1226" s="6">
        <v>2397</v>
      </c>
    </row>
    <row r="1227" spans="1:13" x14ac:dyDescent="0.35">
      <c r="A1227" s="1">
        <v>43153</v>
      </c>
      <c r="B1227" s="3" t="s">
        <v>1</v>
      </c>
      <c r="C1227" s="4">
        <v>537</v>
      </c>
      <c r="H1227" s="1">
        <v>43144</v>
      </c>
      <c r="I1227" s="6">
        <v>537</v>
      </c>
      <c r="J1227" s="6">
        <v>645</v>
      </c>
      <c r="K1227" s="6">
        <v>565</v>
      </c>
      <c r="L1227" s="6">
        <v>650</v>
      </c>
      <c r="M1227" s="6">
        <v>2397</v>
      </c>
    </row>
    <row r="1228" spans="1:13" x14ac:dyDescent="0.35">
      <c r="A1228" s="1">
        <v>43154</v>
      </c>
      <c r="B1228" s="3" t="s">
        <v>1</v>
      </c>
      <c r="C1228" s="4">
        <v>547</v>
      </c>
      <c r="H1228" s="1">
        <v>43145</v>
      </c>
      <c r="I1228" s="6">
        <v>537</v>
      </c>
      <c r="J1228" s="6">
        <v>645</v>
      </c>
      <c r="K1228" s="6">
        <v>565</v>
      </c>
      <c r="L1228" s="6">
        <v>650</v>
      </c>
      <c r="M1228" s="6">
        <v>2397</v>
      </c>
    </row>
    <row r="1229" spans="1:13" x14ac:dyDescent="0.35">
      <c r="A1229" s="1">
        <v>43155</v>
      </c>
      <c r="B1229" s="3" t="s">
        <v>1</v>
      </c>
      <c r="C1229" s="4">
        <v>550</v>
      </c>
      <c r="H1229" s="1">
        <v>43147</v>
      </c>
      <c r="I1229" s="6" t="e">
        <v>#N/A</v>
      </c>
      <c r="J1229" s="6" t="e">
        <v>#N/A</v>
      </c>
      <c r="K1229" s="6">
        <v>565</v>
      </c>
      <c r="L1229" s="6">
        <v>650</v>
      </c>
      <c r="M1229" s="6" t="e">
        <v>#N/A</v>
      </c>
    </row>
    <row r="1230" spans="1:13" x14ac:dyDescent="0.35">
      <c r="A1230" s="1">
        <v>43157</v>
      </c>
      <c r="B1230" s="3" t="s">
        <v>1</v>
      </c>
      <c r="C1230" s="4">
        <v>555</v>
      </c>
      <c r="H1230" s="1">
        <v>43153</v>
      </c>
      <c r="I1230" s="6">
        <v>537</v>
      </c>
      <c r="J1230" s="6">
        <v>645</v>
      </c>
      <c r="K1230" s="6">
        <v>565</v>
      </c>
      <c r="L1230" s="6">
        <v>655</v>
      </c>
      <c r="M1230" s="6">
        <v>2402</v>
      </c>
    </row>
    <row r="1231" spans="1:13" x14ac:dyDescent="0.35">
      <c r="A1231" s="1">
        <v>43158</v>
      </c>
      <c r="B1231" s="3" t="s">
        <v>1</v>
      </c>
      <c r="C1231" s="4">
        <v>553</v>
      </c>
      <c r="H1231" s="1">
        <v>43154</v>
      </c>
      <c r="I1231" s="6">
        <v>547</v>
      </c>
      <c r="J1231" s="6">
        <v>657</v>
      </c>
      <c r="K1231" s="6">
        <v>565</v>
      </c>
      <c r="L1231" s="6">
        <v>660</v>
      </c>
      <c r="M1231" s="6">
        <v>2429</v>
      </c>
    </row>
    <row r="1232" spans="1:13" x14ac:dyDescent="0.35">
      <c r="A1232" s="1">
        <v>43159</v>
      </c>
      <c r="B1232" s="3" t="s">
        <v>1</v>
      </c>
      <c r="C1232" s="4">
        <v>553</v>
      </c>
      <c r="H1232" s="1">
        <v>43155</v>
      </c>
      <c r="I1232" s="6">
        <v>550</v>
      </c>
      <c r="J1232" s="6">
        <v>662</v>
      </c>
      <c r="K1232" s="6">
        <v>570</v>
      </c>
      <c r="L1232" s="6">
        <v>660</v>
      </c>
      <c r="M1232" s="6">
        <v>2442</v>
      </c>
    </row>
    <row r="1233" spans="1:13" x14ac:dyDescent="0.35">
      <c r="A1233" s="1">
        <v>43160</v>
      </c>
      <c r="B1233" s="3" t="s">
        <v>1</v>
      </c>
      <c r="C1233" s="4">
        <v>552</v>
      </c>
      <c r="H1233" s="1">
        <v>43157</v>
      </c>
      <c r="I1233" s="6">
        <v>555</v>
      </c>
      <c r="J1233" s="6">
        <v>662</v>
      </c>
      <c r="K1233" s="6">
        <v>570</v>
      </c>
      <c r="L1233" s="6">
        <v>683</v>
      </c>
      <c r="M1233" s="6">
        <v>2470</v>
      </c>
    </row>
    <row r="1234" spans="1:13" x14ac:dyDescent="0.35">
      <c r="A1234" s="1">
        <v>43161</v>
      </c>
      <c r="B1234" s="3" t="s">
        <v>1</v>
      </c>
      <c r="C1234" s="4">
        <v>545</v>
      </c>
      <c r="H1234" s="1">
        <v>43158</v>
      </c>
      <c r="I1234" s="6">
        <v>553</v>
      </c>
      <c r="J1234" s="6">
        <v>665</v>
      </c>
      <c r="K1234" s="6">
        <v>578</v>
      </c>
      <c r="L1234" s="6">
        <v>683</v>
      </c>
      <c r="M1234" s="6">
        <v>2479</v>
      </c>
    </row>
    <row r="1235" spans="1:13" x14ac:dyDescent="0.35">
      <c r="A1235" s="1">
        <v>43164</v>
      </c>
      <c r="B1235" s="3" t="s">
        <v>1</v>
      </c>
      <c r="C1235" s="4">
        <v>545</v>
      </c>
      <c r="H1235" s="1">
        <v>43159</v>
      </c>
      <c r="I1235" s="6">
        <v>553</v>
      </c>
      <c r="J1235" s="6">
        <v>665</v>
      </c>
      <c r="K1235" s="6">
        <v>573</v>
      </c>
      <c r="L1235" s="6">
        <v>683</v>
      </c>
      <c r="M1235" s="6">
        <v>2474</v>
      </c>
    </row>
    <row r="1236" spans="1:13" x14ac:dyDescent="0.35">
      <c r="A1236" s="1">
        <v>43165</v>
      </c>
      <c r="B1236" s="3" t="s">
        <v>1</v>
      </c>
      <c r="C1236" s="4">
        <v>535</v>
      </c>
      <c r="H1236" s="1">
        <v>43160</v>
      </c>
      <c r="I1236" s="6">
        <v>552</v>
      </c>
      <c r="J1236" s="6">
        <v>665</v>
      </c>
      <c r="K1236" s="6">
        <v>573</v>
      </c>
      <c r="L1236" s="6">
        <v>683</v>
      </c>
      <c r="M1236" s="6">
        <v>2473</v>
      </c>
    </row>
    <row r="1237" spans="1:13" x14ac:dyDescent="0.35">
      <c r="A1237" s="1">
        <v>43166</v>
      </c>
      <c r="B1237" s="3" t="s">
        <v>1</v>
      </c>
      <c r="C1237" s="4">
        <v>528</v>
      </c>
      <c r="H1237" s="1">
        <v>43161</v>
      </c>
      <c r="I1237" s="6">
        <v>545</v>
      </c>
      <c r="J1237" s="6">
        <v>665</v>
      </c>
      <c r="K1237" s="6">
        <v>573</v>
      </c>
      <c r="L1237" s="6">
        <v>680</v>
      </c>
      <c r="M1237" s="6">
        <v>2463</v>
      </c>
    </row>
    <row r="1238" spans="1:13" x14ac:dyDescent="0.35">
      <c r="A1238" s="1">
        <v>43167</v>
      </c>
      <c r="B1238" s="3" t="s">
        <v>1</v>
      </c>
      <c r="C1238" s="4">
        <v>513</v>
      </c>
      <c r="H1238" s="1">
        <v>43164</v>
      </c>
      <c r="I1238" s="6">
        <v>545</v>
      </c>
      <c r="J1238" s="6">
        <v>660</v>
      </c>
      <c r="K1238" s="6">
        <v>570</v>
      </c>
      <c r="L1238" s="6">
        <v>680</v>
      </c>
      <c r="M1238" s="6">
        <v>2455</v>
      </c>
    </row>
    <row r="1239" spans="1:13" x14ac:dyDescent="0.35">
      <c r="A1239" s="1">
        <v>43168</v>
      </c>
      <c r="B1239" s="3" t="s">
        <v>1</v>
      </c>
      <c r="C1239" s="4">
        <v>493</v>
      </c>
      <c r="H1239" s="1">
        <v>43165</v>
      </c>
      <c r="I1239" s="6">
        <v>535</v>
      </c>
      <c r="J1239" s="6">
        <v>660</v>
      </c>
      <c r="K1239" s="6">
        <v>562</v>
      </c>
      <c r="L1239" s="6">
        <v>669</v>
      </c>
      <c r="M1239" s="6">
        <v>2426</v>
      </c>
    </row>
    <row r="1240" spans="1:13" x14ac:dyDescent="0.35">
      <c r="A1240" s="1">
        <v>43171</v>
      </c>
      <c r="B1240" s="3" t="s">
        <v>1</v>
      </c>
      <c r="C1240" s="4">
        <v>493</v>
      </c>
      <c r="H1240" s="1">
        <v>43166</v>
      </c>
      <c r="I1240" s="6">
        <v>528</v>
      </c>
      <c r="J1240" s="6">
        <v>653</v>
      </c>
      <c r="K1240" s="6">
        <v>557</v>
      </c>
      <c r="L1240" s="6">
        <v>669</v>
      </c>
      <c r="M1240" s="6">
        <v>2407</v>
      </c>
    </row>
    <row r="1241" spans="1:13" x14ac:dyDescent="0.35">
      <c r="A1241" s="1">
        <v>43172</v>
      </c>
      <c r="B1241" s="3" t="s">
        <v>1</v>
      </c>
      <c r="C1241" s="4">
        <v>485</v>
      </c>
      <c r="H1241" s="1">
        <v>43167</v>
      </c>
      <c r="I1241" s="6">
        <v>513</v>
      </c>
      <c r="J1241" s="6">
        <v>643</v>
      </c>
      <c r="K1241" s="6">
        <v>557</v>
      </c>
      <c r="L1241" s="6">
        <v>658</v>
      </c>
      <c r="M1241" s="6">
        <v>2371</v>
      </c>
    </row>
    <row r="1242" spans="1:13" x14ac:dyDescent="0.35">
      <c r="A1242" s="1">
        <v>43173</v>
      </c>
      <c r="B1242" s="3" t="s">
        <v>1</v>
      </c>
      <c r="C1242" s="4">
        <v>493</v>
      </c>
      <c r="H1242" s="1">
        <v>43168</v>
      </c>
      <c r="I1242" s="6">
        <v>493</v>
      </c>
      <c r="J1242" s="6">
        <v>643</v>
      </c>
      <c r="K1242" s="6">
        <v>547</v>
      </c>
      <c r="L1242" s="6">
        <v>640</v>
      </c>
      <c r="M1242" s="6">
        <v>2323</v>
      </c>
    </row>
    <row r="1243" spans="1:13" x14ac:dyDescent="0.35">
      <c r="A1243" s="1">
        <v>43174</v>
      </c>
      <c r="B1243" s="3" t="s">
        <v>1</v>
      </c>
      <c r="C1243" s="4">
        <v>493</v>
      </c>
      <c r="H1243" s="1">
        <v>43171</v>
      </c>
      <c r="I1243" s="6">
        <v>493</v>
      </c>
      <c r="J1243" s="6">
        <v>618</v>
      </c>
      <c r="K1243" s="6">
        <v>517</v>
      </c>
      <c r="L1243" s="6">
        <v>635</v>
      </c>
      <c r="M1243" s="6">
        <v>2263</v>
      </c>
    </row>
    <row r="1244" spans="1:13" x14ac:dyDescent="0.35">
      <c r="A1244" s="1">
        <v>43175</v>
      </c>
      <c r="B1244" s="3" t="s">
        <v>1</v>
      </c>
      <c r="C1244" s="4">
        <v>493</v>
      </c>
      <c r="H1244" s="1">
        <v>43172</v>
      </c>
      <c r="I1244" s="6">
        <v>485</v>
      </c>
      <c r="J1244" s="6">
        <v>618</v>
      </c>
      <c r="K1244" s="6">
        <v>507</v>
      </c>
      <c r="L1244" s="6">
        <v>635</v>
      </c>
      <c r="M1244" s="6">
        <v>2245</v>
      </c>
    </row>
    <row r="1245" spans="1:13" x14ac:dyDescent="0.35">
      <c r="A1245" s="1">
        <v>43178</v>
      </c>
      <c r="B1245" s="3" t="s">
        <v>1</v>
      </c>
      <c r="C1245" s="4">
        <v>490</v>
      </c>
      <c r="H1245" s="1">
        <v>43173</v>
      </c>
      <c r="I1245" s="6">
        <v>493</v>
      </c>
      <c r="J1245" s="6">
        <v>618</v>
      </c>
      <c r="K1245" s="6">
        <v>507</v>
      </c>
      <c r="L1245" s="6">
        <v>638</v>
      </c>
      <c r="M1245" s="6">
        <v>2256</v>
      </c>
    </row>
    <row r="1246" spans="1:13" x14ac:dyDescent="0.35">
      <c r="A1246" s="1">
        <v>43179</v>
      </c>
      <c r="B1246" s="3" t="s">
        <v>1</v>
      </c>
      <c r="C1246" s="4">
        <v>465</v>
      </c>
      <c r="H1246" s="1">
        <v>43174</v>
      </c>
      <c r="I1246" s="6">
        <v>493</v>
      </c>
      <c r="J1246" s="6">
        <v>625</v>
      </c>
      <c r="K1246" s="6">
        <v>510</v>
      </c>
      <c r="L1246" s="6">
        <v>638</v>
      </c>
      <c r="M1246" s="6">
        <v>2266</v>
      </c>
    </row>
    <row r="1247" spans="1:13" x14ac:dyDescent="0.35">
      <c r="A1247" s="1">
        <v>43180</v>
      </c>
      <c r="B1247" s="3" t="s">
        <v>1</v>
      </c>
      <c r="C1247" s="4">
        <v>465</v>
      </c>
      <c r="H1247" s="1">
        <v>43175</v>
      </c>
      <c r="I1247" s="6">
        <v>493</v>
      </c>
      <c r="J1247" s="6">
        <v>625</v>
      </c>
      <c r="K1247" s="6">
        <v>510</v>
      </c>
      <c r="L1247" s="6">
        <v>638</v>
      </c>
      <c r="M1247" s="6">
        <v>2266</v>
      </c>
    </row>
    <row r="1248" spans="1:13" x14ac:dyDescent="0.35">
      <c r="A1248" s="1">
        <v>43181</v>
      </c>
      <c r="B1248" s="3" t="s">
        <v>1</v>
      </c>
      <c r="C1248" s="4">
        <v>465</v>
      </c>
      <c r="H1248" s="1">
        <v>43178</v>
      </c>
      <c r="I1248" s="6">
        <v>490</v>
      </c>
      <c r="J1248" s="6">
        <v>605</v>
      </c>
      <c r="K1248" s="6">
        <v>495</v>
      </c>
      <c r="L1248" s="6">
        <v>628</v>
      </c>
      <c r="M1248" s="6">
        <v>2218</v>
      </c>
    </row>
    <row r="1249" spans="1:13" x14ac:dyDescent="0.35">
      <c r="A1249" s="1">
        <v>43182</v>
      </c>
      <c r="B1249" s="3" t="s">
        <v>1</v>
      </c>
      <c r="C1249" s="4">
        <v>465</v>
      </c>
      <c r="H1249" s="1">
        <v>43179</v>
      </c>
      <c r="I1249" s="6">
        <v>465</v>
      </c>
      <c r="J1249" s="6">
        <v>600</v>
      </c>
      <c r="K1249" s="6">
        <v>487</v>
      </c>
      <c r="L1249" s="6">
        <v>628</v>
      </c>
      <c r="M1249" s="6">
        <v>2180</v>
      </c>
    </row>
    <row r="1250" spans="1:13" x14ac:dyDescent="0.35">
      <c r="A1250" s="1">
        <v>43185</v>
      </c>
      <c r="B1250" s="3" t="s">
        <v>1</v>
      </c>
      <c r="C1250" s="4">
        <v>440</v>
      </c>
      <c r="H1250" s="1">
        <v>43180</v>
      </c>
      <c r="I1250" s="6">
        <v>465</v>
      </c>
      <c r="J1250" s="6">
        <v>600</v>
      </c>
      <c r="K1250" s="6">
        <v>487</v>
      </c>
      <c r="L1250" s="6">
        <v>620</v>
      </c>
      <c r="M1250" s="6">
        <v>2172</v>
      </c>
    </row>
    <row r="1251" spans="1:13" x14ac:dyDescent="0.35">
      <c r="A1251" s="1">
        <v>43186</v>
      </c>
      <c r="B1251" s="3" t="s">
        <v>1</v>
      </c>
      <c r="C1251" s="4">
        <v>440</v>
      </c>
      <c r="H1251" s="1">
        <v>43181</v>
      </c>
      <c r="I1251" s="6">
        <v>465</v>
      </c>
      <c r="J1251" s="6">
        <v>600</v>
      </c>
      <c r="K1251" s="6">
        <v>487</v>
      </c>
      <c r="L1251" s="6">
        <v>620</v>
      </c>
      <c r="M1251" s="6">
        <v>2172</v>
      </c>
    </row>
    <row r="1252" spans="1:13" x14ac:dyDescent="0.35">
      <c r="A1252" s="1">
        <v>43187</v>
      </c>
      <c r="B1252" s="3" t="s">
        <v>1</v>
      </c>
      <c r="C1252" s="4">
        <v>445</v>
      </c>
      <c r="H1252" s="1">
        <v>43182</v>
      </c>
      <c r="I1252" s="6">
        <v>465</v>
      </c>
      <c r="J1252" s="6">
        <v>580</v>
      </c>
      <c r="K1252" s="6">
        <v>487</v>
      </c>
      <c r="L1252" s="6">
        <v>620</v>
      </c>
      <c r="M1252" s="6">
        <v>2152</v>
      </c>
    </row>
    <row r="1253" spans="1:13" x14ac:dyDescent="0.35">
      <c r="A1253" s="1">
        <v>43188</v>
      </c>
      <c r="B1253" s="3" t="s">
        <v>1</v>
      </c>
      <c r="C1253" s="4">
        <v>442</v>
      </c>
      <c r="H1253" s="1">
        <v>43185</v>
      </c>
      <c r="I1253" s="6">
        <v>440</v>
      </c>
      <c r="J1253" s="6">
        <v>580</v>
      </c>
      <c r="K1253" s="6">
        <v>472</v>
      </c>
      <c r="L1253" s="6">
        <v>595</v>
      </c>
      <c r="M1253" s="6">
        <v>2087</v>
      </c>
    </row>
    <row r="1254" spans="1:13" x14ac:dyDescent="0.35">
      <c r="A1254" s="1">
        <v>43189</v>
      </c>
      <c r="B1254" s="3" t="s">
        <v>1</v>
      </c>
      <c r="C1254" s="4">
        <v>445</v>
      </c>
      <c r="H1254" s="1">
        <v>43186</v>
      </c>
      <c r="I1254" s="6">
        <v>440</v>
      </c>
      <c r="J1254" s="6">
        <v>575</v>
      </c>
      <c r="K1254" s="6">
        <v>470</v>
      </c>
      <c r="L1254" s="6">
        <v>595</v>
      </c>
      <c r="M1254" s="6">
        <v>2080</v>
      </c>
    </row>
    <row r="1255" spans="1:13" x14ac:dyDescent="0.35">
      <c r="A1255" s="1">
        <v>43192</v>
      </c>
      <c r="B1255" s="3" t="s">
        <v>1</v>
      </c>
      <c r="C1255" s="4">
        <v>445</v>
      </c>
      <c r="H1255" s="1">
        <v>43187</v>
      </c>
      <c r="I1255" s="6">
        <v>445</v>
      </c>
      <c r="J1255" s="6">
        <v>575</v>
      </c>
      <c r="K1255" s="6">
        <v>470</v>
      </c>
      <c r="L1255" s="6">
        <v>600</v>
      </c>
      <c r="M1255" s="6">
        <v>2090</v>
      </c>
    </row>
    <row r="1256" spans="1:13" x14ac:dyDescent="0.35">
      <c r="A1256" s="1">
        <v>43193</v>
      </c>
      <c r="B1256" s="3" t="s">
        <v>1</v>
      </c>
      <c r="C1256" s="4">
        <v>450</v>
      </c>
      <c r="H1256" s="1">
        <v>43188</v>
      </c>
      <c r="I1256" s="6">
        <v>442</v>
      </c>
      <c r="J1256" s="6">
        <v>575</v>
      </c>
      <c r="K1256" s="6">
        <v>465</v>
      </c>
      <c r="L1256" s="6">
        <v>590</v>
      </c>
      <c r="M1256" s="6">
        <v>2072</v>
      </c>
    </row>
    <row r="1257" spans="1:13" x14ac:dyDescent="0.35">
      <c r="A1257" s="1">
        <v>43194</v>
      </c>
      <c r="B1257" s="3" t="s">
        <v>1</v>
      </c>
      <c r="C1257" s="4">
        <v>440</v>
      </c>
      <c r="H1257" s="1">
        <v>43189</v>
      </c>
      <c r="I1257" s="6">
        <v>445</v>
      </c>
      <c r="J1257" s="6">
        <v>578</v>
      </c>
      <c r="K1257" s="6">
        <v>467</v>
      </c>
      <c r="L1257" s="6">
        <v>590</v>
      </c>
      <c r="M1257" s="6">
        <v>2080</v>
      </c>
    </row>
    <row r="1258" spans="1:13" x14ac:dyDescent="0.35">
      <c r="A1258" s="1">
        <v>43198</v>
      </c>
      <c r="B1258" s="3" t="s">
        <v>1</v>
      </c>
      <c r="C1258" s="4">
        <v>440</v>
      </c>
      <c r="H1258" s="1">
        <v>43192</v>
      </c>
      <c r="I1258" s="6">
        <v>445</v>
      </c>
      <c r="J1258" s="6">
        <v>583</v>
      </c>
      <c r="K1258" s="6">
        <v>470</v>
      </c>
      <c r="L1258" s="6">
        <v>592</v>
      </c>
      <c r="M1258" s="6">
        <v>2090</v>
      </c>
    </row>
    <row r="1259" spans="1:13" x14ac:dyDescent="0.35">
      <c r="A1259" s="1">
        <v>43199</v>
      </c>
      <c r="B1259" s="3" t="s">
        <v>1</v>
      </c>
      <c r="C1259" s="4">
        <v>440</v>
      </c>
      <c r="H1259" s="1">
        <v>43193</v>
      </c>
      <c r="I1259" s="6">
        <v>450</v>
      </c>
      <c r="J1259" s="6">
        <v>575</v>
      </c>
      <c r="K1259" s="6">
        <v>470</v>
      </c>
      <c r="L1259" s="6">
        <v>592</v>
      </c>
      <c r="M1259" s="6">
        <v>2087</v>
      </c>
    </row>
    <row r="1260" spans="1:13" x14ac:dyDescent="0.35">
      <c r="A1260" s="1">
        <v>43200</v>
      </c>
      <c r="B1260" s="3" t="s">
        <v>1</v>
      </c>
      <c r="C1260" s="4">
        <v>440</v>
      </c>
      <c r="H1260" s="1">
        <v>43194</v>
      </c>
      <c r="I1260" s="6">
        <v>440</v>
      </c>
      <c r="J1260" s="6">
        <v>570</v>
      </c>
      <c r="K1260" s="6">
        <v>470</v>
      </c>
      <c r="L1260" s="6">
        <v>590</v>
      </c>
      <c r="M1260" s="6">
        <v>2070</v>
      </c>
    </row>
    <row r="1261" spans="1:13" x14ac:dyDescent="0.35">
      <c r="A1261" s="1">
        <v>43201</v>
      </c>
      <c r="B1261" s="3" t="s">
        <v>1</v>
      </c>
      <c r="C1261" s="4">
        <v>447</v>
      </c>
      <c r="H1261" s="1">
        <v>43198</v>
      </c>
      <c r="I1261" s="6">
        <v>440</v>
      </c>
      <c r="J1261" s="6">
        <v>570</v>
      </c>
      <c r="K1261" s="6">
        <v>462</v>
      </c>
      <c r="L1261" s="6">
        <v>585</v>
      </c>
      <c r="M1261" s="6">
        <v>2057</v>
      </c>
    </row>
    <row r="1262" spans="1:13" x14ac:dyDescent="0.35">
      <c r="A1262" s="1">
        <v>43202</v>
      </c>
      <c r="B1262" s="3" t="s">
        <v>1</v>
      </c>
      <c r="C1262" s="4">
        <v>443</v>
      </c>
      <c r="H1262" s="1">
        <v>43199</v>
      </c>
      <c r="I1262" s="6">
        <v>440</v>
      </c>
      <c r="J1262" s="6">
        <v>570</v>
      </c>
      <c r="K1262" s="6">
        <v>457</v>
      </c>
      <c r="L1262" s="6">
        <v>585</v>
      </c>
      <c r="M1262" s="6">
        <v>2052</v>
      </c>
    </row>
    <row r="1263" spans="1:13" x14ac:dyDescent="0.35">
      <c r="A1263" s="1">
        <v>43203</v>
      </c>
      <c r="B1263" s="3" t="s">
        <v>1</v>
      </c>
      <c r="C1263" s="4">
        <v>443</v>
      </c>
      <c r="H1263" s="1">
        <v>43200</v>
      </c>
      <c r="I1263" s="6">
        <v>440</v>
      </c>
      <c r="J1263" s="6">
        <v>570</v>
      </c>
      <c r="K1263" s="6">
        <v>459</v>
      </c>
      <c r="L1263" s="6">
        <v>587</v>
      </c>
      <c r="M1263" s="6">
        <v>2056</v>
      </c>
    </row>
    <row r="1264" spans="1:13" x14ac:dyDescent="0.35">
      <c r="A1264" s="1">
        <v>43206</v>
      </c>
      <c r="B1264" s="3" t="s">
        <v>1</v>
      </c>
      <c r="C1264" s="4">
        <v>440</v>
      </c>
      <c r="H1264" s="1">
        <v>43201</v>
      </c>
      <c r="I1264" s="6">
        <v>447</v>
      </c>
      <c r="J1264" s="6">
        <v>575</v>
      </c>
      <c r="K1264" s="6">
        <v>468</v>
      </c>
      <c r="L1264" s="6">
        <v>590</v>
      </c>
      <c r="M1264" s="6">
        <v>2080</v>
      </c>
    </row>
    <row r="1265" spans="1:13" x14ac:dyDescent="0.35">
      <c r="A1265" s="1">
        <v>43207</v>
      </c>
      <c r="B1265" s="3" t="s">
        <v>1</v>
      </c>
      <c r="C1265" s="4">
        <v>440</v>
      </c>
      <c r="H1265" s="1">
        <v>43202</v>
      </c>
      <c r="I1265" s="6">
        <v>443</v>
      </c>
      <c r="J1265" s="6">
        <v>575</v>
      </c>
      <c r="K1265" s="6">
        <v>468</v>
      </c>
      <c r="L1265" s="6">
        <v>590</v>
      </c>
      <c r="M1265" s="6">
        <v>2076</v>
      </c>
    </row>
    <row r="1266" spans="1:13" x14ac:dyDescent="0.35">
      <c r="A1266" s="1">
        <v>43208</v>
      </c>
      <c r="B1266" s="3" t="s">
        <v>1</v>
      </c>
      <c r="C1266" s="4">
        <v>440</v>
      </c>
      <c r="H1266" s="1">
        <v>43203</v>
      </c>
      <c r="I1266" s="6">
        <v>443</v>
      </c>
      <c r="J1266" s="6">
        <v>570</v>
      </c>
      <c r="K1266" s="6">
        <v>470</v>
      </c>
      <c r="L1266" s="6">
        <v>593</v>
      </c>
      <c r="M1266" s="6">
        <v>2076</v>
      </c>
    </row>
    <row r="1267" spans="1:13" x14ac:dyDescent="0.35">
      <c r="A1267" s="1">
        <v>43209</v>
      </c>
      <c r="B1267" s="3" t="s">
        <v>1</v>
      </c>
      <c r="C1267" s="4">
        <v>465</v>
      </c>
      <c r="H1267" s="1">
        <v>43206</v>
      </c>
      <c r="I1267" s="6">
        <v>440</v>
      </c>
      <c r="J1267" s="6">
        <v>570</v>
      </c>
      <c r="K1267" s="6">
        <v>465</v>
      </c>
      <c r="L1267" s="6">
        <v>593</v>
      </c>
      <c r="M1267" s="6">
        <v>2068</v>
      </c>
    </row>
    <row r="1268" spans="1:13" x14ac:dyDescent="0.35">
      <c r="A1268" s="1">
        <v>43210</v>
      </c>
      <c r="B1268" s="3" t="s">
        <v>1</v>
      </c>
      <c r="C1268" s="4">
        <v>458</v>
      </c>
      <c r="H1268" s="1">
        <v>43207</v>
      </c>
      <c r="I1268" s="6">
        <v>440</v>
      </c>
      <c r="J1268" s="6">
        <v>565</v>
      </c>
      <c r="K1268" s="6">
        <v>463</v>
      </c>
      <c r="L1268" s="6">
        <v>593</v>
      </c>
      <c r="M1268" s="6">
        <v>2061</v>
      </c>
    </row>
    <row r="1269" spans="1:13" x14ac:dyDescent="0.35">
      <c r="A1269" s="1">
        <v>43213</v>
      </c>
      <c r="B1269" s="3" t="s">
        <v>1</v>
      </c>
      <c r="C1269" s="4">
        <v>472</v>
      </c>
      <c r="H1269" s="1">
        <v>43208</v>
      </c>
      <c r="I1269" s="6">
        <v>440</v>
      </c>
      <c r="J1269" s="6">
        <v>565</v>
      </c>
      <c r="K1269" s="6">
        <v>463</v>
      </c>
      <c r="L1269" s="6">
        <v>590</v>
      </c>
      <c r="M1269" s="6">
        <v>2058</v>
      </c>
    </row>
    <row r="1270" spans="1:13" x14ac:dyDescent="0.35">
      <c r="A1270" s="1">
        <v>43214</v>
      </c>
      <c r="B1270" s="3" t="s">
        <v>1</v>
      </c>
      <c r="C1270" s="4">
        <v>472</v>
      </c>
      <c r="H1270" s="1">
        <v>43209</v>
      </c>
      <c r="I1270" s="6">
        <v>465</v>
      </c>
      <c r="J1270" s="6">
        <v>575</v>
      </c>
      <c r="K1270" s="6">
        <v>467</v>
      </c>
      <c r="L1270" s="6">
        <v>600</v>
      </c>
      <c r="M1270" s="6">
        <v>2107</v>
      </c>
    </row>
    <row r="1271" spans="1:13" x14ac:dyDescent="0.35">
      <c r="A1271" s="1">
        <v>43215</v>
      </c>
      <c r="B1271" s="3" t="s">
        <v>1</v>
      </c>
      <c r="C1271" s="4">
        <v>467</v>
      </c>
      <c r="H1271" s="1">
        <v>43210</v>
      </c>
      <c r="I1271" s="6">
        <v>458</v>
      </c>
      <c r="J1271" s="6">
        <v>577</v>
      </c>
      <c r="K1271" s="6">
        <v>472</v>
      </c>
      <c r="L1271" s="6">
        <v>600</v>
      </c>
      <c r="M1271" s="6">
        <v>2107</v>
      </c>
    </row>
    <row r="1272" spans="1:13" x14ac:dyDescent="0.35">
      <c r="A1272" s="1">
        <v>43216</v>
      </c>
      <c r="B1272" s="3" t="s">
        <v>1</v>
      </c>
      <c r="C1272" s="4">
        <v>467</v>
      </c>
      <c r="H1272" s="1">
        <v>43213</v>
      </c>
      <c r="I1272" s="6">
        <v>472</v>
      </c>
      <c r="J1272" s="6">
        <v>577</v>
      </c>
      <c r="K1272" s="6">
        <v>482</v>
      </c>
      <c r="L1272" s="6">
        <v>600</v>
      </c>
      <c r="M1272" s="6">
        <v>2131</v>
      </c>
    </row>
    <row r="1273" spans="1:13" x14ac:dyDescent="0.35">
      <c r="A1273" s="1">
        <v>43217</v>
      </c>
      <c r="B1273" s="3" t="s">
        <v>1</v>
      </c>
      <c r="C1273" s="4">
        <v>462</v>
      </c>
      <c r="H1273" s="1">
        <v>43214</v>
      </c>
      <c r="I1273" s="6">
        <v>472</v>
      </c>
      <c r="J1273" s="6">
        <v>587</v>
      </c>
      <c r="K1273" s="6">
        <v>482</v>
      </c>
      <c r="L1273" s="6">
        <v>605</v>
      </c>
      <c r="M1273" s="6">
        <v>2146</v>
      </c>
    </row>
    <row r="1274" spans="1:13" x14ac:dyDescent="0.35">
      <c r="A1274" s="1">
        <v>43218</v>
      </c>
      <c r="B1274" s="3" t="s">
        <v>1</v>
      </c>
      <c r="C1274" s="4">
        <v>460</v>
      </c>
      <c r="H1274" s="1">
        <v>43215</v>
      </c>
      <c r="I1274" s="6">
        <v>467</v>
      </c>
      <c r="J1274" s="6">
        <v>587</v>
      </c>
      <c r="K1274" s="6">
        <v>482</v>
      </c>
      <c r="L1274" s="6">
        <v>600</v>
      </c>
      <c r="M1274" s="6">
        <v>2136</v>
      </c>
    </row>
    <row r="1275" spans="1:13" x14ac:dyDescent="0.35">
      <c r="A1275" s="1">
        <v>43222</v>
      </c>
      <c r="B1275" s="3" t="s">
        <v>1</v>
      </c>
      <c r="C1275" s="4">
        <v>460</v>
      </c>
      <c r="H1275" s="1">
        <v>43216</v>
      </c>
      <c r="I1275" s="6">
        <v>467</v>
      </c>
      <c r="J1275" s="6">
        <v>577</v>
      </c>
      <c r="K1275" s="6">
        <v>482</v>
      </c>
      <c r="L1275" s="6">
        <v>597</v>
      </c>
      <c r="M1275" s="6">
        <v>2123</v>
      </c>
    </row>
    <row r="1276" spans="1:13" x14ac:dyDescent="0.35">
      <c r="A1276" s="1">
        <v>43223</v>
      </c>
      <c r="B1276" s="3" t="s">
        <v>1</v>
      </c>
      <c r="C1276" s="4">
        <v>470</v>
      </c>
      <c r="H1276" s="1">
        <v>43217</v>
      </c>
      <c r="I1276" s="6">
        <v>462</v>
      </c>
      <c r="J1276" s="6">
        <v>577</v>
      </c>
      <c r="K1276" s="6">
        <v>482</v>
      </c>
      <c r="L1276" s="6">
        <v>597</v>
      </c>
      <c r="M1276" s="6">
        <v>2118</v>
      </c>
    </row>
    <row r="1277" spans="1:13" x14ac:dyDescent="0.35">
      <c r="A1277" s="1">
        <v>43224</v>
      </c>
      <c r="B1277" s="3" t="s">
        <v>1</v>
      </c>
      <c r="C1277" s="4">
        <v>467</v>
      </c>
      <c r="H1277" s="1">
        <v>43218</v>
      </c>
      <c r="I1277" s="6">
        <v>460</v>
      </c>
      <c r="J1277" s="6">
        <v>570</v>
      </c>
      <c r="K1277" s="6">
        <v>482</v>
      </c>
      <c r="L1277" s="6">
        <v>597</v>
      </c>
      <c r="M1277" s="6">
        <v>2109</v>
      </c>
    </row>
    <row r="1278" spans="1:13" x14ac:dyDescent="0.35">
      <c r="A1278" s="1">
        <v>43227</v>
      </c>
      <c r="B1278" s="3" t="s">
        <v>1</v>
      </c>
      <c r="C1278" s="4">
        <v>467</v>
      </c>
      <c r="H1278" s="1">
        <v>43222</v>
      </c>
      <c r="I1278" s="6">
        <v>460</v>
      </c>
      <c r="J1278" s="6">
        <v>573</v>
      </c>
      <c r="K1278" s="6">
        <v>482</v>
      </c>
      <c r="L1278" s="6">
        <v>597</v>
      </c>
      <c r="M1278" s="6">
        <v>2112</v>
      </c>
    </row>
    <row r="1279" spans="1:13" x14ac:dyDescent="0.35">
      <c r="A1279" s="1">
        <v>43228</v>
      </c>
      <c r="B1279" s="3" t="s">
        <v>1</v>
      </c>
      <c r="C1279" s="4">
        <v>467</v>
      </c>
      <c r="H1279" s="1">
        <v>43223</v>
      </c>
      <c r="I1279" s="6">
        <v>470</v>
      </c>
      <c r="J1279" s="6">
        <v>583</v>
      </c>
      <c r="K1279" s="6">
        <v>490</v>
      </c>
      <c r="L1279" s="6">
        <v>603</v>
      </c>
      <c r="M1279" s="6">
        <v>2146</v>
      </c>
    </row>
    <row r="1280" spans="1:13" x14ac:dyDescent="0.35">
      <c r="A1280" s="1">
        <v>43229</v>
      </c>
      <c r="B1280" s="3" t="s">
        <v>1</v>
      </c>
      <c r="C1280" s="4">
        <v>470</v>
      </c>
      <c r="H1280" s="1">
        <v>43224</v>
      </c>
      <c r="I1280" s="6">
        <v>467</v>
      </c>
      <c r="J1280" s="6">
        <v>580</v>
      </c>
      <c r="K1280" s="6">
        <v>490</v>
      </c>
      <c r="L1280" s="6">
        <v>605</v>
      </c>
      <c r="M1280" s="6">
        <v>2142</v>
      </c>
    </row>
    <row r="1281" spans="1:13" x14ac:dyDescent="0.35">
      <c r="A1281" s="1">
        <v>43230</v>
      </c>
      <c r="B1281" s="3" t="s">
        <v>1</v>
      </c>
      <c r="C1281" s="4">
        <v>467</v>
      </c>
      <c r="H1281" s="1">
        <v>43227</v>
      </c>
      <c r="I1281" s="6">
        <v>467</v>
      </c>
      <c r="J1281" s="6">
        <v>583</v>
      </c>
      <c r="K1281" s="6">
        <v>488</v>
      </c>
      <c r="L1281" s="6">
        <v>605</v>
      </c>
      <c r="M1281" s="6">
        <v>2143</v>
      </c>
    </row>
    <row r="1282" spans="1:13" x14ac:dyDescent="0.35">
      <c r="A1282" s="1">
        <v>43231</v>
      </c>
      <c r="B1282" s="3" t="s">
        <v>1</v>
      </c>
      <c r="C1282" s="4">
        <v>464</v>
      </c>
      <c r="H1282" s="1">
        <v>43228</v>
      </c>
      <c r="I1282" s="6">
        <v>467</v>
      </c>
      <c r="J1282" s="6">
        <v>583</v>
      </c>
      <c r="K1282" s="6">
        <v>488</v>
      </c>
      <c r="L1282" s="6">
        <v>610</v>
      </c>
      <c r="M1282" s="6">
        <v>2148</v>
      </c>
    </row>
    <row r="1283" spans="1:13" x14ac:dyDescent="0.35">
      <c r="A1283" s="1">
        <v>43234</v>
      </c>
      <c r="B1283" s="3" t="s">
        <v>1</v>
      </c>
      <c r="C1283" s="4">
        <v>474</v>
      </c>
      <c r="H1283" s="1">
        <v>43229</v>
      </c>
      <c r="I1283" s="6">
        <v>470</v>
      </c>
      <c r="J1283" s="6">
        <v>583</v>
      </c>
      <c r="K1283" s="6">
        <v>488</v>
      </c>
      <c r="L1283" s="6">
        <v>610</v>
      </c>
      <c r="M1283" s="6">
        <v>2151</v>
      </c>
    </row>
    <row r="1284" spans="1:13" x14ac:dyDescent="0.35">
      <c r="A1284" s="1">
        <v>43235</v>
      </c>
      <c r="B1284" s="3" t="s">
        <v>1</v>
      </c>
      <c r="C1284" s="4">
        <v>477</v>
      </c>
      <c r="H1284" s="1">
        <v>43230</v>
      </c>
      <c r="I1284" s="6">
        <v>467</v>
      </c>
      <c r="J1284" s="6">
        <v>580</v>
      </c>
      <c r="K1284" s="6">
        <v>488</v>
      </c>
      <c r="L1284" s="6">
        <v>607</v>
      </c>
      <c r="M1284" s="6">
        <v>2142</v>
      </c>
    </row>
    <row r="1285" spans="1:13" x14ac:dyDescent="0.35">
      <c r="A1285" s="1">
        <v>43236</v>
      </c>
      <c r="B1285" s="3" t="s">
        <v>1</v>
      </c>
      <c r="C1285" s="4">
        <v>475</v>
      </c>
      <c r="H1285" s="1">
        <v>43231</v>
      </c>
      <c r="I1285" s="6">
        <v>464</v>
      </c>
      <c r="J1285" s="6">
        <v>587</v>
      </c>
      <c r="K1285" s="6">
        <v>485</v>
      </c>
      <c r="L1285" s="6">
        <v>608</v>
      </c>
      <c r="M1285" s="6">
        <v>2144</v>
      </c>
    </row>
    <row r="1286" spans="1:13" x14ac:dyDescent="0.35">
      <c r="A1286" s="1">
        <v>43237</v>
      </c>
      <c r="B1286" s="3" t="s">
        <v>1</v>
      </c>
      <c r="C1286" s="4">
        <v>472</v>
      </c>
      <c r="H1286" s="1">
        <v>43234</v>
      </c>
      <c r="I1286" s="6">
        <v>474</v>
      </c>
      <c r="J1286" s="6">
        <v>587</v>
      </c>
      <c r="K1286" s="6">
        <v>485</v>
      </c>
      <c r="L1286" s="6">
        <v>608</v>
      </c>
      <c r="M1286" s="6">
        <v>2154</v>
      </c>
    </row>
    <row r="1287" spans="1:13" x14ac:dyDescent="0.35">
      <c r="A1287" s="1">
        <v>43238</v>
      </c>
      <c r="B1287" s="3" t="s">
        <v>1</v>
      </c>
      <c r="C1287" s="4">
        <v>468</v>
      </c>
      <c r="H1287" s="1">
        <v>43235</v>
      </c>
      <c r="I1287" s="6">
        <v>477</v>
      </c>
      <c r="J1287" s="6">
        <v>587</v>
      </c>
      <c r="K1287" s="6">
        <v>488</v>
      </c>
      <c r="L1287" s="6">
        <v>610</v>
      </c>
      <c r="M1287" s="6">
        <v>2162</v>
      </c>
    </row>
    <row r="1288" spans="1:13" x14ac:dyDescent="0.35">
      <c r="A1288" s="1">
        <v>43241</v>
      </c>
      <c r="B1288" s="3" t="s">
        <v>1</v>
      </c>
      <c r="C1288" s="4">
        <v>458</v>
      </c>
      <c r="H1288" s="1">
        <v>43236</v>
      </c>
      <c r="I1288" s="6">
        <v>475</v>
      </c>
      <c r="J1288" s="6">
        <v>587</v>
      </c>
      <c r="K1288" s="6">
        <v>488</v>
      </c>
      <c r="L1288" s="6">
        <v>610</v>
      </c>
      <c r="M1288" s="6">
        <v>2160</v>
      </c>
    </row>
    <row r="1289" spans="1:13" x14ac:dyDescent="0.35">
      <c r="A1289" s="1">
        <v>43242</v>
      </c>
      <c r="B1289" s="3" t="s">
        <v>1</v>
      </c>
      <c r="C1289" s="4">
        <v>452</v>
      </c>
      <c r="H1289" s="1">
        <v>43237</v>
      </c>
      <c r="I1289" s="6">
        <v>472</v>
      </c>
      <c r="J1289" s="6">
        <v>585</v>
      </c>
      <c r="K1289" s="6">
        <v>488</v>
      </c>
      <c r="L1289" s="6">
        <v>610</v>
      </c>
      <c r="M1289" s="6">
        <v>2155</v>
      </c>
    </row>
    <row r="1290" spans="1:13" x14ac:dyDescent="0.35">
      <c r="A1290" s="1">
        <v>43243</v>
      </c>
      <c r="B1290" s="3" t="s">
        <v>1</v>
      </c>
      <c r="C1290" s="4">
        <v>452</v>
      </c>
      <c r="H1290" s="1">
        <v>43238</v>
      </c>
      <c r="I1290" s="6">
        <v>468</v>
      </c>
      <c r="J1290" s="6">
        <v>583</v>
      </c>
      <c r="K1290" s="6">
        <v>488</v>
      </c>
      <c r="L1290" s="6">
        <v>605</v>
      </c>
      <c r="M1290" s="6">
        <v>2144</v>
      </c>
    </row>
    <row r="1291" spans="1:13" x14ac:dyDescent="0.35">
      <c r="A1291" s="1">
        <v>43244</v>
      </c>
      <c r="B1291" s="3" t="s">
        <v>1</v>
      </c>
      <c r="C1291" s="4">
        <v>449</v>
      </c>
      <c r="H1291" s="1">
        <v>43241</v>
      </c>
      <c r="I1291" s="6">
        <v>458</v>
      </c>
      <c r="J1291" s="6">
        <v>583</v>
      </c>
      <c r="K1291" s="6">
        <v>483</v>
      </c>
      <c r="L1291" s="6">
        <v>605</v>
      </c>
      <c r="M1291" s="6">
        <v>2129</v>
      </c>
    </row>
    <row r="1292" spans="1:13" x14ac:dyDescent="0.35">
      <c r="A1292" s="1">
        <v>43245</v>
      </c>
      <c r="B1292" s="3" t="s">
        <v>1</v>
      </c>
      <c r="C1292" s="4">
        <v>449</v>
      </c>
      <c r="H1292" s="1">
        <v>43242</v>
      </c>
      <c r="I1292" s="6">
        <v>452</v>
      </c>
      <c r="J1292" s="6">
        <v>573</v>
      </c>
      <c r="K1292" s="6">
        <v>478</v>
      </c>
      <c r="L1292" s="6">
        <v>605</v>
      </c>
      <c r="M1292" s="6">
        <v>2108</v>
      </c>
    </row>
    <row r="1293" spans="1:13" x14ac:dyDescent="0.35">
      <c r="A1293" s="1">
        <v>43248</v>
      </c>
      <c r="B1293" s="3" t="s">
        <v>1</v>
      </c>
      <c r="C1293" s="4">
        <v>446</v>
      </c>
      <c r="H1293" s="1">
        <v>43243</v>
      </c>
      <c r="I1293" s="6">
        <v>452</v>
      </c>
      <c r="J1293" s="6">
        <v>567</v>
      </c>
      <c r="K1293" s="6">
        <v>473</v>
      </c>
      <c r="L1293" s="6">
        <v>595</v>
      </c>
      <c r="M1293" s="6">
        <v>2087</v>
      </c>
    </row>
    <row r="1294" spans="1:13" x14ac:dyDescent="0.35">
      <c r="A1294" s="1">
        <v>43249</v>
      </c>
      <c r="B1294" s="3" t="s">
        <v>1</v>
      </c>
      <c r="C1294" s="4">
        <v>446</v>
      </c>
      <c r="H1294" s="1">
        <v>43244</v>
      </c>
      <c r="I1294" s="6">
        <v>449</v>
      </c>
      <c r="J1294" s="6">
        <v>565</v>
      </c>
      <c r="K1294" s="6">
        <v>473</v>
      </c>
      <c r="L1294" s="6">
        <v>595</v>
      </c>
      <c r="M1294" s="6">
        <v>2082</v>
      </c>
    </row>
    <row r="1295" spans="1:13" x14ac:dyDescent="0.35">
      <c r="A1295" s="1">
        <v>43250</v>
      </c>
      <c r="B1295" s="3" t="s">
        <v>1</v>
      </c>
      <c r="C1295" s="4">
        <v>455</v>
      </c>
      <c r="H1295" s="1">
        <v>43245</v>
      </c>
      <c r="I1295" s="6">
        <v>449</v>
      </c>
      <c r="J1295" s="6">
        <v>567</v>
      </c>
      <c r="K1295" s="6">
        <v>470</v>
      </c>
      <c r="L1295" s="6">
        <v>595</v>
      </c>
      <c r="M1295" s="6">
        <v>2081</v>
      </c>
    </row>
    <row r="1296" spans="1:13" x14ac:dyDescent="0.35">
      <c r="A1296" s="1">
        <v>43251</v>
      </c>
      <c r="B1296" s="3" t="s">
        <v>1</v>
      </c>
      <c r="C1296" s="4">
        <v>450</v>
      </c>
      <c r="H1296" s="1">
        <v>43248</v>
      </c>
      <c r="I1296" s="6">
        <v>446</v>
      </c>
      <c r="J1296" s="6">
        <v>567</v>
      </c>
      <c r="K1296" s="6">
        <v>470</v>
      </c>
      <c r="L1296" s="6">
        <v>590</v>
      </c>
      <c r="M1296" s="6">
        <v>2073</v>
      </c>
    </row>
    <row r="1297" spans="1:13" x14ac:dyDescent="0.35">
      <c r="A1297" s="1">
        <v>43252</v>
      </c>
      <c r="B1297" s="3" t="s">
        <v>1</v>
      </c>
      <c r="C1297" s="4">
        <v>450</v>
      </c>
      <c r="H1297" s="1">
        <v>43249</v>
      </c>
      <c r="I1297" s="6">
        <v>446</v>
      </c>
      <c r="J1297" s="6">
        <v>575</v>
      </c>
      <c r="K1297" s="6">
        <v>478</v>
      </c>
      <c r="L1297" s="6">
        <v>590</v>
      </c>
      <c r="M1297" s="6">
        <v>2089</v>
      </c>
    </row>
    <row r="1298" spans="1:13" x14ac:dyDescent="0.35">
      <c r="A1298" s="1">
        <v>43255</v>
      </c>
      <c r="B1298" s="3" t="s">
        <v>1</v>
      </c>
      <c r="C1298" s="4">
        <v>450</v>
      </c>
      <c r="H1298" s="1">
        <v>43250</v>
      </c>
      <c r="I1298" s="6">
        <v>455</v>
      </c>
      <c r="J1298" s="6">
        <v>575</v>
      </c>
      <c r="K1298" s="6">
        <v>476</v>
      </c>
      <c r="L1298" s="6">
        <v>590</v>
      </c>
      <c r="M1298" s="6">
        <v>2096</v>
      </c>
    </row>
    <row r="1299" spans="1:13" x14ac:dyDescent="0.35">
      <c r="A1299" s="1">
        <v>43256</v>
      </c>
      <c r="B1299" s="3" t="s">
        <v>1</v>
      </c>
      <c r="C1299" s="4">
        <v>453</v>
      </c>
      <c r="H1299" s="1">
        <v>43251</v>
      </c>
      <c r="I1299" s="6">
        <v>450</v>
      </c>
      <c r="J1299" s="6">
        <v>570</v>
      </c>
      <c r="K1299" s="6">
        <v>476</v>
      </c>
      <c r="L1299" s="6">
        <v>590</v>
      </c>
      <c r="M1299" s="6">
        <v>2086</v>
      </c>
    </row>
    <row r="1300" spans="1:13" x14ac:dyDescent="0.35">
      <c r="A1300" s="1">
        <v>43257</v>
      </c>
      <c r="B1300" s="3" t="s">
        <v>1</v>
      </c>
      <c r="C1300" s="4">
        <v>459</v>
      </c>
      <c r="H1300" s="1">
        <v>43252</v>
      </c>
      <c r="I1300" s="6">
        <v>450</v>
      </c>
      <c r="J1300" s="6">
        <v>570</v>
      </c>
      <c r="K1300" s="6">
        <v>476</v>
      </c>
      <c r="L1300" s="6">
        <v>590</v>
      </c>
      <c r="M1300" s="6">
        <v>2086</v>
      </c>
    </row>
    <row r="1301" spans="1:13" x14ac:dyDescent="0.35">
      <c r="A1301" s="1">
        <v>43258</v>
      </c>
      <c r="B1301" s="3" t="s">
        <v>1</v>
      </c>
      <c r="C1301" s="4">
        <v>459</v>
      </c>
      <c r="H1301" s="1">
        <v>43255</v>
      </c>
      <c r="I1301" s="6">
        <v>450</v>
      </c>
      <c r="J1301" s="6">
        <v>568</v>
      </c>
      <c r="K1301" s="6">
        <v>476</v>
      </c>
      <c r="L1301" s="6">
        <v>590</v>
      </c>
      <c r="M1301" s="6">
        <v>2084</v>
      </c>
    </row>
    <row r="1302" spans="1:13" x14ac:dyDescent="0.35">
      <c r="A1302" s="1">
        <v>43259</v>
      </c>
      <c r="B1302" s="3" t="s">
        <v>1</v>
      </c>
      <c r="C1302" s="4">
        <v>454</v>
      </c>
      <c r="H1302" s="1">
        <v>43256</v>
      </c>
      <c r="I1302" s="6">
        <v>453</v>
      </c>
      <c r="J1302" s="6">
        <v>568</v>
      </c>
      <c r="K1302" s="6">
        <v>476</v>
      </c>
      <c r="L1302" s="6">
        <v>590</v>
      </c>
      <c r="M1302" s="6">
        <v>2087</v>
      </c>
    </row>
    <row r="1303" spans="1:13" x14ac:dyDescent="0.35">
      <c r="A1303" s="1">
        <v>43262</v>
      </c>
      <c r="B1303" s="3" t="s">
        <v>1</v>
      </c>
      <c r="C1303" s="4">
        <v>458</v>
      </c>
      <c r="H1303" s="1">
        <v>43257</v>
      </c>
      <c r="I1303" s="6">
        <v>459</v>
      </c>
      <c r="J1303" s="6">
        <v>580</v>
      </c>
      <c r="K1303" s="6">
        <v>484</v>
      </c>
      <c r="L1303" s="6">
        <v>593</v>
      </c>
      <c r="M1303" s="6">
        <v>2116</v>
      </c>
    </row>
    <row r="1304" spans="1:13" x14ac:dyDescent="0.35">
      <c r="A1304" s="1">
        <v>43263</v>
      </c>
      <c r="B1304" s="3" t="s">
        <v>1</v>
      </c>
      <c r="C1304" s="4">
        <v>458</v>
      </c>
      <c r="H1304" s="1">
        <v>43258</v>
      </c>
      <c r="I1304" s="6">
        <v>459</v>
      </c>
      <c r="J1304" s="6">
        <v>585</v>
      </c>
      <c r="K1304" s="6">
        <v>484</v>
      </c>
      <c r="L1304" s="6">
        <v>593</v>
      </c>
      <c r="M1304" s="6">
        <v>2121</v>
      </c>
    </row>
    <row r="1305" spans="1:13" x14ac:dyDescent="0.35">
      <c r="A1305" s="1">
        <v>43264</v>
      </c>
      <c r="B1305" s="3" t="s">
        <v>1</v>
      </c>
      <c r="C1305" s="4">
        <v>458</v>
      </c>
      <c r="H1305" s="1">
        <v>43259</v>
      </c>
      <c r="I1305" s="6">
        <v>454</v>
      </c>
      <c r="J1305" s="6">
        <v>580</v>
      </c>
      <c r="K1305" s="6">
        <v>479</v>
      </c>
      <c r="L1305" s="6">
        <v>593</v>
      </c>
      <c r="M1305" s="6">
        <v>2106</v>
      </c>
    </row>
    <row r="1306" spans="1:13" x14ac:dyDescent="0.35">
      <c r="A1306" s="1">
        <v>43265</v>
      </c>
      <c r="B1306" s="3" t="s">
        <v>1</v>
      </c>
      <c r="C1306" s="4">
        <v>458</v>
      </c>
      <c r="H1306" s="1">
        <v>43262</v>
      </c>
      <c r="I1306" s="6">
        <v>458</v>
      </c>
      <c r="J1306" s="6">
        <v>583</v>
      </c>
      <c r="K1306" s="6">
        <v>479</v>
      </c>
      <c r="L1306" s="6">
        <v>595</v>
      </c>
      <c r="M1306" s="6">
        <v>2115</v>
      </c>
    </row>
    <row r="1307" spans="1:13" x14ac:dyDescent="0.35">
      <c r="A1307" s="1">
        <v>43266</v>
      </c>
      <c r="B1307" s="3" t="s">
        <v>1</v>
      </c>
      <c r="C1307" s="4">
        <v>458</v>
      </c>
      <c r="H1307" s="1">
        <v>43263</v>
      </c>
      <c r="I1307" s="6">
        <v>458</v>
      </c>
      <c r="J1307" s="6">
        <v>583</v>
      </c>
      <c r="K1307" s="6">
        <v>479</v>
      </c>
      <c r="L1307" s="6">
        <v>595</v>
      </c>
      <c r="M1307" s="6">
        <v>2115</v>
      </c>
    </row>
    <row r="1308" spans="1:13" x14ac:dyDescent="0.35">
      <c r="A1308" s="1">
        <v>43270</v>
      </c>
      <c r="B1308" s="3" t="s">
        <v>1</v>
      </c>
      <c r="C1308" s="4">
        <v>440</v>
      </c>
      <c r="H1308" s="1">
        <v>43264</v>
      </c>
      <c r="I1308" s="6">
        <v>458</v>
      </c>
      <c r="J1308" s="6">
        <v>583</v>
      </c>
      <c r="K1308" s="6">
        <v>479</v>
      </c>
      <c r="L1308" s="6">
        <v>590</v>
      </c>
      <c r="M1308" s="6">
        <v>2110</v>
      </c>
    </row>
    <row r="1309" spans="1:13" x14ac:dyDescent="0.35">
      <c r="A1309" s="1">
        <v>43271</v>
      </c>
      <c r="B1309" s="3" t="s">
        <v>1</v>
      </c>
      <c r="C1309" s="4">
        <v>440</v>
      </c>
      <c r="H1309" s="1">
        <v>43265</v>
      </c>
      <c r="I1309" s="6">
        <v>458</v>
      </c>
      <c r="J1309" s="6">
        <v>588</v>
      </c>
      <c r="K1309" s="6">
        <v>479</v>
      </c>
      <c r="L1309" s="6">
        <v>592</v>
      </c>
      <c r="M1309" s="6">
        <v>2117</v>
      </c>
    </row>
    <row r="1310" spans="1:13" x14ac:dyDescent="0.35">
      <c r="A1310" s="1">
        <v>43272</v>
      </c>
      <c r="B1310" s="3" t="s">
        <v>1</v>
      </c>
      <c r="C1310" s="4">
        <v>443</v>
      </c>
      <c r="H1310" s="1">
        <v>43266</v>
      </c>
      <c r="I1310" s="6">
        <v>458</v>
      </c>
      <c r="J1310" s="6">
        <v>588</v>
      </c>
      <c r="K1310" s="6">
        <v>479</v>
      </c>
      <c r="L1310" s="6">
        <v>592</v>
      </c>
      <c r="M1310" s="6">
        <v>2117</v>
      </c>
    </row>
    <row r="1311" spans="1:13" x14ac:dyDescent="0.35">
      <c r="A1311" s="1">
        <v>43273</v>
      </c>
      <c r="B1311" s="3" t="s">
        <v>1</v>
      </c>
      <c r="C1311" s="4">
        <v>446</v>
      </c>
      <c r="H1311" s="1">
        <v>43270</v>
      </c>
      <c r="I1311" s="6">
        <v>440</v>
      </c>
      <c r="J1311" s="6">
        <v>588</v>
      </c>
      <c r="K1311" s="6">
        <v>479</v>
      </c>
      <c r="L1311" s="6">
        <v>587</v>
      </c>
      <c r="M1311" s="6">
        <v>2094</v>
      </c>
    </row>
    <row r="1312" spans="1:13" x14ac:dyDescent="0.35">
      <c r="A1312" s="1">
        <v>43276</v>
      </c>
      <c r="B1312" s="3" t="s">
        <v>1</v>
      </c>
      <c r="C1312" s="4">
        <v>446</v>
      </c>
      <c r="H1312" s="1">
        <v>43271</v>
      </c>
      <c r="I1312" s="6">
        <v>440</v>
      </c>
      <c r="J1312" s="6">
        <v>585</v>
      </c>
      <c r="K1312" s="6">
        <v>465</v>
      </c>
      <c r="L1312" s="6">
        <v>590</v>
      </c>
      <c r="M1312" s="6">
        <v>2080</v>
      </c>
    </row>
    <row r="1313" spans="1:13" x14ac:dyDescent="0.35">
      <c r="A1313" s="1">
        <v>43277</v>
      </c>
      <c r="B1313" s="3" t="s">
        <v>1</v>
      </c>
      <c r="C1313" s="4">
        <v>452</v>
      </c>
      <c r="H1313" s="1">
        <v>43272</v>
      </c>
      <c r="I1313" s="6">
        <v>443</v>
      </c>
      <c r="J1313" s="6">
        <v>585</v>
      </c>
      <c r="K1313" s="6">
        <v>465</v>
      </c>
      <c r="L1313" s="6">
        <v>590</v>
      </c>
      <c r="M1313" s="6">
        <v>2083</v>
      </c>
    </row>
    <row r="1314" spans="1:13" x14ac:dyDescent="0.35">
      <c r="A1314" s="1">
        <v>43278</v>
      </c>
      <c r="B1314" s="3" t="s">
        <v>1</v>
      </c>
      <c r="C1314" s="4">
        <v>449</v>
      </c>
      <c r="H1314" s="1">
        <v>43273</v>
      </c>
      <c r="I1314" s="6">
        <v>446</v>
      </c>
      <c r="J1314" s="6">
        <v>595</v>
      </c>
      <c r="K1314" s="6">
        <v>478</v>
      </c>
      <c r="L1314" s="6">
        <v>604</v>
      </c>
      <c r="M1314" s="6">
        <v>2123</v>
      </c>
    </row>
    <row r="1315" spans="1:13" x14ac:dyDescent="0.35">
      <c r="A1315" s="1">
        <v>43279</v>
      </c>
      <c r="B1315" s="3" t="s">
        <v>1</v>
      </c>
      <c r="C1315" s="4">
        <v>453</v>
      </c>
      <c r="H1315" s="1">
        <v>43276</v>
      </c>
      <c r="I1315" s="6">
        <v>446</v>
      </c>
      <c r="J1315" s="6">
        <v>595</v>
      </c>
      <c r="K1315" s="6">
        <v>485</v>
      </c>
      <c r="L1315" s="6">
        <v>606</v>
      </c>
      <c r="M1315" s="6">
        <v>2132</v>
      </c>
    </row>
    <row r="1316" spans="1:13" x14ac:dyDescent="0.35">
      <c r="A1316" s="1">
        <v>43280</v>
      </c>
      <c r="B1316" s="3" t="s">
        <v>1</v>
      </c>
      <c r="C1316" s="4">
        <v>458</v>
      </c>
      <c r="H1316" s="1">
        <v>43277</v>
      </c>
      <c r="I1316" s="6">
        <v>452</v>
      </c>
      <c r="J1316" s="6">
        <v>597</v>
      </c>
      <c r="K1316" s="6">
        <v>485</v>
      </c>
      <c r="L1316" s="6">
        <v>606</v>
      </c>
      <c r="M1316" s="6">
        <v>2140</v>
      </c>
    </row>
    <row r="1317" spans="1:13" x14ac:dyDescent="0.35">
      <c r="A1317" s="1">
        <v>43283</v>
      </c>
      <c r="B1317" s="3" t="s">
        <v>1</v>
      </c>
      <c r="C1317" s="4">
        <v>458</v>
      </c>
      <c r="H1317" s="1">
        <v>43278</v>
      </c>
      <c r="I1317" s="6">
        <v>449</v>
      </c>
      <c r="J1317" s="6">
        <v>597</v>
      </c>
      <c r="K1317" s="6">
        <v>485</v>
      </c>
      <c r="L1317" s="6">
        <v>614</v>
      </c>
      <c r="M1317" s="6">
        <v>2145</v>
      </c>
    </row>
    <row r="1318" spans="1:13" x14ac:dyDescent="0.35">
      <c r="A1318" s="1">
        <v>43284</v>
      </c>
      <c r="B1318" s="3" t="s">
        <v>1</v>
      </c>
      <c r="C1318" s="4">
        <v>453</v>
      </c>
      <c r="H1318" s="1">
        <v>43279</v>
      </c>
      <c r="I1318" s="6">
        <v>453</v>
      </c>
      <c r="J1318" s="6">
        <v>600</v>
      </c>
      <c r="K1318" s="6">
        <v>485</v>
      </c>
      <c r="L1318" s="6">
        <v>619</v>
      </c>
      <c r="M1318" s="6">
        <v>2157</v>
      </c>
    </row>
    <row r="1319" spans="1:13" x14ac:dyDescent="0.35">
      <c r="A1319" s="1">
        <v>43285</v>
      </c>
      <c r="B1319" s="3" t="s">
        <v>1</v>
      </c>
      <c r="C1319" s="4">
        <v>450</v>
      </c>
      <c r="H1319" s="1">
        <v>43280</v>
      </c>
      <c r="I1319" s="6">
        <v>458</v>
      </c>
      <c r="J1319" s="6">
        <v>605</v>
      </c>
      <c r="K1319" s="6">
        <v>485</v>
      </c>
      <c r="L1319" s="6">
        <v>622</v>
      </c>
      <c r="M1319" s="6">
        <v>2170</v>
      </c>
    </row>
    <row r="1320" spans="1:13" x14ac:dyDescent="0.35">
      <c r="A1320" s="1">
        <v>43286</v>
      </c>
      <c r="B1320" s="3" t="s">
        <v>1</v>
      </c>
      <c r="C1320" s="4">
        <v>445</v>
      </c>
      <c r="H1320" s="1">
        <v>43283</v>
      </c>
      <c r="I1320" s="6">
        <v>458</v>
      </c>
      <c r="J1320" s="6">
        <v>618</v>
      </c>
      <c r="K1320" s="6">
        <v>485</v>
      </c>
      <c r="L1320" s="6">
        <v>622</v>
      </c>
      <c r="M1320" s="6">
        <v>2183</v>
      </c>
    </row>
    <row r="1321" spans="1:13" x14ac:dyDescent="0.35">
      <c r="A1321" s="1">
        <v>43287</v>
      </c>
      <c r="B1321" s="3" t="s">
        <v>1</v>
      </c>
      <c r="C1321" s="4">
        <v>447</v>
      </c>
      <c r="H1321" s="1">
        <v>43284</v>
      </c>
      <c r="I1321" s="6">
        <v>453</v>
      </c>
      <c r="J1321" s="6">
        <v>623</v>
      </c>
      <c r="K1321" s="6">
        <v>485</v>
      </c>
      <c r="L1321" s="6">
        <v>632</v>
      </c>
      <c r="M1321" s="6">
        <v>2193</v>
      </c>
    </row>
    <row r="1322" spans="1:13" x14ac:dyDescent="0.35">
      <c r="A1322" s="1">
        <v>43290</v>
      </c>
      <c r="B1322" s="3" t="s">
        <v>1</v>
      </c>
      <c r="C1322" s="4">
        <v>450</v>
      </c>
      <c r="H1322" s="1">
        <v>43285</v>
      </c>
      <c r="I1322" s="6">
        <v>450</v>
      </c>
      <c r="J1322" s="6">
        <v>625</v>
      </c>
      <c r="K1322" s="6">
        <v>485</v>
      </c>
      <c r="L1322" s="6">
        <v>632</v>
      </c>
      <c r="M1322" s="6">
        <v>2192</v>
      </c>
    </row>
    <row r="1323" spans="1:13" x14ac:dyDescent="0.35">
      <c r="A1323" s="1">
        <v>43291</v>
      </c>
      <c r="B1323" s="3" t="s">
        <v>1</v>
      </c>
      <c r="C1323" s="4">
        <v>450</v>
      </c>
      <c r="H1323" s="1">
        <v>43286</v>
      </c>
      <c r="I1323" s="6">
        <v>445</v>
      </c>
      <c r="J1323" s="6">
        <v>625</v>
      </c>
      <c r="K1323" s="6">
        <v>485</v>
      </c>
      <c r="L1323" s="6">
        <v>635</v>
      </c>
      <c r="M1323" s="6">
        <v>2190</v>
      </c>
    </row>
    <row r="1324" spans="1:13" x14ac:dyDescent="0.35">
      <c r="A1324" s="1">
        <v>43292</v>
      </c>
      <c r="B1324" s="3" t="s">
        <v>1</v>
      </c>
      <c r="C1324" s="4">
        <v>450</v>
      </c>
      <c r="H1324" s="1">
        <v>43287</v>
      </c>
      <c r="I1324" s="6">
        <v>447</v>
      </c>
      <c r="J1324" s="6">
        <v>625</v>
      </c>
      <c r="K1324" s="6">
        <v>485</v>
      </c>
      <c r="L1324" s="6">
        <v>643</v>
      </c>
      <c r="M1324" s="6">
        <v>2200</v>
      </c>
    </row>
    <row r="1325" spans="1:13" x14ac:dyDescent="0.35">
      <c r="A1325" s="1">
        <v>43293</v>
      </c>
      <c r="B1325" s="3" t="s">
        <v>1</v>
      </c>
      <c r="C1325" s="4">
        <v>452</v>
      </c>
      <c r="H1325" s="1">
        <v>43290</v>
      </c>
      <c r="I1325" s="6">
        <v>450</v>
      </c>
      <c r="J1325" s="6">
        <v>630</v>
      </c>
      <c r="K1325" s="6">
        <v>485</v>
      </c>
      <c r="L1325" s="6">
        <v>648</v>
      </c>
      <c r="M1325" s="6">
        <v>2213</v>
      </c>
    </row>
    <row r="1326" spans="1:13" x14ac:dyDescent="0.35">
      <c r="A1326" s="1">
        <v>43294</v>
      </c>
      <c r="B1326" s="3" t="s">
        <v>1</v>
      </c>
      <c r="C1326" s="4">
        <v>452</v>
      </c>
      <c r="H1326" s="1">
        <v>43291</v>
      </c>
      <c r="I1326" s="6">
        <v>450</v>
      </c>
      <c r="J1326" s="6">
        <v>633</v>
      </c>
      <c r="K1326" s="6">
        <v>485</v>
      </c>
      <c r="L1326" s="6">
        <v>655</v>
      </c>
      <c r="M1326" s="6">
        <v>2223</v>
      </c>
    </row>
    <row r="1327" spans="1:13" x14ac:dyDescent="0.35">
      <c r="A1327" s="1">
        <v>43297</v>
      </c>
      <c r="B1327" s="3" t="s">
        <v>1</v>
      </c>
      <c r="C1327" s="4">
        <v>454</v>
      </c>
      <c r="H1327" s="1">
        <v>43292</v>
      </c>
      <c r="I1327" s="6">
        <v>450</v>
      </c>
      <c r="J1327" s="6">
        <v>635</v>
      </c>
      <c r="K1327" s="6">
        <v>485</v>
      </c>
      <c r="L1327" s="6">
        <v>655</v>
      </c>
      <c r="M1327" s="6">
        <v>2225</v>
      </c>
    </row>
    <row r="1328" spans="1:13" x14ac:dyDescent="0.35">
      <c r="A1328" s="1">
        <v>43298</v>
      </c>
      <c r="B1328" s="3" t="s">
        <v>1</v>
      </c>
      <c r="C1328" s="4">
        <v>454</v>
      </c>
      <c r="H1328" s="1">
        <v>43293</v>
      </c>
      <c r="I1328" s="6">
        <v>452</v>
      </c>
      <c r="J1328" s="6">
        <v>635</v>
      </c>
      <c r="K1328" s="6">
        <v>485</v>
      </c>
      <c r="L1328" s="6">
        <v>655</v>
      </c>
      <c r="M1328" s="6">
        <v>2227</v>
      </c>
    </row>
    <row r="1329" spans="1:13" x14ac:dyDescent="0.35">
      <c r="A1329" s="1">
        <v>43299</v>
      </c>
      <c r="B1329" s="3" t="s">
        <v>1</v>
      </c>
      <c r="C1329" s="4">
        <v>454</v>
      </c>
      <c r="H1329" s="1">
        <v>43294</v>
      </c>
      <c r="I1329" s="6">
        <v>452</v>
      </c>
      <c r="J1329" s="6">
        <v>635</v>
      </c>
      <c r="K1329" s="6">
        <v>485</v>
      </c>
      <c r="L1329" s="6">
        <v>655</v>
      </c>
      <c r="M1329" s="6">
        <v>2227</v>
      </c>
    </row>
    <row r="1330" spans="1:13" x14ac:dyDescent="0.35">
      <c r="A1330" s="1">
        <v>43300</v>
      </c>
      <c r="B1330" s="3" t="s">
        <v>1</v>
      </c>
      <c r="C1330" s="4">
        <v>454</v>
      </c>
      <c r="H1330" s="1">
        <v>43297</v>
      </c>
      <c r="I1330" s="6">
        <v>454</v>
      </c>
      <c r="J1330" s="6">
        <v>635</v>
      </c>
      <c r="K1330" s="6">
        <v>485</v>
      </c>
      <c r="L1330" s="6">
        <v>655</v>
      </c>
      <c r="M1330" s="6">
        <v>2229</v>
      </c>
    </row>
    <row r="1331" spans="1:13" x14ac:dyDescent="0.35">
      <c r="A1331" s="1">
        <v>43301</v>
      </c>
      <c r="B1331" s="3" t="s">
        <v>1</v>
      </c>
      <c r="C1331" s="4">
        <v>458</v>
      </c>
      <c r="H1331" s="1">
        <v>43298</v>
      </c>
      <c r="I1331" s="6">
        <v>454</v>
      </c>
      <c r="J1331" s="6">
        <v>638</v>
      </c>
      <c r="K1331" s="6">
        <v>485</v>
      </c>
      <c r="L1331" s="6">
        <v>655</v>
      </c>
      <c r="M1331" s="6">
        <v>2232</v>
      </c>
    </row>
    <row r="1332" spans="1:13" x14ac:dyDescent="0.35">
      <c r="A1332" s="1">
        <v>43304</v>
      </c>
      <c r="B1332" s="3" t="s">
        <v>1</v>
      </c>
      <c r="C1332" s="4">
        <v>458</v>
      </c>
      <c r="H1332" s="1">
        <v>43299</v>
      </c>
      <c r="I1332" s="6">
        <v>454</v>
      </c>
      <c r="J1332" s="6">
        <v>638</v>
      </c>
      <c r="K1332" s="6">
        <v>485</v>
      </c>
      <c r="L1332" s="6">
        <v>655</v>
      </c>
      <c r="M1332" s="6">
        <v>2232</v>
      </c>
    </row>
    <row r="1333" spans="1:13" x14ac:dyDescent="0.35">
      <c r="A1333" s="1">
        <v>43305</v>
      </c>
      <c r="B1333" s="3" t="s">
        <v>1</v>
      </c>
      <c r="C1333" s="4">
        <v>464</v>
      </c>
      <c r="H1333" s="1">
        <v>43300</v>
      </c>
      <c r="I1333" s="6">
        <v>454</v>
      </c>
      <c r="J1333" s="6">
        <v>638</v>
      </c>
      <c r="K1333" s="6">
        <v>488</v>
      </c>
      <c r="L1333" s="6">
        <v>650</v>
      </c>
      <c r="M1333" s="6">
        <v>2230</v>
      </c>
    </row>
    <row r="1334" spans="1:13" x14ac:dyDescent="0.35">
      <c r="A1334" s="1">
        <v>43306</v>
      </c>
      <c r="B1334" s="3" t="s">
        <v>1</v>
      </c>
      <c r="C1334" s="4">
        <v>466</v>
      </c>
      <c r="H1334" s="1">
        <v>43301</v>
      </c>
      <c r="I1334" s="6">
        <v>458</v>
      </c>
      <c r="J1334" s="6">
        <v>638</v>
      </c>
      <c r="K1334" s="6">
        <v>488</v>
      </c>
      <c r="L1334" s="6">
        <v>655</v>
      </c>
      <c r="M1334" s="6">
        <v>2239</v>
      </c>
    </row>
    <row r="1335" spans="1:13" x14ac:dyDescent="0.35">
      <c r="A1335" s="1">
        <v>43307</v>
      </c>
      <c r="B1335" s="3" t="s">
        <v>1</v>
      </c>
      <c r="C1335" s="4">
        <v>466</v>
      </c>
      <c r="H1335" s="1">
        <v>43304</v>
      </c>
      <c r="I1335" s="6">
        <v>458</v>
      </c>
      <c r="J1335" s="6">
        <v>640</v>
      </c>
      <c r="K1335" s="6">
        <v>492</v>
      </c>
      <c r="L1335" s="6">
        <v>655</v>
      </c>
      <c r="M1335" s="6">
        <v>2245</v>
      </c>
    </row>
    <row r="1336" spans="1:13" x14ac:dyDescent="0.35">
      <c r="A1336" s="1">
        <v>43308</v>
      </c>
      <c r="B1336" s="3" t="s">
        <v>1</v>
      </c>
      <c r="C1336" s="4">
        <v>469</v>
      </c>
      <c r="H1336" s="1">
        <v>43305</v>
      </c>
      <c r="I1336" s="6">
        <v>464</v>
      </c>
      <c r="J1336" s="6">
        <v>640</v>
      </c>
      <c r="K1336" s="6">
        <v>492</v>
      </c>
      <c r="L1336" s="6">
        <v>655</v>
      </c>
      <c r="M1336" s="6">
        <v>2251</v>
      </c>
    </row>
    <row r="1337" spans="1:13" x14ac:dyDescent="0.35">
      <c r="A1337" s="1">
        <v>43311</v>
      </c>
      <c r="B1337" s="3" t="s">
        <v>1</v>
      </c>
      <c r="C1337" s="4">
        <v>477</v>
      </c>
      <c r="H1337" s="1">
        <v>43306</v>
      </c>
      <c r="I1337" s="6">
        <v>466</v>
      </c>
      <c r="J1337" s="6">
        <v>643</v>
      </c>
      <c r="K1337" s="6">
        <v>495</v>
      </c>
      <c r="L1337" s="6">
        <v>658</v>
      </c>
      <c r="M1337" s="6">
        <v>2262</v>
      </c>
    </row>
    <row r="1338" spans="1:13" x14ac:dyDescent="0.35">
      <c r="A1338" s="1">
        <v>43312</v>
      </c>
      <c r="B1338" s="3" t="s">
        <v>1</v>
      </c>
      <c r="C1338" s="4">
        <v>475</v>
      </c>
      <c r="H1338" s="1">
        <v>43307</v>
      </c>
      <c r="I1338" s="6">
        <v>466</v>
      </c>
      <c r="J1338" s="6">
        <v>645</v>
      </c>
      <c r="K1338" s="6">
        <v>495</v>
      </c>
      <c r="L1338" s="6">
        <v>658</v>
      </c>
      <c r="M1338" s="6">
        <v>2264</v>
      </c>
    </row>
    <row r="1339" spans="1:13" x14ac:dyDescent="0.35">
      <c r="A1339" s="1">
        <v>43313</v>
      </c>
      <c r="B1339" s="3" t="s">
        <v>1</v>
      </c>
      <c r="C1339" s="4">
        <v>467</v>
      </c>
      <c r="H1339" s="1">
        <v>43308</v>
      </c>
      <c r="I1339" s="6">
        <v>469</v>
      </c>
      <c r="J1339" s="6">
        <v>647</v>
      </c>
      <c r="K1339" s="6">
        <v>495</v>
      </c>
      <c r="L1339" s="6">
        <v>665</v>
      </c>
      <c r="M1339" s="6">
        <v>2276</v>
      </c>
    </row>
    <row r="1340" spans="1:13" x14ac:dyDescent="0.35">
      <c r="A1340" s="1">
        <v>43314</v>
      </c>
      <c r="B1340" s="3" t="s">
        <v>1</v>
      </c>
      <c r="C1340" s="4">
        <v>467</v>
      </c>
      <c r="H1340" s="1">
        <v>43311</v>
      </c>
      <c r="I1340" s="6">
        <v>477</v>
      </c>
      <c r="J1340" s="6">
        <v>647</v>
      </c>
      <c r="K1340" s="6">
        <v>502</v>
      </c>
      <c r="L1340" s="6">
        <v>665</v>
      </c>
      <c r="M1340" s="6">
        <v>2291</v>
      </c>
    </row>
    <row r="1341" spans="1:13" x14ac:dyDescent="0.35">
      <c r="A1341" s="1">
        <v>43315</v>
      </c>
      <c r="B1341" s="3" t="s">
        <v>1</v>
      </c>
      <c r="C1341" s="4">
        <v>477</v>
      </c>
      <c r="H1341" s="1">
        <v>43312</v>
      </c>
      <c r="I1341" s="6">
        <v>475</v>
      </c>
      <c r="J1341" s="6">
        <v>647</v>
      </c>
      <c r="K1341" s="6">
        <v>502</v>
      </c>
      <c r="L1341" s="6">
        <v>665</v>
      </c>
      <c r="M1341" s="6">
        <v>2289</v>
      </c>
    </row>
    <row r="1342" spans="1:13" x14ac:dyDescent="0.35">
      <c r="A1342" s="1">
        <v>43318</v>
      </c>
      <c r="B1342" s="3" t="s">
        <v>1</v>
      </c>
      <c r="C1342" s="4">
        <v>490</v>
      </c>
      <c r="H1342" s="1">
        <v>43313</v>
      </c>
      <c r="I1342" s="6">
        <v>467</v>
      </c>
      <c r="J1342" s="6">
        <v>642</v>
      </c>
      <c r="K1342" s="6">
        <v>497</v>
      </c>
      <c r="L1342" s="6">
        <v>665</v>
      </c>
      <c r="M1342" s="6">
        <v>2271</v>
      </c>
    </row>
    <row r="1343" spans="1:13" x14ac:dyDescent="0.35">
      <c r="A1343" s="1">
        <v>43319</v>
      </c>
      <c r="B1343" s="3" t="s">
        <v>1</v>
      </c>
      <c r="C1343" s="4">
        <v>494</v>
      </c>
      <c r="H1343" s="1">
        <v>43314</v>
      </c>
      <c r="I1343" s="6">
        <v>467</v>
      </c>
      <c r="J1343" s="6">
        <v>642</v>
      </c>
      <c r="K1343" s="6">
        <v>495</v>
      </c>
      <c r="L1343" s="6">
        <v>665</v>
      </c>
      <c r="M1343" s="6">
        <v>2269</v>
      </c>
    </row>
    <row r="1344" spans="1:13" x14ac:dyDescent="0.35">
      <c r="A1344" s="1">
        <v>43320</v>
      </c>
      <c r="B1344" s="3" t="s">
        <v>1</v>
      </c>
      <c r="C1344" s="4">
        <v>492</v>
      </c>
      <c r="H1344" s="1">
        <v>43315</v>
      </c>
      <c r="I1344" s="6">
        <v>477</v>
      </c>
      <c r="J1344" s="6">
        <v>645</v>
      </c>
      <c r="K1344" s="6">
        <v>500</v>
      </c>
      <c r="L1344" s="6">
        <v>667</v>
      </c>
      <c r="M1344" s="6">
        <v>2289</v>
      </c>
    </row>
    <row r="1345" spans="1:13" x14ac:dyDescent="0.35">
      <c r="A1345" s="1">
        <v>43321</v>
      </c>
      <c r="B1345" s="3" t="s">
        <v>1</v>
      </c>
      <c r="C1345" s="4">
        <v>498</v>
      </c>
      <c r="H1345" s="1">
        <v>43318</v>
      </c>
      <c r="I1345" s="6">
        <v>490</v>
      </c>
      <c r="J1345" s="6">
        <v>655</v>
      </c>
      <c r="K1345" s="6">
        <v>515</v>
      </c>
      <c r="L1345" s="6">
        <v>677</v>
      </c>
      <c r="M1345" s="6">
        <v>2337</v>
      </c>
    </row>
    <row r="1346" spans="1:13" x14ac:dyDescent="0.35">
      <c r="A1346" s="1">
        <v>43322</v>
      </c>
      <c r="B1346" s="3" t="s">
        <v>1</v>
      </c>
      <c r="C1346" s="4">
        <v>495</v>
      </c>
      <c r="H1346" s="1">
        <v>43319</v>
      </c>
      <c r="I1346" s="6">
        <v>494</v>
      </c>
      <c r="J1346" s="6">
        <v>658</v>
      </c>
      <c r="K1346" s="6">
        <v>520</v>
      </c>
      <c r="L1346" s="6">
        <v>677</v>
      </c>
      <c r="M1346" s="6">
        <v>2349</v>
      </c>
    </row>
    <row r="1347" spans="1:13" x14ac:dyDescent="0.35">
      <c r="A1347" s="1">
        <v>43325</v>
      </c>
      <c r="B1347" s="3" t="s">
        <v>1</v>
      </c>
      <c r="C1347" s="4">
        <v>503</v>
      </c>
      <c r="H1347" s="1">
        <v>43320</v>
      </c>
      <c r="I1347" s="6">
        <v>492</v>
      </c>
      <c r="J1347" s="6">
        <v>655</v>
      </c>
      <c r="K1347" s="6">
        <v>520</v>
      </c>
      <c r="L1347" s="6">
        <v>677</v>
      </c>
      <c r="M1347" s="6">
        <v>2344</v>
      </c>
    </row>
    <row r="1348" spans="1:13" x14ac:dyDescent="0.35">
      <c r="A1348" s="1">
        <v>43326</v>
      </c>
      <c r="B1348" s="3" t="s">
        <v>1</v>
      </c>
      <c r="C1348" s="4">
        <v>496</v>
      </c>
      <c r="H1348" s="1">
        <v>43321</v>
      </c>
      <c r="I1348" s="6">
        <v>498</v>
      </c>
      <c r="J1348" s="6">
        <v>658</v>
      </c>
      <c r="K1348" s="6">
        <v>520</v>
      </c>
      <c r="L1348" s="6">
        <v>677</v>
      </c>
      <c r="M1348" s="6">
        <v>2353</v>
      </c>
    </row>
    <row r="1349" spans="1:13" x14ac:dyDescent="0.35">
      <c r="A1349" s="1">
        <v>43327</v>
      </c>
      <c r="B1349" s="3" t="s">
        <v>1</v>
      </c>
      <c r="C1349" s="4">
        <v>492</v>
      </c>
      <c r="H1349" s="1">
        <v>43322</v>
      </c>
      <c r="I1349" s="6">
        <v>495</v>
      </c>
      <c r="J1349" s="6">
        <v>663</v>
      </c>
      <c r="K1349" s="6">
        <v>518</v>
      </c>
      <c r="L1349" s="6">
        <v>677</v>
      </c>
      <c r="M1349" s="6">
        <v>2353</v>
      </c>
    </row>
    <row r="1350" spans="1:13" x14ac:dyDescent="0.35">
      <c r="A1350" s="1">
        <v>43328</v>
      </c>
      <c r="B1350" s="3" t="s">
        <v>1</v>
      </c>
      <c r="C1350" s="4">
        <v>486</v>
      </c>
      <c r="H1350" s="1">
        <v>43325</v>
      </c>
      <c r="I1350" s="6">
        <v>503</v>
      </c>
      <c r="J1350" s="6">
        <v>670</v>
      </c>
      <c r="K1350" s="6">
        <v>521</v>
      </c>
      <c r="L1350" s="6">
        <v>680</v>
      </c>
      <c r="M1350" s="6">
        <v>2374</v>
      </c>
    </row>
    <row r="1351" spans="1:13" x14ac:dyDescent="0.35">
      <c r="A1351" s="1">
        <v>43329</v>
      </c>
      <c r="B1351" s="3" t="s">
        <v>1</v>
      </c>
      <c r="C1351" s="4">
        <v>493</v>
      </c>
      <c r="H1351" s="1">
        <v>43326</v>
      </c>
      <c r="I1351" s="6">
        <v>496</v>
      </c>
      <c r="J1351" s="6">
        <v>668</v>
      </c>
      <c r="K1351" s="6">
        <v>521</v>
      </c>
      <c r="L1351" s="6">
        <v>680</v>
      </c>
      <c r="M1351" s="6">
        <v>2365</v>
      </c>
    </row>
    <row r="1352" spans="1:13" x14ac:dyDescent="0.35">
      <c r="A1352" s="1">
        <v>43332</v>
      </c>
      <c r="B1352" s="3" t="s">
        <v>1</v>
      </c>
      <c r="C1352" s="4">
        <v>497</v>
      </c>
      <c r="H1352" s="1">
        <v>43327</v>
      </c>
      <c r="I1352" s="6">
        <v>492</v>
      </c>
      <c r="J1352" s="6">
        <v>665</v>
      </c>
      <c r="K1352" s="6">
        <v>518</v>
      </c>
      <c r="L1352" s="6">
        <v>680</v>
      </c>
      <c r="M1352" s="6">
        <v>2355</v>
      </c>
    </row>
    <row r="1353" spans="1:13" x14ac:dyDescent="0.35">
      <c r="A1353" s="1">
        <v>43333</v>
      </c>
      <c r="B1353" s="3" t="s">
        <v>1</v>
      </c>
      <c r="C1353" s="4">
        <v>485</v>
      </c>
      <c r="H1353" s="1">
        <v>43328</v>
      </c>
      <c r="I1353" s="6">
        <v>486</v>
      </c>
      <c r="J1353" s="6">
        <v>660</v>
      </c>
      <c r="K1353" s="6">
        <v>513</v>
      </c>
      <c r="L1353" s="6">
        <v>680</v>
      </c>
      <c r="M1353" s="6">
        <v>2339</v>
      </c>
    </row>
    <row r="1354" spans="1:13" x14ac:dyDescent="0.35">
      <c r="A1354" s="1">
        <v>43334</v>
      </c>
      <c r="B1354" s="3" t="s">
        <v>1</v>
      </c>
      <c r="C1354" s="4">
        <v>480</v>
      </c>
      <c r="H1354" s="1">
        <v>43329</v>
      </c>
      <c r="I1354" s="6">
        <v>493</v>
      </c>
      <c r="J1354" s="6">
        <v>665</v>
      </c>
      <c r="K1354" s="6">
        <v>515</v>
      </c>
      <c r="L1354" s="6">
        <v>686</v>
      </c>
      <c r="M1354" s="6">
        <v>2359</v>
      </c>
    </row>
    <row r="1355" spans="1:13" x14ac:dyDescent="0.35">
      <c r="A1355" s="1">
        <v>43335</v>
      </c>
      <c r="B1355" s="3" t="s">
        <v>1</v>
      </c>
      <c r="C1355" s="4">
        <v>480</v>
      </c>
      <c r="H1355" s="1">
        <v>43332</v>
      </c>
      <c r="I1355" s="6">
        <v>497</v>
      </c>
      <c r="J1355" s="6">
        <v>667</v>
      </c>
      <c r="K1355" s="6">
        <v>520</v>
      </c>
      <c r="L1355" s="6">
        <v>691</v>
      </c>
      <c r="M1355" s="6">
        <v>2375</v>
      </c>
    </row>
    <row r="1356" spans="1:13" x14ac:dyDescent="0.35">
      <c r="A1356" s="1">
        <v>43336</v>
      </c>
      <c r="B1356" s="3" t="s">
        <v>1</v>
      </c>
      <c r="C1356" s="4">
        <v>483</v>
      </c>
      <c r="H1356" s="1">
        <v>43333</v>
      </c>
      <c r="I1356" s="6">
        <v>485</v>
      </c>
      <c r="J1356" s="6">
        <v>664</v>
      </c>
      <c r="K1356" s="6">
        <v>512</v>
      </c>
      <c r="L1356" s="6">
        <v>688</v>
      </c>
      <c r="M1356" s="6">
        <v>2349</v>
      </c>
    </row>
    <row r="1357" spans="1:13" x14ac:dyDescent="0.35">
      <c r="A1357" s="1">
        <v>43339</v>
      </c>
      <c r="B1357" s="3" t="s">
        <v>1</v>
      </c>
      <c r="C1357" s="4">
        <v>473</v>
      </c>
      <c r="H1357" s="1">
        <v>43334</v>
      </c>
      <c r="I1357" s="6">
        <v>480</v>
      </c>
      <c r="J1357" s="6">
        <v>660</v>
      </c>
      <c r="K1357" s="6">
        <v>510</v>
      </c>
      <c r="L1357" s="6">
        <v>686</v>
      </c>
      <c r="M1357" s="6">
        <v>2336</v>
      </c>
    </row>
    <row r="1358" spans="1:13" x14ac:dyDescent="0.35">
      <c r="A1358" s="1">
        <v>43340</v>
      </c>
      <c r="B1358" s="3" t="s">
        <v>1</v>
      </c>
      <c r="C1358" s="4">
        <v>477</v>
      </c>
      <c r="H1358" s="1">
        <v>43335</v>
      </c>
      <c r="I1358" s="6">
        <v>480</v>
      </c>
      <c r="J1358" s="6">
        <v>663</v>
      </c>
      <c r="K1358" s="6">
        <v>510</v>
      </c>
      <c r="L1358" s="6">
        <v>686</v>
      </c>
      <c r="M1358" s="6">
        <v>2339</v>
      </c>
    </row>
    <row r="1359" spans="1:13" x14ac:dyDescent="0.35">
      <c r="A1359" s="1">
        <v>43341</v>
      </c>
      <c r="B1359" s="3" t="s">
        <v>1</v>
      </c>
      <c r="C1359" s="4">
        <v>477</v>
      </c>
      <c r="H1359" s="1">
        <v>43336</v>
      </c>
      <c r="I1359" s="6">
        <v>483</v>
      </c>
      <c r="J1359" s="6">
        <v>668</v>
      </c>
      <c r="K1359" s="6">
        <v>510</v>
      </c>
      <c r="L1359" s="6">
        <v>686</v>
      </c>
      <c r="M1359" s="6">
        <v>2347</v>
      </c>
    </row>
    <row r="1360" spans="1:13" x14ac:dyDescent="0.35">
      <c r="A1360" s="1">
        <v>43342</v>
      </c>
      <c r="B1360" s="3" t="s">
        <v>1</v>
      </c>
      <c r="C1360" s="4">
        <v>480</v>
      </c>
      <c r="H1360" s="1">
        <v>43339</v>
      </c>
      <c r="I1360" s="6">
        <v>473</v>
      </c>
      <c r="J1360" s="6">
        <v>670</v>
      </c>
      <c r="K1360" s="6">
        <v>510</v>
      </c>
      <c r="L1360" s="6">
        <v>680</v>
      </c>
      <c r="M1360" s="6">
        <v>2333</v>
      </c>
    </row>
    <row r="1361" spans="1:13" x14ac:dyDescent="0.35">
      <c r="A1361" s="1">
        <v>43343</v>
      </c>
      <c r="B1361" s="3" t="s">
        <v>1</v>
      </c>
      <c r="C1361" s="4">
        <v>482</v>
      </c>
      <c r="H1361" s="1">
        <v>43340</v>
      </c>
      <c r="I1361" s="6">
        <v>477</v>
      </c>
      <c r="J1361" s="6">
        <v>672</v>
      </c>
      <c r="K1361" s="6">
        <v>510</v>
      </c>
      <c r="L1361" s="6">
        <v>680</v>
      </c>
      <c r="M1361" s="6">
        <v>2339</v>
      </c>
    </row>
    <row r="1362" spans="1:13" x14ac:dyDescent="0.35">
      <c r="A1362" s="1">
        <v>43346</v>
      </c>
      <c r="B1362" s="3" t="s">
        <v>1</v>
      </c>
      <c r="C1362" s="4">
        <v>482</v>
      </c>
      <c r="H1362" s="1">
        <v>43341</v>
      </c>
      <c r="I1362" s="6">
        <v>477</v>
      </c>
      <c r="J1362" s="6">
        <v>676</v>
      </c>
      <c r="K1362" s="6">
        <v>510</v>
      </c>
      <c r="L1362" s="6">
        <v>680</v>
      </c>
      <c r="M1362" s="6">
        <v>2343</v>
      </c>
    </row>
    <row r="1363" spans="1:13" x14ac:dyDescent="0.35">
      <c r="A1363" s="1">
        <v>43347</v>
      </c>
      <c r="B1363" s="3" t="s">
        <v>1</v>
      </c>
      <c r="C1363" s="4">
        <v>484</v>
      </c>
      <c r="H1363" s="1">
        <v>43342</v>
      </c>
      <c r="I1363" s="6">
        <v>480</v>
      </c>
      <c r="J1363" s="6">
        <v>678</v>
      </c>
      <c r="K1363" s="6">
        <v>509</v>
      </c>
      <c r="L1363" s="6">
        <v>676</v>
      </c>
      <c r="M1363" s="6">
        <v>2343</v>
      </c>
    </row>
    <row r="1364" spans="1:13" x14ac:dyDescent="0.35">
      <c r="A1364" s="1">
        <v>43348</v>
      </c>
      <c r="B1364" s="3" t="s">
        <v>1</v>
      </c>
      <c r="C1364" s="4">
        <v>485</v>
      </c>
      <c r="H1364" s="1">
        <v>43343</v>
      </c>
      <c r="I1364" s="6">
        <v>482</v>
      </c>
      <c r="J1364" s="6">
        <v>683</v>
      </c>
      <c r="K1364" s="6">
        <v>511</v>
      </c>
      <c r="L1364" s="6">
        <v>678</v>
      </c>
      <c r="M1364" s="6">
        <v>2354</v>
      </c>
    </row>
    <row r="1365" spans="1:13" x14ac:dyDescent="0.35">
      <c r="A1365" s="1">
        <v>43349</v>
      </c>
      <c r="B1365" s="3" t="s">
        <v>1</v>
      </c>
      <c r="C1365" s="4">
        <v>495</v>
      </c>
      <c r="H1365" s="1">
        <v>43346</v>
      </c>
      <c r="I1365" s="6">
        <v>482</v>
      </c>
      <c r="J1365" s="6">
        <v>692</v>
      </c>
      <c r="K1365" s="6">
        <v>511</v>
      </c>
      <c r="L1365" s="6">
        <v>683</v>
      </c>
      <c r="M1365" s="6">
        <v>2368</v>
      </c>
    </row>
    <row r="1366" spans="1:13" x14ac:dyDescent="0.35">
      <c r="A1366" s="1">
        <v>43350</v>
      </c>
      <c r="B1366" s="3" t="s">
        <v>1</v>
      </c>
      <c r="C1366" s="4">
        <v>495</v>
      </c>
      <c r="H1366" s="1">
        <v>43347</v>
      </c>
      <c r="I1366" s="6">
        <v>484</v>
      </c>
      <c r="J1366" s="6">
        <v>692</v>
      </c>
      <c r="K1366" s="6">
        <v>508</v>
      </c>
      <c r="L1366" s="6">
        <v>685</v>
      </c>
      <c r="M1366" s="6">
        <v>2369</v>
      </c>
    </row>
    <row r="1367" spans="1:13" x14ac:dyDescent="0.35">
      <c r="A1367" s="1">
        <v>43353</v>
      </c>
      <c r="B1367" s="3" t="s">
        <v>1</v>
      </c>
      <c r="C1367" s="4">
        <v>496</v>
      </c>
      <c r="H1367" s="1">
        <v>43348</v>
      </c>
      <c r="I1367" s="6">
        <v>485</v>
      </c>
      <c r="J1367" s="6">
        <v>695</v>
      </c>
      <c r="K1367" s="6">
        <v>508</v>
      </c>
      <c r="L1367" s="6">
        <v>687</v>
      </c>
      <c r="M1367" s="6">
        <v>2375</v>
      </c>
    </row>
    <row r="1368" spans="1:13" x14ac:dyDescent="0.35">
      <c r="A1368" s="1">
        <v>43354</v>
      </c>
      <c r="B1368" s="3" t="s">
        <v>1</v>
      </c>
      <c r="C1368" s="4">
        <v>491</v>
      </c>
      <c r="H1368" s="1">
        <v>43349</v>
      </c>
      <c r="I1368" s="6">
        <v>495</v>
      </c>
      <c r="J1368" s="6">
        <v>700</v>
      </c>
      <c r="K1368" s="6">
        <v>515</v>
      </c>
      <c r="L1368" s="6">
        <v>697</v>
      </c>
      <c r="M1368" s="6">
        <v>2407</v>
      </c>
    </row>
    <row r="1369" spans="1:13" x14ac:dyDescent="0.35">
      <c r="A1369" s="1">
        <v>43355</v>
      </c>
      <c r="B1369" s="3" t="s">
        <v>1</v>
      </c>
      <c r="C1369" s="4">
        <v>488</v>
      </c>
      <c r="H1369" s="1">
        <v>43350</v>
      </c>
      <c r="I1369" s="6">
        <v>495</v>
      </c>
      <c r="J1369" s="6">
        <v>700</v>
      </c>
      <c r="K1369" s="6">
        <v>520</v>
      </c>
      <c r="L1369" s="6">
        <v>697</v>
      </c>
      <c r="M1369" s="6">
        <v>2412</v>
      </c>
    </row>
    <row r="1370" spans="1:13" x14ac:dyDescent="0.35">
      <c r="A1370" s="1">
        <v>43356</v>
      </c>
      <c r="B1370" s="3" t="s">
        <v>1</v>
      </c>
      <c r="C1370" s="4">
        <v>500</v>
      </c>
      <c r="H1370" s="1">
        <v>43353</v>
      </c>
      <c r="I1370" s="6">
        <v>496</v>
      </c>
      <c r="J1370" s="6">
        <v>702</v>
      </c>
      <c r="K1370" s="6">
        <v>520</v>
      </c>
      <c r="L1370" s="6">
        <v>697</v>
      </c>
      <c r="M1370" s="6">
        <v>2415</v>
      </c>
    </row>
    <row r="1371" spans="1:13" x14ac:dyDescent="0.35">
      <c r="A1371" s="1">
        <v>43357</v>
      </c>
      <c r="B1371" s="3" t="s">
        <v>1</v>
      </c>
      <c r="C1371" s="4">
        <v>500</v>
      </c>
      <c r="H1371" s="1">
        <v>43354</v>
      </c>
      <c r="I1371" s="6">
        <v>491</v>
      </c>
      <c r="J1371" s="6">
        <v>698</v>
      </c>
      <c r="K1371" s="6">
        <v>520</v>
      </c>
      <c r="L1371" s="6">
        <v>697</v>
      </c>
      <c r="M1371" s="6">
        <v>2406</v>
      </c>
    </row>
    <row r="1372" spans="1:13" x14ac:dyDescent="0.35">
      <c r="A1372" s="1">
        <v>43360</v>
      </c>
      <c r="B1372" s="3" t="s">
        <v>1</v>
      </c>
      <c r="C1372" s="4">
        <v>500</v>
      </c>
      <c r="H1372" s="1">
        <v>43355</v>
      </c>
      <c r="I1372" s="6">
        <v>488</v>
      </c>
      <c r="J1372" s="6">
        <v>696</v>
      </c>
      <c r="K1372" s="6">
        <v>518</v>
      </c>
      <c r="L1372" s="6">
        <v>697</v>
      </c>
      <c r="M1372" s="6">
        <v>2399</v>
      </c>
    </row>
    <row r="1373" spans="1:13" x14ac:dyDescent="0.35">
      <c r="A1373" s="1">
        <v>43361</v>
      </c>
      <c r="B1373" s="3" t="s">
        <v>1</v>
      </c>
      <c r="C1373" s="4">
        <v>503</v>
      </c>
      <c r="H1373" s="1">
        <v>43356</v>
      </c>
      <c r="I1373" s="6">
        <v>500</v>
      </c>
      <c r="J1373" s="6">
        <v>705</v>
      </c>
      <c r="K1373" s="6">
        <v>523</v>
      </c>
      <c r="L1373" s="6">
        <v>697</v>
      </c>
      <c r="M1373" s="6">
        <v>2425</v>
      </c>
    </row>
    <row r="1374" spans="1:13" x14ac:dyDescent="0.35">
      <c r="A1374" s="1">
        <v>43362</v>
      </c>
      <c r="B1374" s="3" t="s">
        <v>1</v>
      </c>
      <c r="C1374" s="4">
        <v>505</v>
      </c>
      <c r="H1374" s="1">
        <v>43357</v>
      </c>
      <c r="I1374" s="6">
        <v>500</v>
      </c>
      <c r="J1374" s="6">
        <v>705</v>
      </c>
      <c r="K1374" s="6">
        <v>526</v>
      </c>
      <c r="L1374" s="6">
        <v>700</v>
      </c>
      <c r="M1374" s="6">
        <v>2431</v>
      </c>
    </row>
    <row r="1375" spans="1:13" x14ac:dyDescent="0.35">
      <c r="A1375" s="1">
        <v>43363</v>
      </c>
      <c r="B1375" s="3" t="s">
        <v>1</v>
      </c>
      <c r="C1375" s="4">
        <v>505</v>
      </c>
      <c r="H1375" s="1">
        <v>43360</v>
      </c>
      <c r="I1375" s="6">
        <v>500</v>
      </c>
      <c r="J1375" s="6">
        <v>705</v>
      </c>
      <c r="K1375" s="6">
        <v>528</v>
      </c>
      <c r="L1375" s="6">
        <v>700</v>
      </c>
      <c r="M1375" s="6">
        <v>2433</v>
      </c>
    </row>
    <row r="1376" spans="1:13" x14ac:dyDescent="0.35">
      <c r="A1376" s="1">
        <v>43364</v>
      </c>
      <c r="B1376" s="3" t="s">
        <v>1</v>
      </c>
      <c r="C1376" s="4">
        <v>507</v>
      </c>
      <c r="H1376" s="1">
        <v>43361</v>
      </c>
      <c r="I1376" s="6">
        <v>503</v>
      </c>
      <c r="J1376" s="6">
        <v>705</v>
      </c>
      <c r="K1376" s="6">
        <v>533</v>
      </c>
      <c r="L1376" s="6">
        <v>705</v>
      </c>
      <c r="M1376" s="6">
        <v>2446</v>
      </c>
    </row>
    <row r="1377" spans="1:13" x14ac:dyDescent="0.35">
      <c r="A1377" s="1">
        <v>43368</v>
      </c>
      <c r="B1377" s="3" t="s">
        <v>1</v>
      </c>
      <c r="C1377" s="4">
        <v>503</v>
      </c>
      <c r="H1377" s="1">
        <v>43362</v>
      </c>
      <c r="I1377" s="6">
        <v>505</v>
      </c>
      <c r="J1377" s="6">
        <v>705</v>
      </c>
      <c r="K1377" s="6">
        <v>538</v>
      </c>
      <c r="L1377" s="6">
        <v>705</v>
      </c>
      <c r="M1377" s="6">
        <v>2453</v>
      </c>
    </row>
    <row r="1378" spans="1:13" x14ac:dyDescent="0.35">
      <c r="A1378" s="1">
        <v>43369</v>
      </c>
      <c r="B1378" s="3" t="s">
        <v>1</v>
      </c>
      <c r="C1378" s="4">
        <v>510</v>
      </c>
      <c r="H1378" s="1">
        <v>43363</v>
      </c>
      <c r="I1378" s="6">
        <v>505</v>
      </c>
      <c r="J1378" s="6">
        <v>705</v>
      </c>
      <c r="K1378" s="6">
        <v>538</v>
      </c>
      <c r="L1378" s="6">
        <v>705</v>
      </c>
      <c r="M1378" s="6">
        <v>2453</v>
      </c>
    </row>
    <row r="1379" spans="1:13" x14ac:dyDescent="0.35">
      <c r="A1379" s="1">
        <v>43370</v>
      </c>
      <c r="B1379" s="3" t="s">
        <v>1</v>
      </c>
      <c r="C1379" s="4">
        <v>510</v>
      </c>
      <c r="H1379" s="1">
        <v>43364</v>
      </c>
      <c r="I1379" s="6">
        <v>507</v>
      </c>
      <c r="J1379" s="6">
        <v>708</v>
      </c>
      <c r="K1379" s="6">
        <v>538</v>
      </c>
      <c r="L1379" s="6">
        <v>705</v>
      </c>
      <c r="M1379" s="6">
        <v>2458</v>
      </c>
    </row>
    <row r="1380" spans="1:13" x14ac:dyDescent="0.35">
      <c r="A1380" s="1">
        <v>43371</v>
      </c>
      <c r="B1380" s="3" t="s">
        <v>1</v>
      </c>
      <c r="C1380" s="4">
        <v>513</v>
      </c>
      <c r="H1380" s="1">
        <v>43368</v>
      </c>
      <c r="I1380" s="6">
        <v>503</v>
      </c>
      <c r="J1380" s="6">
        <v>708</v>
      </c>
      <c r="K1380" s="6">
        <v>538</v>
      </c>
      <c r="L1380" s="6">
        <v>705</v>
      </c>
      <c r="M1380" s="6">
        <v>2454</v>
      </c>
    </row>
    <row r="1381" spans="1:13" x14ac:dyDescent="0.35">
      <c r="A1381" s="1">
        <v>43372</v>
      </c>
      <c r="B1381" s="3" t="s">
        <v>1</v>
      </c>
      <c r="C1381" s="4">
        <v>515</v>
      </c>
      <c r="H1381" s="1">
        <v>43369</v>
      </c>
      <c r="I1381" s="6">
        <v>510</v>
      </c>
      <c r="J1381" s="6">
        <v>712</v>
      </c>
      <c r="K1381" s="6">
        <v>543</v>
      </c>
      <c r="L1381" s="6">
        <v>710</v>
      </c>
      <c r="M1381" s="6">
        <v>2475</v>
      </c>
    </row>
    <row r="1382" spans="1:13" x14ac:dyDescent="0.35">
      <c r="A1382" s="1">
        <v>43373</v>
      </c>
      <c r="B1382" s="3" t="s">
        <v>1</v>
      </c>
      <c r="C1382" s="4">
        <v>515</v>
      </c>
      <c r="H1382" s="1">
        <v>43370</v>
      </c>
      <c r="I1382" s="6">
        <v>510</v>
      </c>
      <c r="J1382" s="6">
        <v>715</v>
      </c>
      <c r="K1382" s="6">
        <v>543</v>
      </c>
      <c r="L1382" s="6">
        <v>713</v>
      </c>
      <c r="M1382" s="6">
        <v>2481</v>
      </c>
    </row>
    <row r="1383" spans="1:13" x14ac:dyDescent="0.35">
      <c r="A1383" s="1">
        <v>43381</v>
      </c>
      <c r="B1383" s="3" t="s">
        <v>1</v>
      </c>
      <c r="C1383" s="4">
        <v>517</v>
      </c>
      <c r="H1383" s="1">
        <v>43371</v>
      </c>
      <c r="I1383" s="6">
        <v>513</v>
      </c>
      <c r="J1383" s="6">
        <v>718</v>
      </c>
      <c r="K1383" s="6">
        <v>538</v>
      </c>
      <c r="L1383" s="6">
        <v>713</v>
      </c>
      <c r="M1383" s="6">
        <v>2482</v>
      </c>
    </row>
    <row r="1384" spans="1:13" x14ac:dyDescent="0.35">
      <c r="A1384" s="1">
        <v>43382</v>
      </c>
      <c r="B1384" s="3" t="s">
        <v>1</v>
      </c>
      <c r="C1384" s="4">
        <v>527</v>
      </c>
      <c r="H1384" s="1">
        <v>43372</v>
      </c>
      <c r="I1384" s="6">
        <v>515</v>
      </c>
      <c r="J1384" s="6">
        <v>720</v>
      </c>
      <c r="K1384" s="6">
        <v>538</v>
      </c>
      <c r="L1384" s="6">
        <v>715</v>
      </c>
      <c r="M1384" s="6">
        <v>2488</v>
      </c>
    </row>
    <row r="1385" spans="1:13" x14ac:dyDescent="0.35">
      <c r="A1385" s="1">
        <v>43383</v>
      </c>
      <c r="B1385" s="3" t="s">
        <v>1</v>
      </c>
      <c r="C1385" s="4">
        <v>530</v>
      </c>
      <c r="H1385" s="1">
        <v>43373</v>
      </c>
      <c r="I1385" s="6">
        <v>515</v>
      </c>
      <c r="J1385" s="6">
        <v>720</v>
      </c>
      <c r="K1385" s="6">
        <v>538</v>
      </c>
      <c r="L1385" s="6">
        <v>715</v>
      </c>
      <c r="M1385" s="6">
        <v>2488</v>
      </c>
    </row>
    <row r="1386" spans="1:13" x14ac:dyDescent="0.35">
      <c r="A1386" s="1">
        <v>43384</v>
      </c>
      <c r="B1386" s="3" t="s">
        <v>1</v>
      </c>
      <c r="C1386" s="4">
        <v>530</v>
      </c>
      <c r="H1386" s="1">
        <v>43381</v>
      </c>
      <c r="I1386" s="6">
        <v>517</v>
      </c>
      <c r="J1386" s="6">
        <v>722</v>
      </c>
      <c r="K1386" s="6">
        <v>543</v>
      </c>
      <c r="L1386" s="6">
        <v>715</v>
      </c>
      <c r="M1386" s="6">
        <v>2497</v>
      </c>
    </row>
    <row r="1387" spans="1:13" x14ac:dyDescent="0.35">
      <c r="A1387" s="1">
        <v>43385</v>
      </c>
      <c r="B1387" s="3" t="s">
        <v>1</v>
      </c>
      <c r="C1387" s="4">
        <v>534</v>
      </c>
      <c r="H1387" s="1">
        <v>43382</v>
      </c>
      <c r="I1387" s="6">
        <v>527</v>
      </c>
      <c r="J1387" s="6">
        <v>730</v>
      </c>
      <c r="K1387" s="6">
        <v>555</v>
      </c>
      <c r="L1387" s="6">
        <v>730</v>
      </c>
      <c r="M1387" s="6">
        <v>2542</v>
      </c>
    </row>
    <row r="1388" spans="1:13" x14ac:dyDescent="0.35">
      <c r="A1388" s="1">
        <v>43388</v>
      </c>
      <c r="B1388" s="3" t="s">
        <v>1</v>
      </c>
      <c r="C1388" s="4">
        <v>534</v>
      </c>
      <c r="H1388" s="1">
        <v>43383</v>
      </c>
      <c r="I1388" s="6">
        <v>530</v>
      </c>
      <c r="J1388" s="6">
        <v>733</v>
      </c>
      <c r="K1388" s="6">
        <v>560</v>
      </c>
      <c r="L1388" s="6">
        <v>735</v>
      </c>
      <c r="M1388" s="6">
        <v>2558</v>
      </c>
    </row>
    <row r="1389" spans="1:13" x14ac:dyDescent="0.35">
      <c r="A1389" s="1">
        <v>43389</v>
      </c>
      <c r="B1389" s="3" t="s">
        <v>1</v>
      </c>
      <c r="C1389" s="4">
        <v>534</v>
      </c>
      <c r="H1389" s="1">
        <v>43384</v>
      </c>
      <c r="I1389" s="6">
        <v>530</v>
      </c>
      <c r="J1389" s="6">
        <v>735</v>
      </c>
      <c r="K1389" s="6">
        <v>564</v>
      </c>
      <c r="L1389" s="6">
        <v>737</v>
      </c>
      <c r="M1389" s="6">
        <v>2566</v>
      </c>
    </row>
    <row r="1390" spans="1:13" x14ac:dyDescent="0.35">
      <c r="A1390" s="1">
        <v>43390</v>
      </c>
      <c r="B1390" s="3" t="s">
        <v>1</v>
      </c>
      <c r="C1390" s="4">
        <v>544</v>
      </c>
      <c r="H1390" s="1">
        <v>43385</v>
      </c>
      <c r="I1390" s="6">
        <v>534</v>
      </c>
      <c r="J1390" s="6">
        <v>740</v>
      </c>
      <c r="K1390" s="6">
        <v>565</v>
      </c>
      <c r="L1390" s="6">
        <v>737</v>
      </c>
      <c r="M1390" s="6">
        <v>2576</v>
      </c>
    </row>
    <row r="1391" spans="1:13" x14ac:dyDescent="0.35">
      <c r="A1391" s="1">
        <v>43391</v>
      </c>
      <c r="B1391" s="3" t="s">
        <v>1</v>
      </c>
      <c r="C1391" s="4">
        <v>548</v>
      </c>
      <c r="H1391" s="1">
        <v>43388</v>
      </c>
      <c r="I1391" s="6">
        <v>534</v>
      </c>
      <c r="J1391" s="6">
        <v>742</v>
      </c>
      <c r="K1391" s="6">
        <v>568</v>
      </c>
      <c r="L1391" s="6">
        <v>740</v>
      </c>
      <c r="M1391" s="6">
        <v>2584</v>
      </c>
    </row>
    <row r="1392" spans="1:13" x14ac:dyDescent="0.35">
      <c r="A1392" s="1">
        <v>43392</v>
      </c>
      <c r="B1392" s="3" t="s">
        <v>1</v>
      </c>
      <c r="C1392" s="4">
        <v>545</v>
      </c>
      <c r="H1392" s="1">
        <v>43389</v>
      </c>
      <c r="I1392" s="6">
        <v>534</v>
      </c>
      <c r="J1392" s="6">
        <v>742</v>
      </c>
      <c r="K1392" s="6">
        <v>570</v>
      </c>
      <c r="L1392" s="6">
        <v>740</v>
      </c>
      <c r="M1392" s="6">
        <v>2586</v>
      </c>
    </row>
    <row r="1393" spans="1:13" x14ac:dyDescent="0.35">
      <c r="A1393" s="1">
        <v>43395</v>
      </c>
      <c r="B1393" s="3" t="s">
        <v>1</v>
      </c>
      <c r="C1393" s="4">
        <v>551</v>
      </c>
      <c r="H1393" s="1">
        <v>43390</v>
      </c>
      <c r="I1393" s="6">
        <v>544</v>
      </c>
      <c r="J1393" s="6">
        <v>745</v>
      </c>
      <c r="K1393" s="6">
        <v>580</v>
      </c>
      <c r="L1393" s="6">
        <v>749</v>
      </c>
      <c r="M1393" s="6">
        <v>2618</v>
      </c>
    </row>
    <row r="1394" spans="1:13" x14ac:dyDescent="0.35">
      <c r="A1394" s="1">
        <v>43396</v>
      </c>
      <c r="B1394" s="3" t="s">
        <v>1</v>
      </c>
      <c r="C1394" s="4">
        <v>551</v>
      </c>
      <c r="H1394" s="1">
        <v>43391</v>
      </c>
      <c r="I1394" s="6">
        <v>548</v>
      </c>
      <c r="J1394" s="6">
        <v>753</v>
      </c>
      <c r="K1394" s="6">
        <v>580</v>
      </c>
      <c r="L1394" s="6">
        <v>750</v>
      </c>
      <c r="M1394" s="6">
        <v>2631</v>
      </c>
    </row>
    <row r="1395" spans="1:13" x14ac:dyDescent="0.35">
      <c r="A1395" s="1">
        <v>43397</v>
      </c>
      <c r="B1395" s="3" t="s">
        <v>1</v>
      </c>
      <c r="C1395" s="4">
        <v>563</v>
      </c>
      <c r="H1395" s="1">
        <v>43392</v>
      </c>
      <c r="I1395" s="6">
        <v>545</v>
      </c>
      <c r="J1395" s="6">
        <v>753</v>
      </c>
      <c r="K1395" s="6">
        <v>577</v>
      </c>
      <c r="L1395" s="6">
        <v>750</v>
      </c>
      <c r="M1395" s="6">
        <v>2625</v>
      </c>
    </row>
    <row r="1396" spans="1:13" x14ac:dyDescent="0.35">
      <c r="A1396" s="1">
        <v>43398</v>
      </c>
      <c r="B1396" s="3" t="s">
        <v>1</v>
      </c>
      <c r="C1396" s="4">
        <v>568</v>
      </c>
      <c r="H1396" s="1">
        <v>43395</v>
      </c>
      <c r="I1396" s="6">
        <v>551</v>
      </c>
      <c r="J1396" s="6">
        <v>757</v>
      </c>
      <c r="K1396" s="6">
        <v>580</v>
      </c>
      <c r="L1396" s="6">
        <v>755</v>
      </c>
      <c r="M1396" s="6">
        <v>2643</v>
      </c>
    </row>
    <row r="1397" spans="1:13" x14ac:dyDescent="0.35">
      <c r="A1397" s="1">
        <v>43399</v>
      </c>
      <c r="B1397" s="3" t="s">
        <v>1</v>
      </c>
      <c r="C1397" s="4">
        <v>579</v>
      </c>
      <c r="H1397" s="1">
        <v>43396</v>
      </c>
      <c r="I1397" s="6">
        <v>551</v>
      </c>
      <c r="J1397" s="6">
        <v>757</v>
      </c>
      <c r="K1397" s="6">
        <v>586</v>
      </c>
      <c r="L1397" s="6">
        <v>765</v>
      </c>
      <c r="M1397" s="6">
        <v>2659</v>
      </c>
    </row>
    <row r="1398" spans="1:13" x14ac:dyDescent="0.35">
      <c r="A1398" s="1">
        <v>43402</v>
      </c>
      <c r="B1398" s="3" t="s">
        <v>1</v>
      </c>
      <c r="C1398" s="4">
        <v>587</v>
      </c>
      <c r="H1398" s="1">
        <v>43397</v>
      </c>
      <c r="I1398" s="6">
        <v>563</v>
      </c>
      <c r="J1398" s="6">
        <v>762</v>
      </c>
      <c r="K1398" s="6">
        <v>597</v>
      </c>
      <c r="L1398" s="6">
        <v>775</v>
      </c>
      <c r="M1398" s="6">
        <v>2697</v>
      </c>
    </row>
    <row r="1399" spans="1:13" x14ac:dyDescent="0.35">
      <c r="A1399" s="1">
        <v>43403</v>
      </c>
      <c r="B1399" s="3" t="s">
        <v>1</v>
      </c>
      <c r="C1399" s="4">
        <v>591</v>
      </c>
      <c r="H1399" s="1">
        <v>43398</v>
      </c>
      <c r="I1399" s="6">
        <v>568</v>
      </c>
      <c r="J1399" s="6">
        <v>770</v>
      </c>
      <c r="K1399" s="6">
        <v>601</v>
      </c>
      <c r="L1399" s="6">
        <v>780</v>
      </c>
      <c r="M1399" s="6">
        <v>2719</v>
      </c>
    </row>
    <row r="1400" spans="1:13" x14ac:dyDescent="0.35">
      <c r="A1400" s="1">
        <v>43404</v>
      </c>
      <c r="B1400" s="3" t="s">
        <v>1</v>
      </c>
      <c r="C1400" s="4">
        <v>589</v>
      </c>
      <c r="H1400" s="1">
        <v>43399</v>
      </c>
      <c r="I1400" s="6">
        <v>579</v>
      </c>
      <c r="J1400" s="6">
        <v>780</v>
      </c>
      <c r="K1400" s="6">
        <v>605</v>
      </c>
      <c r="L1400" s="6">
        <v>785</v>
      </c>
      <c r="M1400" s="6">
        <v>2749</v>
      </c>
    </row>
    <row r="1401" spans="1:13" x14ac:dyDescent="0.35">
      <c r="A1401" s="1">
        <v>43405</v>
      </c>
      <c r="B1401" s="3" t="s">
        <v>1</v>
      </c>
      <c r="C1401" s="4">
        <v>587</v>
      </c>
      <c r="H1401" s="1">
        <v>43402</v>
      </c>
      <c r="I1401" s="6">
        <v>587</v>
      </c>
      <c r="J1401" s="6">
        <v>786</v>
      </c>
      <c r="K1401" s="6">
        <v>613</v>
      </c>
      <c r="L1401" s="6">
        <v>796</v>
      </c>
      <c r="M1401" s="6">
        <v>2782</v>
      </c>
    </row>
    <row r="1402" spans="1:13" x14ac:dyDescent="0.35">
      <c r="A1402" s="1">
        <v>43406</v>
      </c>
      <c r="B1402" s="3" t="s">
        <v>1</v>
      </c>
      <c r="C1402" s="4">
        <v>580</v>
      </c>
      <c r="H1402" s="1">
        <v>43403</v>
      </c>
      <c r="I1402" s="6">
        <v>591</v>
      </c>
      <c r="J1402" s="6">
        <v>788</v>
      </c>
      <c r="K1402" s="6">
        <v>610</v>
      </c>
      <c r="L1402" s="6">
        <v>798</v>
      </c>
      <c r="M1402" s="6">
        <v>2787</v>
      </c>
    </row>
    <row r="1403" spans="1:13" x14ac:dyDescent="0.35">
      <c r="A1403" s="1">
        <v>43409</v>
      </c>
      <c r="B1403" s="3" t="s">
        <v>1</v>
      </c>
      <c r="C1403" s="4">
        <v>583</v>
      </c>
      <c r="H1403" s="1">
        <v>43404</v>
      </c>
      <c r="I1403" s="6">
        <v>589</v>
      </c>
      <c r="J1403" s="6">
        <v>785</v>
      </c>
      <c r="K1403" s="6">
        <v>608</v>
      </c>
      <c r="L1403" s="6">
        <v>798</v>
      </c>
      <c r="M1403" s="6">
        <v>2780</v>
      </c>
    </row>
    <row r="1404" spans="1:13" x14ac:dyDescent="0.35">
      <c r="A1404" s="1">
        <v>43410</v>
      </c>
      <c r="B1404" s="3" t="s">
        <v>1</v>
      </c>
      <c r="C1404" s="4">
        <v>583</v>
      </c>
      <c r="H1404" s="1">
        <v>43405</v>
      </c>
      <c r="I1404" s="6">
        <v>587</v>
      </c>
      <c r="J1404" s="6">
        <v>783</v>
      </c>
      <c r="K1404" s="6">
        <v>605</v>
      </c>
      <c r="L1404" s="6">
        <v>795</v>
      </c>
      <c r="M1404" s="6">
        <v>2770</v>
      </c>
    </row>
    <row r="1405" spans="1:13" x14ac:dyDescent="0.35">
      <c r="A1405" s="1">
        <v>43411</v>
      </c>
      <c r="B1405" s="3" t="s">
        <v>1</v>
      </c>
      <c r="C1405" s="4">
        <v>582</v>
      </c>
      <c r="H1405" s="1">
        <v>43406</v>
      </c>
      <c r="I1405" s="6">
        <v>580</v>
      </c>
      <c r="J1405" s="6">
        <v>778</v>
      </c>
      <c r="K1405" s="6">
        <v>598</v>
      </c>
      <c r="L1405" s="6">
        <v>790</v>
      </c>
      <c r="M1405" s="6">
        <v>2746</v>
      </c>
    </row>
    <row r="1406" spans="1:13" x14ac:dyDescent="0.35">
      <c r="A1406" s="1">
        <v>43412</v>
      </c>
      <c r="B1406" s="3" t="s">
        <v>1</v>
      </c>
      <c r="C1406" s="4">
        <v>584</v>
      </c>
      <c r="H1406" s="1">
        <v>43409</v>
      </c>
      <c r="I1406" s="6">
        <v>583</v>
      </c>
      <c r="J1406" s="6">
        <v>778</v>
      </c>
      <c r="K1406" s="6">
        <v>602</v>
      </c>
      <c r="L1406" s="6">
        <v>790</v>
      </c>
      <c r="M1406" s="6">
        <v>2753</v>
      </c>
    </row>
    <row r="1407" spans="1:13" x14ac:dyDescent="0.35">
      <c r="A1407" s="1">
        <v>43413</v>
      </c>
      <c r="B1407" s="3" t="s">
        <v>1</v>
      </c>
      <c r="C1407" s="4">
        <v>587</v>
      </c>
      <c r="H1407" s="1">
        <v>43410</v>
      </c>
      <c r="I1407" s="6">
        <v>583</v>
      </c>
      <c r="J1407" s="6">
        <v>776</v>
      </c>
      <c r="K1407" s="6">
        <v>602</v>
      </c>
      <c r="L1407" s="6">
        <v>793</v>
      </c>
      <c r="M1407" s="6">
        <v>2754</v>
      </c>
    </row>
    <row r="1408" spans="1:13" x14ac:dyDescent="0.35">
      <c r="A1408" s="1">
        <v>43416</v>
      </c>
      <c r="B1408" s="3" t="s">
        <v>1</v>
      </c>
      <c r="C1408" s="4">
        <v>584</v>
      </c>
      <c r="H1408" s="1">
        <v>43411</v>
      </c>
      <c r="I1408" s="6">
        <v>582</v>
      </c>
      <c r="J1408" s="6">
        <v>773</v>
      </c>
      <c r="K1408" s="6">
        <v>599</v>
      </c>
      <c r="L1408" s="6">
        <v>790</v>
      </c>
      <c r="M1408" s="6">
        <v>2744</v>
      </c>
    </row>
    <row r="1409" spans="1:13" x14ac:dyDescent="0.35">
      <c r="A1409" s="1">
        <v>43417</v>
      </c>
      <c r="B1409" s="3" t="s">
        <v>1</v>
      </c>
      <c r="C1409" s="4">
        <v>582</v>
      </c>
      <c r="H1409" s="1">
        <v>43412</v>
      </c>
      <c r="I1409" s="6">
        <v>584</v>
      </c>
      <c r="J1409" s="6">
        <v>775</v>
      </c>
      <c r="K1409" s="6">
        <v>600</v>
      </c>
      <c r="L1409" s="6">
        <v>795</v>
      </c>
      <c r="M1409" s="6">
        <v>2754</v>
      </c>
    </row>
    <row r="1410" spans="1:13" x14ac:dyDescent="0.35">
      <c r="A1410" s="1">
        <v>43418</v>
      </c>
      <c r="B1410" s="3" t="s">
        <v>1</v>
      </c>
      <c r="C1410" s="4">
        <v>580</v>
      </c>
      <c r="H1410" s="1">
        <v>43413</v>
      </c>
      <c r="I1410" s="6">
        <v>587</v>
      </c>
      <c r="J1410" s="6">
        <v>780</v>
      </c>
      <c r="K1410" s="6">
        <v>602</v>
      </c>
      <c r="L1410" s="6">
        <v>799</v>
      </c>
      <c r="M1410" s="6">
        <v>2768</v>
      </c>
    </row>
    <row r="1411" spans="1:13" x14ac:dyDescent="0.35">
      <c r="A1411" s="1">
        <v>43419</v>
      </c>
      <c r="B1411" s="3" t="s">
        <v>1</v>
      </c>
      <c r="C1411" s="4">
        <v>580</v>
      </c>
      <c r="H1411" s="1">
        <v>43416</v>
      </c>
      <c r="I1411" s="6">
        <v>584</v>
      </c>
      <c r="J1411" s="6">
        <v>778</v>
      </c>
      <c r="K1411" s="6">
        <v>598</v>
      </c>
      <c r="L1411" s="6">
        <v>793</v>
      </c>
      <c r="M1411" s="6">
        <v>2753</v>
      </c>
    </row>
    <row r="1412" spans="1:13" x14ac:dyDescent="0.35">
      <c r="A1412" s="1">
        <v>43420</v>
      </c>
      <c r="B1412" s="3" t="s">
        <v>1</v>
      </c>
      <c r="C1412" s="4">
        <v>583</v>
      </c>
      <c r="H1412" s="1">
        <v>43417</v>
      </c>
      <c r="I1412" s="6">
        <v>582</v>
      </c>
      <c r="J1412" s="6">
        <v>775</v>
      </c>
      <c r="K1412" s="6">
        <v>598</v>
      </c>
      <c r="L1412" s="6">
        <v>793</v>
      </c>
      <c r="M1412" s="6">
        <v>2748</v>
      </c>
    </row>
    <row r="1413" spans="1:13" x14ac:dyDescent="0.35">
      <c r="A1413" s="1">
        <v>43423</v>
      </c>
      <c r="B1413" s="3" t="s">
        <v>1</v>
      </c>
      <c r="C1413" s="4">
        <v>585</v>
      </c>
      <c r="H1413" s="1">
        <v>43418</v>
      </c>
      <c r="I1413" s="6">
        <v>580</v>
      </c>
      <c r="J1413" s="6">
        <v>775</v>
      </c>
      <c r="K1413" s="6">
        <v>598</v>
      </c>
      <c r="L1413" s="6">
        <v>793</v>
      </c>
      <c r="M1413" s="6">
        <v>2746</v>
      </c>
    </row>
    <row r="1414" spans="1:13" x14ac:dyDescent="0.35">
      <c r="A1414" s="1">
        <v>43424</v>
      </c>
      <c r="B1414" s="3" t="s">
        <v>1</v>
      </c>
      <c r="C1414" s="4">
        <v>577</v>
      </c>
      <c r="H1414" s="1">
        <v>43419</v>
      </c>
      <c r="I1414" s="6">
        <v>580</v>
      </c>
      <c r="J1414" s="6">
        <v>775</v>
      </c>
      <c r="K1414" s="6">
        <v>596</v>
      </c>
      <c r="L1414" s="6">
        <v>791</v>
      </c>
      <c r="M1414" s="6">
        <v>2742</v>
      </c>
    </row>
    <row r="1415" spans="1:13" x14ac:dyDescent="0.35">
      <c r="A1415" s="1">
        <v>43425</v>
      </c>
      <c r="B1415" s="3" t="s">
        <v>1</v>
      </c>
      <c r="C1415" s="4">
        <v>577</v>
      </c>
      <c r="H1415" s="1">
        <v>43420</v>
      </c>
      <c r="I1415" s="6">
        <v>583</v>
      </c>
      <c r="J1415" s="6">
        <v>780</v>
      </c>
      <c r="K1415" s="6">
        <v>596</v>
      </c>
      <c r="L1415" s="6">
        <v>796</v>
      </c>
      <c r="M1415" s="6">
        <v>2755</v>
      </c>
    </row>
    <row r="1416" spans="1:13" x14ac:dyDescent="0.35">
      <c r="A1416" s="1">
        <v>43426</v>
      </c>
      <c r="B1416" s="3" t="s">
        <v>1</v>
      </c>
      <c r="C1416" s="4">
        <v>570</v>
      </c>
      <c r="H1416" s="1">
        <v>43423</v>
      </c>
      <c r="I1416" s="6">
        <v>585</v>
      </c>
      <c r="J1416" s="6">
        <v>784</v>
      </c>
      <c r="K1416" s="6">
        <v>596</v>
      </c>
      <c r="L1416" s="6">
        <v>797</v>
      </c>
      <c r="M1416" s="6">
        <v>2762</v>
      </c>
    </row>
    <row r="1417" spans="1:13" x14ac:dyDescent="0.35">
      <c r="A1417" s="1">
        <v>43427</v>
      </c>
      <c r="B1417" s="3" t="s">
        <v>1</v>
      </c>
      <c r="C1417" s="4">
        <v>558</v>
      </c>
      <c r="H1417" s="1">
        <v>43424</v>
      </c>
      <c r="I1417" s="6">
        <v>577</v>
      </c>
      <c r="J1417" s="6">
        <v>774</v>
      </c>
      <c r="K1417" s="6">
        <v>592</v>
      </c>
      <c r="L1417" s="6">
        <v>795</v>
      </c>
      <c r="M1417" s="6">
        <v>2738</v>
      </c>
    </row>
    <row r="1418" spans="1:13" x14ac:dyDescent="0.35">
      <c r="A1418" s="1">
        <v>43430</v>
      </c>
      <c r="B1418" s="3" t="s">
        <v>1</v>
      </c>
      <c r="C1418" s="4">
        <v>520</v>
      </c>
      <c r="H1418" s="1">
        <v>43425</v>
      </c>
      <c r="I1418" s="6">
        <v>577</v>
      </c>
      <c r="J1418" s="6">
        <v>774</v>
      </c>
      <c r="K1418" s="6">
        <v>590</v>
      </c>
      <c r="L1418" s="6">
        <v>793</v>
      </c>
      <c r="M1418" s="6">
        <v>2734</v>
      </c>
    </row>
    <row r="1419" spans="1:13" x14ac:dyDescent="0.35">
      <c r="A1419" s="1">
        <v>43431</v>
      </c>
      <c r="B1419" s="3" t="s">
        <v>1</v>
      </c>
      <c r="C1419" s="4">
        <v>513</v>
      </c>
      <c r="H1419" s="1">
        <v>43426</v>
      </c>
      <c r="I1419" s="6">
        <v>570</v>
      </c>
      <c r="J1419" s="6">
        <v>774</v>
      </c>
      <c r="K1419" s="6">
        <v>590</v>
      </c>
      <c r="L1419" s="6">
        <v>788</v>
      </c>
      <c r="M1419" s="6">
        <v>2722</v>
      </c>
    </row>
    <row r="1420" spans="1:13" x14ac:dyDescent="0.35">
      <c r="A1420" s="1">
        <v>43432</v>
      </c>
      <c r="B1420" s="3" t="s">
        <v>1</v>
      </c>
      <c r="C1420" s="4">
        <v>513</v>
      </c>
      <c r="H1420" s="1">
        <v>43427</v>
      </c>
      <c r="I1420" s="6">
        <v>558</v>
      </c>
      <c r="J1420" s="6">
        <v>759</v>
      </c>
      <c r="K1420" s="6">
        <v>574</v>
      </c>
      <c r="L1420" s="6">
        <v>783</v>
      </c>
      <c r="M1420" s="6">
        <v>2674</v>
      </c>
    </row>
    <row r="1421" spans="1:13" x14ac:dyDescent="0.35">
      <c r="A1421" s="1">
        <v>43433</v>
      </c>
      <c r="B1421" s="3" t="s">
        <v>1</v>
      </c>
      <c r="C1421" s="4">
        <v>515</v>
      </c>
      <c r="H1421" s="1">
        <v>43430</v>
      </c>
      <c r="I1421" s="6">
        <v>520</v>
      </c>
      <c r="J1421" s="6">
        <v>726</v>
      </c>
      <c r="K1421" s="6">
        <v>543</v>
      </c>
      <c r="L1421" s="6">
        <v>767</v>
      </c>
      <c r="M1421" s="6">
        <v>2556</v>
      </c>
    </row>
    <row r="1422" spans="1:13" x14ac:dyDescent="0.35">
      <c r="A1422" s="1">
        <v>43434</v>
      </c>
      <c r="B1422" s="3" t="s">
        <v>1</v>
      </c>
      <c r="C1422" s="4">
        <v>515</v>
      </c>
      <c r="H1422" s="1">
        <v>43431</v>
      </c>
      <c r="I1422" s="6">
        <v>513</v>
      </c>
      <c r="J1422" s="6">
        <v>726</v>
      </c>
      <c r="K1422" s="6">
        <v>523</v>
      </c>
      <c r="L1422" s="6">
        <v>755</v>
      </c>
      <c r="M1422" s="6">
        <v>2517</v>
      </c>
    </row>
    <row r="1423" spans="1:13" x14ac:dyDescent="0.35">
      <c r="A1423" s="1">
        <v>43437</v>
      </c>
      <c r="B1423" s="3" t="s">
        <v>1</v>
      </c>
      <c r="C1423" s="4">
        <v>527</v>
      </c>
      <c r="H1423" s="1">
        <v>43432</v>
      </c>
      <c r="I1423" s="6">
        <v>513</v>
      </c>
      <c r="J1423" s="6">
        <v>726</v>
      </c>
      <c r="K1423" s="6">
        <v>518</v>
      </c>
      <c r="L1423" s="6">
        <v>755</v>
      </c>
      <c r="M1423" s="6">
        <v>2512</v>
      </c>
    </row>
    <row r="1424" spans="1:13" x14ac:dyDescent="0.35">
      <c r="A1424" s="1">
        <v>43438</v>
      </c>
      <c r="B1424" s="3" t="s">
        <v>1</v>
      </c>
      <c r="C1424" s="4">
        <v>533</v>
      </c>
      <c r="H1424" s="1">
        <v>43433</v>
      </c>
      <c r="I1424" s="6">
        <v>515</v>
      </c>
      <c r="J1424" s="6">
        <v>726</v>
      </c>
      <c r="K1424" s="6">
        <v>518</v>
      </c>
      <c r="L1424" s="6">
        <v>747</v>
      </c>
      <c r="M1424" s="6">
        <v>2506</v>
      </c>
    </row>
    <row r="1425" spans="1:13" x14ac:dyDescent="0.35">
      <c r="A1425" s="1">
        <v>43439</v>
      </c>
      <c r="B1425" s="3" t="s">
        <v>1</v>
      </c>
      <c r="C1425" s="4">
        <v>535</v>
      </c>
      <c r="H1425" s="1">
        <v>43434</v>
      </c>
      <c r="I1425" s="6">
        <v>515</v>
      </c>
      <c r="J1425" s="6">
        <v>726</v>
      </c>
      <c r="K1425" s="6">
        <v>518</v>
      </c>
      <c r="L1425" s="6">
        <v>742</v>
      </c>
      <c r="M1425" s="6">
        <v>2501</v>
      </c>
    </row>
    <row r="1426" spans="1:13" x14ac:dyDescent="0.35">
      <c r="A1426" s="1">
        <v>43440</v>
      </c>
      <c r="B1426" s="3" t="s">
        <v>1</v>
      </c>
      <c r="C1426" s="4">
        <v>533</v>
      </c>
      <c r="H1426" s="1">
        <v>43437</v>
      </c>
      <c r="I1426" s="6">
        <v>527</v>
      </c>
      <c r="J1426" s="6">
        <v>731</v>
      </c>
      <c r="K1426" s="6">
        <v>526</v>
      </c>
      <c r="L1426" s="6">
        <v>746</v>
      </c>
      <c r="M1426" s="6">
        <v>2530</v>
      </c>
    </row>
    <row r="1427" spans="1:13" x14ac:dyDescent="0.35">
      <c r="A1427" s="1">
        <v>43441</v>
      </c>
      <c r="B1427" s="3" t="s">
        <v>1</v>
      </c>
      <c r="C1427" s="4">
        <v>535</v>
      </c>
      <c r="H1427" s="1">
        <v>43438</v>
      </c>
      <c r="I1427" s="6">
        <v>533</v>
      </c>
      <c r="J1427" s="6">
        <v>728</v>
      </c>
      <c r="K1427" s="6">
        <v>525</v>
      </c>
      <c r="L1427" s="6">
        <v>746</v>
      </c>
      <c r="M1427" s="6">
        <v>2532</v>
      </c>
    </row>
    <row r="1428" spans="1:13" x14ac:dyDescent="0.35">
      <c r="A1428" s="1">
        <v>43444</v>
      </c>
      <c r="B1428" s="3" t="s">
        <v>1</v>
      </c>
      <c r="C1428" s="4">
        <v>533</v>
      </c>
      <c r="H1428" s="1">
        <v>43439</v>
      </c>
      <c r="I1428" s="6">
        <v>535</v>
      </c>
      <c r="J1428" s="6">
        <v>728</v>
      </c>
      <c r="K1428" s="6">
        <v>533</v>
      </c>
      <c r="L1428" s="6">
        <v>754</v>
      </c>
      <c r="M1428" s="6">
        <v>2550</v>
      </c>
    </row>
    <row r="1429" spans="1:13" x14ac:dyDescent="0.35">
      <c r="A1429" s="1">
        <v>43445</v>
      </c>
      <c r="B1429" s="3" t="s">
        <v>1</v>
      </c>
      <c r="C1429" s="4">
        <v>530</v>
      </c>
      <c r="H1429" s="1">
        <v>43440</v>
      </c>
      <c r="I1429" s="6">
        <v>533</v>
      </c>
      <c r="J1429" s="6">
        <v>728</v>
      </c>
      <c r="K1429" s="6">
        <v>527</v>
      </c>
      <c r="L1429" s="6">
        <v>754</v>
      </c>
      <c r="M1429" s="6">
        <v>2542</v>
      </c>
    </row>
    <row r="1430" spans="1:13" x14ac:dyDescent="0.35">
      <c r="A1430" s="1">
        <v>43446</v>
      </c>
      <c r="B1430" s="3" t="s">
        <v>1</v>
      </c>
      <c r="C1430" s="4">
        <v>530</v>
      </c>
      <c r="H1430" s="1">
        <v>43441</v>
      </c>
      <c r="I1430" s="6">
        <v>535</v>
      </c>
      <c r="J1430" s="6">
        <v>732</v>
      </c>
      <c r="K1430" s="6">
        <v>527</v>
      </c>
      <c r="L1430" s="6">
        <v>750</v>
      </c>
      <c r="M1430" s="6">
        <v>2544</v>
      </c>
    </row>
    <row r="1431" spans="1:13" x14ac:dyDescent="0.35">
      <c r="A1431" s="1">
        <v>43447</v>
      </c>
      <c r="B1431" s="3" t="s">
        <v>1</v>
      </c>
      <c r="C1431" s="4">
        <v>532</v>
      </c>
      <c r="H1431" s="1">
        <v>43444</v>
      </c>
      <c r="I1431" s="6">
        <v>533</v>
      </c>
      <c r="J1431" s="6">
        <v>732</v>
      </c>
      <c r="K1431" s="6">
        <v>529</v>
      </c>
      <c r="L1431" s="6">
        <v>750</v>
      </c>
      <c r="M1431" s="6">
        <v>2544</v>
      </c>
    </row>
    <row r="1432" spans="1:13" x14ac:dyDescent="0.35">
      <c r="A1432" s="1">
        <v>43448</v>
      </c>
      <c r="B1432" s="3" t="s">
        <v>1</v>
      </c>
      <c r="C1432" s="4">
        <v>536</v>
      </c>
      <c r="H1432" s="1">
        <v>43445</v>
      </c>
      <c r="I1432" s="6">
        <v>530</v>
      </c>
      <c r="J1432" s="6">
        <v>735</v>
      </c>
      <c r="K1432" s="6">
        <v>525</v>
      </c>
      <c r="L1432" s="6">
        <v>749</v>
      </c>
      <c r="M1432" s="6">
        <v>2539</v>
      </c>
    </row>
    <row r="1433" spans="1:13" x14ac:dyDescent="0.35">
      <c r="A1433" s="1">
        <v>43451</v>
      </c>
      <c r="B1433" s="3" t="s">
        <v>1</v>
      </c>
      <c r="C1433" s="4">
        <v>543</v>
      </c>
      <c r="H1433" s="1">
        <v>43446</v>
      </c>
      <c r="I1433" s="6">
        <v>530</v>
      </c>
      <c r="J1433" s="6">
        <v>739</v>
      </c>
      <c r="K1433" s="6">
        <v>525</v>
      </c>
      <c r="L1433" s="6">
        <v>747</v>
      </c>
      <c r="M1433" s="6">
        <v>2541</v>
      </c>
    </row>
    <row r="1434" spans="1:13" x14ac:dyDescent="0.35">
      <c r="A1434" s="1">
        <v>43452</v>
      </c>
      <c r="B1434" s="3" t="s">
        <v>1</v>
      </c>
      <c r="C1434" s="4">
        <v>543</v>
      </c>
      <c r="H1434" s="1">
        <v>43447</v>
      </c>
      <c r="I1434" s="6">
        <v>532</v>
      </c>
      <c r="J1434" s="6">
        <v>742</v>
      </c>
      <c r="K1434" s="6">
        <v>527</v>
      </c>
      <c r="L1434" s="6">
        <v>745</v>
      </c>
      <c r="M1434" s="6">
        <v>2546</v>
      </c>
    </row>
    <row r="1435" spans="1:13" x14ac:dyDescent="0.35">
      <c r="A1435" s="1">
        <v>43453</v>
      </c>
      <c r="B1435" s="3" t="s">
        <v>1</v>
      </c>
      <c r="C1435" s="4">
        <v>543</v>
      </c>
      <c r="H1435" s="1">
        <v>43448</v>
      </c>
      <c r="I1435" s="6">
        <v>536</v>
      </c>
      <c r="J1435" s="6">
        <v>747</v>
      </c>
      <c r="K1435" s="6">
        <v>530</v>
      </c>
      <c r="L1435" s="6">
        <v>745</v>
      </c>
      <c r="M1435" s="6">
        <v>2558</v>
      </c>
    </row>
    <row r="1436" spans="1:13" x14ac:dyDescent="0.35">
      <c r="A1436" s="1">
        <v>43454</v>
      </c>
      <c r="B1436" s="3" t="s">
        <v>1</v>
      </c>
      <c r="C1436" s="4">
        <v>550</v>
      </c>
      <c r="H1436" s="1">
        <v>43451</v>
      </c>
      <c r="I1436" s="6">
        <v>543</v>
      </c>
      <c r="J1436" s="6">
        <v>754</v>
      </c>
      <c r="K1436" s="6">
        <v>538</v>
      </c>
      <c r="L1436" s="6">
        <v>760</v>
      </c>
      <c r="M1436" s="6">
        <v>2595</v>
      </c>
    </row>
    <row r="1437" spans="1:13" x14ac:dyDescent="0.35">
      <c r="A1437" s="1">
        <v>43455</v>
      </c>
      <c r="B1437" s="3" t="s">
        <v>1</v>
      </c>
      <c r="C1437" s="4">
        <v>552</v>
      </c>
      <c r="H1437" s="1">
        <v>43452</v>
      </c>
      <c r="I1437" s="6">
        <v>543</v>
      </c>
      <c r="J1437" s="6">
        <v>754</v>
      </c>
      <c r="K1437" s="6">
        <v>540</v>
      </c>
      <c r="L1437" s="6">
        <v>760</v>
      </c>
      <c r="M1437" s="6">
        <v>2597</v>
      </c>
    </row>
    <row r="1438" spans="1:13" x14ac:dyDescent="0.35">
      <c r="A1438" s="1">
        <v>43458</v>
      </c>
      <c r="B1438" s="3" t="s">
        <v>1</v>
      </c>
      <c r="C1438" s="4">
        <v>552</v>
      </c>
      <c r="H1438" s="1">
        <v>43453</v>
      </c>
      <c r="I1438" s="6">
        <v>543</v>
      </c>
      <c r="J1438" s="6">
        <v>754</v>
      </c>
      <c r="K1438" s="6">
        <v>544</v>
      </c>
      <c r="L1438" s="6">
        <v>760</v>
      </c>
      <c r="M1438" s="6">
        <v>2601</v>
      </c>
    </row>
    <row r="1439" spans="1:13" x14ac:dyDescent="0.35">
      <c r="A1439" s="1">
        <v>43459</v>
      </c>
      <c r="B1439" s="3" t="s">
        <v>1</v>
      </c>
      <c r="C1439" s="4">
        <v>548</v>
      </c>
      <c r="H1439" s="1">
        <v>43454</v>
      </c>
      <c r="I1439" s="6">
        <v>550</v>
      </c>
      <c r="J1439" s="6">
        <v>757</v>
      </c>
      <c r="K1439" s="6">
        <v>550</v>
      </c>
      <c r="L1439" s="6">
        <v>765</v>
      </c>
      <c r="M1439" s="6">
        <v>2622</v>
      </c>
    </row>
    <row r="1440" spans="1:13" x14ac:dyDescent="0.35">
      <c r="A1440" s="1">
        <v>43460</v>
      </c>
      <c r="B1440" s="3" t="s">
        <v>1</v>
      </c>
      <c r="C1440" s="4">
        <v>549</v>
      </c>
      <c r="H1440" s="1">
        <v>43455</v>
      </c>
      <c r="I1440" s="6">
        <v>552</v>
      </c>
      <c r="J1440" s="6">
        <v>762</v>
      </c>
      <c r="K1440" s="6">
        <v>552</v>
      </c>
      <c r="L1440" s="6">
        <v>769</v>
      </c>
      <c r="M1440" s="6">
        <v>2635</v>
      </c>
    </row>
    <row r="1441" spans="1:13" x14ac:dyDescent="0.35">
      <c r="A1441" s="1">
        <v>43461</v>
      </c>
      <c r="B1441" s="3" t="s">
        <v>1</v>
      </c>
      <c r="C1441" s="4">
        <v>550</v>
      </c>
      <c r="H1441" s="1">
        <v>43458</v>
      </c>
      <c r="I1441" s="6">
        <v>552</v>
      </c>
      <c r="J1441" s="6">
        <v>762</v>
      </c>
      <c r="K1441" s="6">
        <v>550</v>
      </c>
      <c r="L1441" s="6">
        <v>766</v>
      </c>
      <c r="M1441" s="6">
        <v>2630</v>
      </c>
    </row>
    <row r="1442" spans="1:13" x14ac:dyDescent="0.35">
      <c r="A1442" s="1">
        <v>43462</v>
      </c>
      <c r="B1442" s="3" t="s">
        <v>1</v>
      </c>
      <c r="C1442" s="4">
        <v>548</v>
      </c>
      <c r="H1442" s="1">
        <v>43459</v>
      </c>
      <c r="I1442" s="6">
        <v>548</v>
      </c>
      <c r="J1442" s="6">
        <v>762</v>
      </c>
      <c r="K1442" s="6">
        <v>545</v>
      </c>
      <c r="L1442" s="6">
        <v>766</v>
      </c>
      <c r="M1442" s="6">
        <v>2621</v>
      </c>
    </row>
    <row r="1443" spans="1:13" x14ac:dyDescent="0.35">
      <c r="A1443" s="1">
        <v>43463</v>
      </c>
      <c r="B1443" s="3" t="s">
        <v>1</v>
      </c>
      <c r="C1443" s="4">
        <v>548</v>
      </c>
      <c r="H1443" s="1">
        <v>43460</v>
      </c>
      <c r="I1443" s="6">
        <v>549</v>
      </c>
      <c r="J1443" s="6">
        <v>765</v>
      </c>
      <c r="K1443" s="6">
        <v>550</v>
      </c>
      <c r="L1443" s="6">
        <v>766</v>
      </c>
      <c r="M1443" s="6">
        <v>2630</v>
      </c>
    </row>
    <row r="1444" spans="1:13" x14ac:dyDescent="0.35">
      <c r="A1444" s="1">
        <v>43467</v>
      </c>
      <c r="B1444" s="3" t="s">
        <v>1</v>
      </c>
      <c r="C1444" s="4">
        <v>550</v>
      </c>
      <c r="H1444" s="1">
        <v>43461</v>
      </c>
      <c r="I1444" s="6">
        <v>550</v>
      </c>
      <c r="J1444" s="6">
        <v>765</v>
      </c>
      <c r="K1444" s="6">
        <v>550</v>
      </c>
      <c r="L1444" s="6">
        <v>766</v>
      </c>
      <c r="M1444" s="6">
        <v>2631</v>
      </c>
    </row>
    <row r="1445" spans="1:13" x14ac:dyDescent="0.35">
      <c r="A1445" s="1">
        <v>43468</v>
      </c>
      <c r="B1445" s="3" t="s">
        <v>1</v>
      </c>
      <c r="C1445" s="4">
        <v>553</v>
      </c>
      <c r="H1445" s="1">
        <v>43462</v>
      </c>
      <c r="I1445" s="6">
        <v>548</v>
      </c>
      <c r="J1445" s="6">
        <v>765</v>
      </c>
      <c r="K1445" s="6">
        <v>550</v>
      </c>
      <c r="L1445" s="6">
        <v>763</v>
      </c>
      <c r="M1445" s="6">
        <v>2626</v>
      </c>
    </row>
    <row r="1446" spans="1:13" x14ac:dyDescent="0.35">
      <c r="A1446" s="1">
        <v>43469</v>
      </c>
      <c r="B1446" s="3" t="s">
        <v>1</v>
      </c>
      <c r="C1446" s="4">
        <v>558</v>
      </c>
      <c r="H1446" s="1">
        <v>43463</v>
      </c>
      <c r="I1446" s="6">
        <v>548</v>
      </c>
      <c r="J1446" s="6">
        <v>765</v>
      </c>
      <c r="K1446" s="6">
        <v>550</v>
      </c>
      <c r="L1446" s="6">
        <v>763</v>
      </c>
      <c r="M1446" s="6">
        <v>2626</v>
      </c>
    </row>
    <row r="1447" spans="1:13" x14ac:dyDescent="0.35">
      <c r="A1447" s="1">
        <v>43472</v>
      </c>
      <c r="B1447" s="3" t="s">
        <v>1</v>
      </c>
      <c r="C1447" s="4">
        <v>561</v>
      </c>
      <c r="H1447" s="1">
        <v>43467</v>
      </c>
      <c r="I1447" s="6">
        <v>550</v>
      </c>
      <c r="J1447" s="6">
        <v>767</v>
      </c>
      <c r="K1447" s="6">
        <v>553</v>
      </c>
      <c r="L1447" s="6">
        <v>763</v>
      </c>
      <c r="M1447" s="6">
        <v>2633</v>
      </c>
    </row>
    <row r="1448" spans="1:13" x14ac:dyDescent="0.35">
      <c r="A1448" s="1">
        <v>43473</v>
      </c>
      <c r="B1448" s="3" t="s">
        <v>1</v>
      </c>
      <c r="C1448" s="4">
        <v>561</v>
      </c>
      <c r="H1448" s="1">
        <v>43468</v>
      </c>
      <c r="I1448" s="6">
        <v>553</v>
      </c>
      <c r="J1448" s="6">
        <v>770</v>
      </c>
      <c r="K1448" s="6">
        <v>560</v>
      </c>
      <c r="L1448" s="6">
        <v>770</v>
      </c>
      <c r="M1448" s="6">
        <v>2653</v>
      </c>
    </row>
    <row r="1449" spans="1:13" x14ac:dyDescent="0.35">
      <c r="A1449" s="1">
        <v>43474</v>
      </c>
      <c r="B1449" s="3" t="s">
        <v>1</v>
      </c>
      <c r="C1449" s="4">
        <v>561</v>
      </c>
      <c r="H1449" s="1">
        <v>43469</v>
      </c>
      <c r="I1449" s="6">
        <v>558</v>
      </c>
      <c r="J1449" s="6">
        <v>773</v>
      </c>
      <c r="K1449" s="6">
        <v>571</v>
      </c>
      <c r="L1449" s="6">
        <v>775</v>
      </c>
      <c r="M1449" s="6">
        <v>2677</v>
      </c>
    </row>
    <row r="1450" spans="1:13" x14ac:dyDescent="0.35">
      <c r="A1450" s="1">
        <v>43475</v>
      </c>
      <c r="B1450" s="3" t="s">
        <v>1</v>
      </c>
      <c r="C1450" s="4">
        <v>558</v>
      </c>
      <c r="H1450" s="1">
        <v>43472</v>
      </c>
      <c r="I1450" s="6">
        <v>561</v>
      </c>
      <c r="J1450" s="6">
        <v>773</v>
      </c>
      <c r="K1450" s="6">
        <v>579</v>
      </c>
      <c r="L1450" s="6">
        <v>777</v>
      </c>
      <c r="M1450" s="6">
        <v>2690</v>
      </c>
    </row>
    <row r="1451" spans="1:13" x14ac:dyDescent="0.35">
      <c r="A1451" s="1">
        <v>43476</v>
      </c>
      <c r="B1451" s="3" t="s">
        <v>1</v>
      </c>
      <c r="C1451" s="4">
        <v>556</v>
      </c>
      <c r="H1451" s="1">
        <v>43473</v>
      </c>
      <c r="I1451" s="6">
        <v>561</v>
      </c>
      <c r="J1451" s="6">
        <v>778</v>
      </c>
      <c r="K1451" s="6">
        <v>579</v>
      </c>
      <c r="L1451" s="6">
        <v>777</v>
      </c>
      <c r="M1451" s="6">
        <v>2695</v>
      </c>
    </row>
    <row r="1452" spans="1:13" x14ac:dyDescent="0.35">
      <c r="A1452" s="1">
        <v>43479</v>
      </c>
      <c r="B1452" s="3" t="s">
        <v>1</v>
      </c>
      <c r="C1452" s="4">
        <v>556</v>
      </c>
      <c r="H1452" s="1">
        <v>43474</v>
      </c>
      <c r="I1452" s="6">
        <v>561</v>
      </c>
      <c r="J1452" s="6">
        <v>778</v>
      </c>
      <c r="K1452" s="6">
        <v>582</v>
      </c>
      <c r="L1452" s="6">
        <v>777</v>
      </c>
      <c r="M1452" s="6">
        <v>2698</v>
      </c>
    </row>
    <row r="1453" spans="1:13" x14ac:dyDescent="0.35">
      <c r="A1453" s="1">
        <v>43480</v>
      </c>
      <c r="B1453" s="3" t="s">
        <v>1</v>
      </c>
      <c r="C1453" s="4">
        <v>556</v>
      </c>
      <c r="H1453" s="1">
        <v>43475</v>
      </c>
      <c r="I1453" s="6">
        <v>558</v>
      </c>
      <c r="J1453" s="6">
        <v>778</v>
      </c>
      <c r="K1453" s="6">
        <v>577</v>
      </c>
      <c r="L1453" s="6">
        <v>772</v>
      </c>
      <c r="M1453" s="6">
        <v>2685</v>
      </c>
    </row>
    <row r="1454" spans="1:13" x14ac:dyDescent="0.35">
      <c r="A1454" s="1">
        <v>43481</v>
      </c>
      <c r="B1454" s="3" t="s">
        <v>1</v>
      </c>
      <c r="C1454" s="4">
        <v>556</v>
      </c>
      <c r="H1454" s="1">
        <v>43476</v>
      </c>
      <c r="I1454" s="6">
        <v>556</v>
      </c>
      <c r="J1454" s="6">
        <v>778</v>
      </c>
      <c r="K1454" s="6">
        <v>577</v>
      </c>
      <c r="L1454" s="6">
        <v>770</v>
      </c>
      <c r="M1454" s="6">
        <v>2681</v>
      </c>
    </row>
    <row r="1455" spans="1:13" x14ac:dyDescent="0.35">
      <c r="A1455" s="1">
        <v>43482</v>
      </c>
      <c r="B1455" s="3" t="s">
        <v>1</v>
      </c>
      <c r="C1455" s="4">
        <v>554</v>
      </c>
      <c r="H1455" s="1">
        <v>43479</v>
      </c>
      <c r="I1455" s="6">
        <v>556</v>
      </c>
      <c r="J1455" s="6">
        <v>773</v>
      </c>
      <c r="K1455" s="6">
        <v>577</v>
      </c>
      <c r="L1455" s="6">
        <v>770</v>
      </c>
      <c r="M1455" s="6">
        <v>2676</v>
      </c>
    </row>
    <row r="1456" spans="1:13" x14ac:dyDescent="0.35">
      <c r="A1456" s="1">
        <v>43483</v>
      </c>
      <c r="B1456" s="3" t="s">
        <v>1</v>
      </c>
      <c r="C1456" s="4">
        <v>564</v>
      </c>
      <c r="H1456" s="1">
        <v>43480</v>
      </c>
      <c r="I1456" s="6">
        <v>556</v>
      </c>
      <c r="J1456" s="6">
        <v>771</v>
      </c>
      <c r="K1456" s="6">
        <v>576</v>
      </c>
      <c r="L1456" s="6">
        <v>768</v>
      </c>
      <c r="M1456" s="6">
        <v>2671</v>
      </c>
    </row>
    <row r="1457" spans="1:13" x14ac:dyDescent="0.35">
      <c r="A1457" s="1">
        <v>43486</v>
      </c>
      <c r="B1457" s="3" t="s">
        <v>1</v>
      </c>
      <c r="C1457" s="4">
        <v>566</v>
      </c>
      <c r="H1457" s="1">
        <v>43481</v>
      </c>
      <c r="I1457" s="6">
        <v>556</v>
      </c>
      <c r="J1457" s="6">
        <v>771</v>
      </c>
      <c r="K1457" s="6">
        <v>576</v>
      </c>
      <c r="L1457" s="6">
        <v>768</v>
      </c>
      <c r="M1457" s="6">
        <v>2671</v>
      </c>
    </row>
    <row r="1458" spans="1:13" x14ac:dyDescent="0.35">
      <c r="A1458" s="1">
        <v>43487</v>
      </c>
      <c r="B1458" s="3" t="s">
        <v>1</v>
      </c>
      <c r="C1458" s="4">
        <v>562</v>
      </c>
      <c r="H1458" s="1">
        <v>43482</v>
      </c>
      <c r="I1458" s="6">
        <v>554</v>
      </c>
      <c r="J1458" s="6">
        <v>769</v>
      </c>
      <c r="K1458" s="6">
        <v>575</v>
      </c>
      <c r="L1458" s="6">
        <v>767</v>
      </c>
      <c r="M1458" s="6">
        <v>2665</v>
      </c>
    </row>
    <row r="1459" spans="1:13" x14ac:dyDescent="0.35">
      <c r="A1459" s="1">
        <v>43488</v>
      </c>
      <c r="B1459" s="3" t="s">
        <v>1</v>
      </c>
      <c r="C1459" s="4">
        <v>560</v>
      </c>
      <c r="H1459" s="1">
        <v>43483</v>
      </c>
      <c r="I1459" s="6">
        <v>564</v>
      </c>
      <c r="J1459" s="6">
        <v>776</v>
      </c>
      <c r="K1459" s="6">
        <v>584</v>
      </c>
      <c r="L1459" s="6">
        <v>781</v>
      </c>
      <c r="M1459" s="6">
        <v>2705</v>
      </c>
    </row>
    <row r="1460" spans="1:13" x14ac:dyDescent="0.35">
      <c r="A1460" s="1">
        <v>43489</v>
      </c>
      <c r="B1460" s="3" t="s">
        <v>1</v>
      </c>
      <c r="C1460" s="4">
        <v>560</v>
      </c>
      <c r="H1460" s="1">
        <v>43486</v>
      </c>
      <c r="I1460" s="6">
        <v>566</v>
      </c>
      <c r="J1460" s="6">
        <v>774</v>
      </c>
      <c r="K1460" s="6">
        <v>587</v>
      </c>
      <c r="L1460" s="6">
        <v>784</v>
      </c>
      <c r="M1460" s="6">
        <v>2711</v>
      </c>
    </row>
    <row r="1461" spans="1:13" x14ac:dyDescent="0.35">
      <c r="A1461" s="1">
        <v>43490</v>
      </c>
      <c r="B1461" s="3" t="s">
        <v>1</v>
      </c>
      <c r="C1461" s="4">
        <v>561</v>
      </c>
      <c r="H1461" s="1">
        <v>43487</v>
      </c>
      <c r="I1461" s="6">
        <v>562</v>
      </c>
      <c r="J1461" s="6">
        <v>772</v>
      </c>
      <c r="K1461" s="6">
        <v>585</v>
      </c>
      <c r="L1461" s="6">
        <v>781</v>
      </c>
      <c r="M1461" s="6">
        <v>2700</v>
      </c>
    </row>
    <row r="1462" spans="1:13" x14ac:dyDescent="0.35">
      <c r="A1462" s="1">
        <v>43493</v>
      </c>
      <c r="B1462" s="3" t="s">
        <v>1</v>
      </c>
      <c r="C1462" s="4">
        <v>578</v>
      </c>
      <c r="H1462" s="1">
        <v>43488</v>
      </c>
      <c r="I1462" s="6">
        <v>560</v>
      </c>
      <c r="J1462" s="6">
        <v>772</v>
      </c>
      <c r="K1462" s="6">
        <v>583</v>
      </c>
      <c r="L1462" s="6">
        <v>781</v>
      </c>
      <c r="M1462" s="6">
        <v>2696</v>
      </c>
    </row>
    <row r="1463" spans="1:13" x14ac:dyDescent="0.35">
      <c r="A1463" s="1">
        <v>43494</v>
      </c>
      <c r="B1463" s="3" t="s">
        <v>1</v>
      </c>
      <c r="C1463" s="4">
        <v>581</v>
      </c>
      <c r="H1463" s="1">
        <v>43489</v>
      </c>
      <c r="I1463" s="6">
        <v>560</v>
      </c>
      <c r="J1463" s="6">
        <v>778</v>
      </c>
      <c r="K1463" s="6">
        <v>582</v>
      </c>
      <c r="L1463" s="6">
        <v>785</v>
      </c>
      <c r="M1463" s="6">
        <v>2705</v>
      </c>
    </row>
    <row r="1464" spans="1:13" x14ac:dyDescent="0.35">
      <c r="A1464" s="1">
        <v>43495</v>
      </c>
      <c r="B1464" s="3" t="s">
        <v>1</v>
      </c>
      <c r="C1464" s="4">
        <v>613</v>
      </c>
      <c r="H1464" s="1">
        <v>43490</v>
      </c>
      <c r="I1464" s="6">
        <v>561</v>
      </c>
      <c r="J1464" s="6">
        <v>778</v>
      </c>
      <c r="K1464" s="6">
        <v>582</v>
      </c>
      <c r="L1464" s="6">
        <v>785</v>
      </c>
      <c r="M1464" s="6">
        <v>2706</v>
      </c>
    </row>
    <row r="1465" spans="1:13" x14ac:dyDescent="0.35">
      <c r="A1465" s="1">
        <v>43496</v>
      </c>
      <c r="B1465" s="3" t="s">
        <v>1</v>
      </c>
      <c r="C1465" s="4">
        <v>613</v>
      </c>
      <c r="H1465" s="1">
        <v>43493</v>
      </c>
      <c r="I1465" s="6">
        <v>578</v>
      </c>
      <c r="J1465" s="6">
        <v>801</v>
      </c>
      <c r="K1465" s="6">
        <v>595</v>
      </c>
      <c r="L1465" s="6">
        <v>805</v>
      </c>
      <c r="M1465" s="6">
        <v>2779</v>
      </c>
    </row>
    <row r="1466" spans="1:13" x14ac:dyDescent="0.35">
      <c r="A1466" s="1">
        <v>43497</v>
      </c>
      <c r="B1466" s="3" t="s">
        <v>1</v>
      </c>
      <c r="C1466" s="4">
        <v>636</v>
      </c>
      <c r="H1466" s="1">
        <v>43494</v>
      </c>
      <c r="I1466" s="6">
        <v>581</v>
      </c>
      <c r="J1466" s="6">
        <v>801</v>
      </c>
      <c r="K1466" s="6">
        <v>596</v>
      </c>
      <c r="L1466" s="6">
        <v>805</v>
      </c>
      <c r="M1466" s="6">
        <v>2783</v>
      </c>
    </row>
    <row r="1467" spans="1:13" x14ac:dyDescent="0.35">
      <c r="A1467" s="1">
        <v>43498</v>
      </c>
      <c r="B1467" s="3" t="s">
        <v>1</v>
      </c>
      <c r="C1467" s="4">
        <v>636</v>
      </c>
      <c r="H1467" s="1">
        <v>43495</v>
      </c>
      <c r="I1467" s="6">
        <v>613</v>
      </c>
      <c r="J1467" s="6">
        <v>825</v>
      </c>
      <c r="K1467" s="6">
        <v>626</v>
      </c>
      <c r="L1467" s="6">
        <v>820</v>
      </c>
      <c r="M1467" s="6">
        <v>2884</v>
      </c>
    </row>
    <row r="1468" spans="1:13" x14ac:dyDescent="0.35">
      <c r="A1468" s="1">
        <v>43499</v>
      </c>
      <c r="B1468" s="3" t="s">
        <v>1</v>
      </c>
      <c r="C1468" s="4">
        <v>636</v>
      </c>
      <c r="H1468" s="1">
        <v>43496</v>
      </c>
      <c r="I1468" s="6">
        <v>613</v>
      </c>
      <c r="J1468" s="6">
        <v>825</v>
      </c>
      <c r="K1468" s="6">
        <v>626</v>
      </c>
      <c r="L1468" s="6">
        <v>820</v>
      </c>
      <c r="M1468" s="6">
        <v>2884</v>
      </c>
    </row>
    <row r="1469" spans="1:13" x14ac:dyDescent="0.35">
      <c r="A1469" s="1">
        <v>43507</v>
      </c>
      <c r="B1469" s="3" t="s">
        <v>1</v>
      </c>
      <c r="C1469" s="4">
        <v>680</v>
      </c>
      <c r="H1469" s="1">
        <v>43497</v>
      </c>
      <c r="I1469" s="6">
        <v>636</v>
      </c>
      <c r="J1469" s="6">
        <v>840</v>
      </c>
      <c r="K1469" s="6">
        <v>644</v>
      </c>
      <c r="L1469" s="6">
        <v>832</v>
      </c>
      <c r="M1469" s="6">
        <v>2952</v>
      </c>
    </row>
    <row r="1470" spans="1:13" x14ac:dyDescent="0.35">
      <c r="A1470" s="1">
        <v>43508</v>
      </c>
      <c r="B1470" s="3" t="s">
        <v>1</v>
      </c>
      <c r="C1470" s="4">
        <v>670</v>
      </c>
      <c r="H1470" s="1">
        <v>43498</v>
      </c>
      <c r="I1470" s="6">
        <v>636</v>
      </c>
      <c r="J1470" s="6">
        <v>840</v>
      </c>
      <c r="K1470" s="6">
        <v>644</v>
      </c>
      <c r="L1470" s="6">
        <v>832</v>
      </c>
      <c r="M1470" s="6">
        <v>2952</v>
      </c>
    </row>
    <row r="1471" spans="1:13" x14ac:dyDescent="0.35">
      <c r="A1471" s="1">
        <v>43509</v>
      </c>
      <c r="B1471" s="3" t="s">
        <v>1</v>
      </c>
      <c r="C1471" s="4">
        <v>646</v>
      </c>
      <c r="H1471" s="1">
        <v>43499</v>
      </c>
      <c r="I1471" s="6">
        <v>636</v>
      </c>
      <c r="J1471" s="6">
        <v>840</v>
      </c>
      <c r="K1471" s="6">
        <v>644</v>
      </c>
      <c r="L1471" s="6">
        <v>832</v>
      </c>
      <c r="M1471" s="6">
        <v>2952</v>
      </c>
    </row>
    <row r="1472" spans="1:13" x14ac:dyDescent="0.35">
      <c r="A1472" s="1">
        <v>43510</v>
      </c>
      <c r="B1472" s="3" t="s">
        <v>1</v>
      </c>
      <c r="C1472" s="4">
        <v>648</v>
      </c>
      <c r="H1472" s="1">
        <v>43507</v>
      </c>
      <c r="I1472" s="6">
        <v>680</v>
      </c>
      <c r="J1472" s="6">
        <v>885</v>
      </c>
      <c r="K1472" s="6">
        <v>689</v>
      </c>
      <c r="L1472" s="6">
        <v>877</v>
      </c>
      <c r="M1472" s="6">
        <v>3131</v>
      </c>
    </row>
    <row r="1473" spans="1:13" x14ac:dyDescent="0.35">
      <c r="A1473" s="1">
        <v>43511</v>
      </c>
      <c r="B1473" s="3" t="s">
        <v>1</v>
      </c>
      <c r="C1473" s="4">
        <v>643</v>
      </c>
      <c r="H1473" s="1">
        <v>43508</v>
      </c>
      <c r="I1473" s="6">
        <v>670</v>
      </c>
      <c r="J1473" s="6">
        <v>871</v>
      </c>
      <c r="K1473" s="6">
        <v>683</v>
      </c>
      <c r="L1473" s="6">
        <v>877</v>
      </c>
      <c r="M1473" s="6">
        <v>3101</v>
      </c>
    </row>
    <row r="1474" spans="1:13" x14ac:dyDescent="0.35">
      <c r="A1474" s="1">
        <v>43514</v>
      </c>
      <c r="B1474" s="3" t="s">
        <v>1</v>
      </c>
      <c r="C1474" s="4">
        <v>645</v>
      </c>
      <c r="H1474" s="1">
        <v>43509</v>
      </c>
      <c r="I1474" s="6">
        <v>646</v>
      </c>
      <c r="J1474" s="6">
        <v>855</v>
      </c>
      <c r="K1474" s="6">
        <v>666</v>
      </c>
      <c r="L1474" s="6">
        <v>867</v>
      </c>
      <c r="M1474" s="6">
        <v>3034</v>
      </c>
    </row>
    <row r="1475" spans="1:13" x14ac:dyDescent="0.35">
      <c r="A1475" s="1">
        <v>43515</v>
      </c>
      <c r="B1475" s="3" t="s">
        <v>1</v>
      </c>
      <c r="C1475" s="4">
        <v>650</v>
      </c>
      <c r="H1475" s="1">
        <v>43510</v>
      </c>
      <c r="I1475" s="6">
        <v>648</v>
      </c>
      <c r="J1475" s="6">
        <v>849</v>
      </c>
      <c r="K1475" s="6">
        <v>662</v>
      </c>
      <c r="L1475" s="6">
        <v>867</v>
      </c>
      <c r="M1475" s="6">
        <v>3026</v>
      </c>
    </row>
    <row r="1476" spans="1:13" x14ac:dyDescent="0.35">
      <c r="A1476" s="1">
        <v>43516</v>
      </c>
      <c r="B1476" s="3" t="s">
        <v>1</v>
      </c>
      <c r="C1476" s="4">
        <v>640</v>
      </c>
      <c r="H1476" s="1">
        <v>43511</v>
      </c>
      <c r="I1476" s="6">
        <v>643</v>
      </c>
      <c r="J1476" s="6">
        <v>847</v>
      </c>
      <c r="K1476" s="6">
        <v>662</v>
      </c>
      <c r="L1476" s="6">
        <v>867</v>
      </c>
      <c r="M1476" s="6">
        <v>3019</v>
      </c>
    </row>
    <row r="1477" spans="1:13" x14ac:dyDescent="0.35">
      <c r="A1477" s="1">
        <v>43517</v>
      </c>
      <c r="B1477" s="3" t="s">
        <v>1</v>
      </c>
      <c r="C1477" s="4">
        <v>638</v>
      </c>
      <c r="H1477" s="1">
        <v>43514</v>
      </c>
      <c r="I1477" s="6">
        <v>645</v>
      </c>
      <c r="J1477" s="6">
        <v>855</v>
      </c>
      <c r="K1477" s="6">
        <v>670</v>
      </c>
      <c r="L1477" s="6">
        <v>867</v>
      </c>
      <c r="M1477" s="6">
        <v>3037</v>
      </c>
    </row>
    <row r="1478" spans="1:13" x14ac:dyDescent="0.35">
      <c r="A1478" s="1">
        <v>43518</v>
      </c>
      <c r="B1478" s="3" t="s">
        <v>1</v>
      </c>
      <c r="C1478" s="4">
        <v>633</v>
      </c>
      <c r="H1478" s="1">
        <v>43515</v>
      </c>
      <c r="I1478" s="6">
        <v>650</v>
      </c>
      <c r="J1478" s="6">
        <v>855</v>
      </c>
      <c r="K1478" s="6">
        <v>669</v>
      </c>
      <c r="L1478" s="6">
        <v>867</v>
      </c>
      <c r="M1478" s="6">
        <v>3041</v>
      </c>
    </row>
    <row r="1479" spans="1:13" x14ac:dyDescent="0.35">
      <c r="A1479" s="1">
        <v>43521</v>
      </c>
      <c r="B1479" s="3" t="s">
        <v>1</v>
      </c>
      <c r="C1479" s="4">
        <v>618</v>
      </c>
      <c r="H1479" s="1">
        <v>43516</v>
      </c>
      <c r="I1479" s="6">
        <v>640</v>
      </c>
      <c r="J1479" s="6">
        <v>847</v>
      </c>
      <c r="K1479" s="6">
        <v>662</v>
      </c>
      <c r="L1479" s="6">
        <v>857</v>
      </c>
      <c r="M1479" s="6">
        <v>3006</v>
      </c>
    </row>
    <row r="1480" spans="1:13" x14ac:dyDescent="0.35">
      <c r="A1480" s="1">
        <v>43522</v>
      </c>
      <c r="B1480" s="3" t="s">
        <v>1</v>
      </c>
      <c r="C1480" s="4">
        <v>612</v>
      </c>
      <c r="H1480" s="1">
        <v>43517</v>
      </c>
      <c r="I1480" s="6">
        <v>638</v>
      </c>
      <c r="J1480" s="6">
        <v>845</v>
      </c>
      <c r="K1480" s="6">
        <v>654</v>
      </c>
      <c r="L1480" s="6">
        <v>867</v>
      </c>
      <c r="M1480" s="6">
        <v>3004</v>
      </c>
    </row>
    <row r="1481" spans="1:13" x14ac:dyDescent="0.35">
      <c r="A1481" s="1">
        <v>43523</v>
      </c>
      <c r="B1481" s="3" t="s">
        <v>1</v>
      </c>
      <c r="C1481" s="4">
        <v>612</v>
      </c>
      <c r="H1481" s="1">
        <v>43518</v>
      </c>
      <c r="I1481" s="6">
        <v>633</v>
      </c>
      <c r="J1481" s="6">
        <v>845</v>
      </c>
      <c r="K1481" s="6">
        <v>649</v>
      </c>
      <c r="L1481" s="6">
        <v>867</v>
      </c>
      <c r="M1481" s="6">
        <v>2994</v>
      </c>
    </row>
    <row r="1482" spans="1:13" x14ac:dyDescent="0.35">
      <c r="A1482" s="1">
        <v>43524</v>
      </c>
      <c r="B1482" s="3" t="s">
        <v>1</v>
      </c>
      <c r="C1482" s="4">
        <v>618</v>
      </c>
      <c r="H1482" s="1">
        <v>43521</v>
      </c>
      <c r="I1482" s="6">
        <v>618</v>
      </c>
      <c r="J1482" s="6">
        <v>840</v>
      </c>
      <c r="K1482" s="6">
        <v>642</v>
      </c>
      <c r="L1482" s="6">
        <v>857</v>
      </c>
      <c r="M1482" s="6">
        <v>2957</v>
      </c>
    </row>
    <row r="1483" spans="1:13" x14ac:dyDescent="0.35">
      <c r="A1483" s="1">
        <v>43525</v>
      </c>
      <c r="B1483" s="3" t="s">
        <v>1</v>
      </c>
      <c r="C1483" s="4">
        <v>632</v>
      </c>
      <c r="H1483" s="1">
        <v>43522</v>
      </c>
      <c r="I1483" s="6">
        <v>612</v>
      </c>
      <c r="J1483" s="6">
        <v>826</v>
      </c>
      <c r="K1483" s="6">
        <v>629</v>
      </c>
      <c r="L1483" s="6">
        <v>847</v>
      </c>
      <c r="M1483" s="6">
        <v>2914</v>
      </c>
    </row>
    <row r="1484" spans="1:13" x14ac:dyDescent="0.35">
      <c r="A1484" s="1">
        <v>43528</v>
      </c>
      <c r="B1484" s="3" t="s">
        <v>1</v>
      </c>
      <c r="C1484" s="4">
        <v>630</v>
      </c>
      <c r="H1484" s="1">
        <v>43523</v>
      </c>
      <c r="I1484" s="6">
        <v>612</v>
      </c>
      <c r="J1484" s="6">
        <v>829</v>
      </c>
      <c r="K1484" s="6">
        <v>630</v>
      </c>
      <c r="L1484" s="6">
        <v>847</v>
      </c>
      <c r="M1484" s="6">
        <v>2918</v>
      </c>
    </row>
    <row r="1485" spans="1:13" x14ac:dyDescent="0.35">
      <c r="A1485" s="1">
        <v>43529</v>
      </c>
      <c r="B1485" s="3" t="s">
        <v>1</v>
      </c>
      <c r="C1485" s="4">
        <v>628</v>
      </c>
      <c r="H1485" s="1">
        <v>43524</v>
      </c>
      <c r="I1485" s="6">
        <v>618</v>
      </c>
      <c r="J1485" s="6">
        <v>832</v>
      </c>
      <c r="K1485" s="6">
        <v>635</v>
      </c>
      <c r="L1485" s="6">
        <v>842</v>
      </c>
      <c r="M1485" s="6">
        <v>2927</v>
      </c>
    </row>
    <row r="1486" spans="1:13" x14ac:dyDescent="0.35">
      <c r="A1486" s="1">
        <v>43530</v>
      </c>
      <c r="B1486" s="3" t="s">
        <v>1</v>
      </c>
      <c r="C1486" s="4">
        <v>620</v>
      </c>
      <c r="H1486" s="1">
        <v>43525</v>
      </c>
      <c r="I1486" s="6">
        <v>632</v>
      </c>
      <c r="J1486" s="6">
        <v>842</v>
      </c>
      <c r="K1486" s="6">
        <v>645</v>
      </c>
      <c r="L1486" s="6">
        <v>849</v>
      </c>
      <c r="M1486" s="6">
        <v>2968</v>
      </c>
    </row>
    <row r="1487" spans="1:13" x14ac:dyDescent="0.35">
      <c r="A1487" s="1">
        <v>43531</v>
      </c>
      <c r="B1487" s="3" t="s">
        <v>1</v>
      </c>
      <c r="C1487" s="4">
        <v>630</v>
      </c>
      <c r="H1487" s="1">
        <v>43528</v>
      </c>
      <c r="I1487" s="6">
        <v>630</v>
      </c>
      <c r="J1487" s="6">
        <v>847</v>
      </c>
      <c r="K1487" s="6">
        <v>645</v>
      </c>
      <c r="L1487" s="6">
        <v>849</v>
      </c>
      <c r="M1487" s="6">
        <v>2971</v>
      </c>
    </row>
    <row r="1488" spans="1:13" x14ac:dyDescent="0.35">
      <c r="A1488" s="1">
        <v>43532</v>
      </c>
      <c r="B1488" s="3" t="s">
        <v>1</v>
      </c>
      <c r="C1488" s="4">
        <v>621</v>
      </c>
      <c r="H1488" s="1">
        <v>43529</v>
      </c>
      <c r="I1488" s="6">
        <v>628</v>
      </c>
      <c r="J1488" s="6">
        <v>843</v>
      </c>
      <c r="K1488" s="6">
        <v>641</v>
      </c>
      <c r="L1488" s="6">
        <v>851</v>
      </c>
      <c r="M1488" s="6">
        <v>2963</v>
      </c>
    </row>
    <row r="1489" spans="1:13" x14ac:dyDescent="0.35">
      <c r="A1489" s="1">
        <v>43535</v>
      </c>
      <c r="B1489" s="3" t="s">
        <v>1</v>
      </c>
      <c r="C1489" s="4">
        <v>610</v>
      </c>
      <c r="H1489" s="1">
        <v>43530</v>
      </c>
      <c r="I1489" s="6">
        <v>620</v>
      </c>
      <c r="J1489" s="6">
        <v>840</v>
      </c>
      <c r="K1489" s="6">
        <v>641</v>
      </c>
      <c r="L1489" s="6">
        <v>851</v>
      </c>
      <c r="M1489" s="6">
        <v>2952</v>
      </c>
    </row>
    <row r="1490" spans="1:13" x14ac:dyDescent="0.35">
      <c r="A1490" s="1">
        <v>43536</v>
      </c>
      <c r="B1490" s="3" t="s">
        <v>1</v>
      </c>
      <c r="C1490" s="4">
        <v>618</v>
      </c>
      <c r="H1490" s="1">
        <v>43531</v>
      </c>
      <c r="I1490" s="6">
        <v>630</v>
      </c>
      <c r="J1490" s="6">
        <v>850</v>
      </c>
      <c r="K1490" s="6">
        <v>645</v>
      </c>
      <c r="L1490" s="6">
        <v>851</v>
      </c>
      <c r="M1490" s="6">
        <v>2976</v>
      </c>
    </row>
    <row r="1491" spans="1:13" x14ac:dyDescent="0.35">
      <c r="A1491" s="1">
        <v>43537</v>
      </c>
      <c r="B1491" s="3" t="s">
        <v>1</v>
      </c>
      <c r="C1491" s="4">
        <v>613</v>
      </c>
      <c r="H1491" s="1">
        <v>43532</v>
      </c>
      <c r="I1491" s="6">
        <v>621</v>
      </c>
      <c r="J1491" s="6">
        <v>844</v>
      </c>
      <c r="K1491" s="6">
        <v>641</v>
      </c>
      <c r="L1491" s="6">
        <v>855</v>
      </c>
      <c r="M1491" s="6">
        <v>2961</v>
      </c>
    </row>
    <row r="1492" spans="1:13" x14ac:dyDescent="0.35">
      <c r="A1492" s="1">
        <v>43538</v>
      </c>
      <c r="B1492" s="3" t="s">
        <v>1</v>
      </c>
      <c r="C1492" s="4">
        <v>630</v>
      </c>
      <c r="H1492" s="1">
        <v>43535</v>
      </c>
      <c r="I1492" s="6">
        <v>610</v>
      </c>
      <c r="J1492" s="6">
        <v>840</v>
      </c>
      <c r="K1492" s="6">
        <v>632</v>
      </c>
      <c r="L1492" s="6">
        <v>845</v>
      </c>
      <c r="M1492" s="6">
        <v>2927</v>
      </c>
    </row>
    <row r="1493" spans="1:13" x14ac:dyDescent="0.35">
      <c r="A1493" s="1">
        <v>43539</v>
      </c>
      <c r="B1493" s="3" t="s">
        <v>1</v>
      </c>
      <c r="C1493" s="4">
        <v>630</v>
      </c>
      <c r="H1493" s="1">
        <v>43536</v>
      </c>
      <c r="I1493" s="6">
        <v>618</v>
      </c>
      <c r="J1493" s="6">
        <v>842</v>
      </c>
      <c r="K1493" s="6">
        <v>634</v>
      </c>
      <c r="L1493" s="6">
        <v>850</v>
      </c>
      <c r="M1493" s="6">
        <v>2944</v>
      </c>
    </row>
    <row r="1494" spans="1:13" x14ac:dyDescent="0.35">
      <c r="A1494" s="1">
        <v>43542</v>
      </c>
      <c r="B1494" s="3" t="s">
        <v>1</v>
      </c>
      <c r="C1494" s="4">
        <v>635</v>
      </c>
      <c r="H1494" s="1">
        <v>43537</v>
      </c>
      <c r="I1494" s="6">
        <v>613</v>
      </c>
      <c r="J1494" s="6">
        <v>842</v>
      </c>
      <c r="K1494" s="6">
        <v>634</v>
      </c>
      <c r="L1494" s="6">
        <v>850</v>
      </c>
      <c r="M1494" s="6">
        <v>2939</v>
      </c>
    </row>
    <row r="1495" spans="1:13" x14ac:dyDescent="0.35">
      <c r="A1495" s="1">
        <v>43543</v>
      </c>
      <c r="B1495" s="3" t="s">
        <v>1</v>
      </c>
      <c r="C1495" s="4">
        <v>635</v>
      </c>
      <c r="H1495" s="1">
        <v>43538</v>
      </c>
      <c r="I1495" s="6">
        <v>630</v>
      </c>
      <c r="J1495" s="6">
        <v>857</v>
      </c>
      <c r="K1495" s="6">
        <v>642</v>
      </c>
      <c r="L1495" s="6">
        <v>855</v>
      </c>
      <c r="M1495" s="6">
        <v>2984</v>
      </c>
    </row>
    <row r="1496" spans="1:13" x14ac:dyDescent="0.35">
      <c r="A1496" s="1">
        <v>43544</v>
      </c>
      <c r="B1496" s="3" t="s">
        <v>1</v>
      </c>
      <c r="C1496" s="4">
        <v>610</v>
      </c>
      <c r="H1496" s="1">
        <v>43539</v>
      </c>
      <c r="I1496" s="6">
        <v>630</v>
      </c>
      <c r="J1496" s="6">
        <v>857</v>
      </c>
      <c r="K1496" s="6">
        <v>638</v>
      </c>
      <c r="L1496" s="6">
        <v>854</v>
      </c>
      <c r="M1496" s="6">
        <v>2979</v>
      </c>
    </row>
    <row r="1497" spans="1:13" x14ac:dyDescent="0.35">
      <c r="A1497" s="1">
        <v>43545</v>
      </c>
      <c r="B1497" s="3" t="s">
        <v>1</v>
      </c>
      <c r="C1497" s="4">
        <v>616</v>
      </c>
      <c r="H1497" s="1">
        <v>43542</v>
      </c>
      <c r="I1497" s="6">
        <v>635</v>
      </c>
      <c r="J1497" s="6">
        <v>862</v>
      </c>
      <c r="K1497" s="6">
        <v>651</v>
      </c>
      <c r="L1497" s="6">
        <v>864</v>
      </c>
      <c r="M1497" s="6">
        <v>3012</v>
      </c>
    </row>
    <row r="1498" spans="1:13" x14ac:dyDescent="0.35">
      <c r="A1498" s="1">
        <v>43546</v>
      </c>
      <c r="B1498" s="3" t="s">
        <v>1</v>
      </c>
      <c r="C1498" s="4">
        <v>618</v>
      </c>
      <c r="H1498" s="1">
        <v>43543</v>
      </c>
      <c r="I1498" s="6">
        <v>635</v>
      </c>
      <c r="J1498" s="6">
        <v>860</v>
      </c>
      <c r="K1498" s="6">
        <v>650</v>
      </c>
      <c r="L1498" s="6">
        <v>864</v>
      </c>
      <c r="M1498" s="6">
        <v>3009</v>
      </c>
    </row>
    <row r="1499" spans="1:13" x14ac:dyDescent="0.35">
      <c r="A1499" s="1">
        <v>43549</v>
      </c>
      <c r="B1499" s="3" t="s">
        <v>1</v>
      </c>
      <c r="C1499" s="4">
        <v>616</v>
      </c>
      <c r="H1499" s="1">
        <v>43544</v>
      </c>
      <c r="I1499" s="6">
        <v>610</v>
      </c>
      <c r="J1499" s="6">
        <v>842</v>
      </c>
      <c r="K1499" s="6">
        <v>630</v>
      </c>
      <c r="L1499" s="6">
        <v>849</v>
      </c>
      <c r="M1499" s="6">
        <v>2931</v>
      </c>
    </row>
    <row r="1500" spans="1:13" x14ac:dyDescent="0.35">
      <c r="A1500" s="1">
        <v>43550</v>
      </c>
      <c r="B1500" s="3" t="s">
        <v>1</v>
      </c>
      <c r="C1500" s="4">
        <v>613</v>
      </c>
      <c r="H1500" s="1">
        <v>43545</v>
      </c>
      <c r="I1500" s="6">
        <v>616</v>
      </c>
      <c r="J1500" s="6">
        <v>845</v>
      </c>
      <c r="K1500" s="6">
        <v>634</v>
      </c>
      <c r="L1500" s="6">
        <v>854</v>
      </c>
      <c r="M1500" s="6">
        <v>2949</v>
      </c>
    </row>
    <row r="1501" spans="1:13" x14ac:dyDescent="0.35">
      <c r="A1501" s="1">
        <v>43551</v>
      </c>
      <c r="B1501" s="3" t="s">
        <v>1</v>
      </c>
      <c r="C1501" s="4">
        <v>613</v>
      </c>
      <c r="H1501" s="1">
        <v>43546</v>
      </c>
      <c r="I1501" s="6">
        <v>618</v>
      </c>
      <c r="J1501" s="6">
        <v>845</v>
      </c>
      <c r="K1501" s="6">
        <v>635</v>
      </c>
      <c r="L1501" s="6">
        <v>854</v>
      </c>
      <c r="M1501" s="6">
        <v>2952</v>
      </c>
    </row>
    <row r="1502" spans="1:13" x14ac:dyDescent="0.35">
      <c r="A1502" s="1">
        <v>41360</v>
      </c>
      <c r="B1502" s="2" t="s">
        <v>2</v>
      </c>
      <c r="C1502" s="4">
        <v>1060</v>
      </c>
      <c r="H1502" s="1">
        <v>43549</v>
      </c>
      <c r="I1502" s="6">
        <v>616</v>
      </c>
      <c r="J1502" s="6">
        <v>840</v>
      </c>
      <c r="K1502" s="6">
        <v>631</v>
      </c>
      <c r="L1502" s="6">
        <v>849</v>
      </c>
      <c r="M1502" s="6">
        <v>2936</v>
      </c>
    </row>
    <row r="1503" spans="1:13" x14ac:dyDescent="0.35">
      <c r="A1503" s="1">
        <v>41361</v>
      </c>
      <c r="B1503" s="2" t="s">
        <v>2</v>
      </c>
      <c r="C1503" s="4">
        <v>1070</v>
      </c>
      <c r="H1503" s="1">
        <v>43550</v>
      </c>
      <c r="I1503" s="6">
        <v>613</v>
      </c>
      <c r="J1503" s="6">
        <v>836</v>
      </c>
      <c r="K1503" s="6">
        <v>630</v>
      </c>
      <c r="L1503" s="6">
        <v>849</v>
      </c>
      <c r="M1503" s="6">
        <v>2928</v>
      </c>
    </row>
    <row r="1504" spans="1:13" x14ac:dyDescent="0.35">
      <c r="A1504" s="1">
        <v>41362</v>
      </c>
      <c r="B1504" s="2" t="s">
        <v>2</v>
      </c>
      <c r="C1504" s="4">
        <v>1065</v>
      </c>
      <c r="H1504" s="1">
        <v>43551</v>
      </c>
      <c r="I1504" s="6">
        <v>613</v>
      </c>
      <c r="J1504" s="6">
        <v>836</v>
      </c>
      <c r="K1504" s="6">
        <v>630</v>
      </c>
      <c r="L1504" s="6">
        <v>849</v>
      </c>
      <c r="M1504" s="6">
        <v>2928</v>
      </c>
    </row>
    <row r="1505" spans="1:13" x14ac:dyDescent="0.35">
      <c r="A1505" s="1">
        <v>41365</v>
      </c>
      <c r="B1505" s="2" t="s">
        <v>2</v>
      </c>
      <c r="C1505" s="4">
        <v>1060</v>
      </c>
      <c r="H1505" s="1" t="s">
        <v>8</v>
      </c>
      <c r="I1505" s="6" t="e">
        <v>#N/A</v>
      </c>
      <c r="J1505" s="6" t="e">
        <v>#N/A</v>
      </c>
      <c r="K1505" s="6">
        <v>875845</v>
      </c>
      <c r="L1505" s="6">
        <v>1052200</v>
      </c>
      <c r="M1505" s="6" t="e">
        <v>#N/A</v>
      </c>
    </row>
    <row r="1506" spans="1:13" x14ac:dyDescent="0.35">
      <c r="A1506" s="1">
        <v>41366</v>
      </c>
      <c r="B1506" s="2" t="s">
        <v>2</v>
      </c>
      <c r="C1506" s="4">
        <v>1055</v>
      </c>
    </row>
    <row r="1507" spans="1:13" x14ac:dyDescent="0.35">
      <c r="A1507" s="1">
        <v>41367</v>
      </c>
      <c r="B1507" s="2" t="s">
        <v>2</v>
      </c>
      <c r="C1507" s="4">
        <v>1055</v>
      </c>
    </row>
    <row r="1508" spans="1:13" x14ac:dyDescent="0.35">
      <c r="A1508" s="1">
        <v>41371</v>
      </c>
      <c r="B1508" s="2" t="s">
        <v>2</v>
      </c>
      <c r="C1508" s="4">
        <v>1060</v>
      </c>
    </row>
    <row r="1509" spans="1:13" x14ac:dyDescent="0.35">
      <c r="A1509" s="1">
        <v>41372</v>
      </c>
      <c r="B1509" s="2" t="s">
        <v>2</v>
      </c>
      <c r="C1509" s="4">
        <v>1060</v>
      </c>
    </row>
    <row r="1510" spans="1:13" x14ac:dyDescent="0.35">
      <c r="A1510" s="1">
        <v>41373</v>
      </c>
      <c r="B1510" s="2" t="s">
        <v>2</v>
      </c>
      <c r="C1510" s="4">
        <v>1070</v>
      </c>
    </row>
    <row r="1511" spans="1:13" x14ac:dyDescent="0.35">
      <c r="A1511" s="1">
        <v>41374</v>
      </c>
      <c r="B1511" s="2" t="s">
        <v>2</v>
      </c>
      <c r="C1511" s="4">
        <v>1080</v>
      </c>
    </row>
    <row r="1512" spans="1:13" x14ac:dyDescent="0.35">
      <c r="A1512" s="1">
        <v>41375</v>
      </c>
      <c r="B1512" s="2" t="s">
        <v>2</v>
      </c>
      <c r="C1512" s="4">
        <v>1090</v>
      </c>
    </row>
    <row r="1513" spans="1:13" x14ac:dyDescent="0.35">
      <c r="A1513" s="1">
        <v>41376</v>
      </c>
      <c r="B1513" s="2" t="s">
        <v>2</v>
      </c>
      <c r="C1513" s="4">
        <v>1090</v>
      </c>
    </row>
    <row r="1514" spans="1:13" x14ac:dyDescent="0.35">
      <c r="A1514" s="1">
        <v>41379</v>
      </c>
      <c r="B1514" s="2" t="s">
        <v>2</v>
      </c>
      <c r="C1514" s="4">
        <v>1090</v>
      </c>
    </row>
    <row r="1515" spans="1:13" x14ac:dyDescent="0.35">
      <c r="A1515" s="1">
        <v>41380</v>
      </c>
      <c r="B1515" s="2" t="s">
        <v>2</v>
      </c>
      <c r="C1515" s="4">
        <v>1090</v>
      </c>
    </row>
    <row r="1516" spans="1:13" x14ac:dyDescent="0.35">
      <c r="A1516" s="1">
        <v>41381</v>
      </c>
      <c r="B1516" s="2" t="s">
        <v>2</v>
      </c>
      <c r="C1516" s="4">
        <v>1080</v>
      </c>
    </row>
    <row r="1517" spans="1:13" x14ac:dyDescent="0.35">
      <c r="A1517" s="1">
        <v>41382</v>
      </c>
      <c r="B1517" s="2" t="s">
        <v>2</v>
      </c>
      <c r="C1517" s="4">
        <v>1080</v>
      </c>
    </row>
    <row r="1518" spans="1:13" x14ac:dyDescent="0.35">
      <c r="A1518" s="1">
        <v>41383</v>
      </c>
      <c r="B1518" s="2" t="s">
        <v>2</v>
      </c>
      <c r="C1518" s="4">
        <v>1080</v>
      </c>
    </row>
    <row r="1519" spans="1:13" x14ac:dyDescent="0.35">
      <c r="A1519" s="1">
        <v>41386</v>
      </c>
      <c r="B1519" s="2" t="s">
        <v>2</v>
      </c>
      <c r="C1519" s="4">
        <v>1070</v>
      </c>
    </row>
    <row r="1520" spans="1:13" x14ac:dyDescent="0.35">
      <c r="A1520" s="1">
        <v>41387</v>
      </c>
      <c r="B1520" s="2" t="s">
        <v>2</v>
      </c>
      <c r="C1520" s="4">
        <v>1065</v>
      </c>
    </row>
    <row r="1521" spans="1:3" x14ac:dyDescent="0.35">
      <c r="A1521" s="1">
        <v>41388</v>
      </c>
      <c r="B1521" s="2" t="s">
        <v>2</v>
      </c>
      <c r="C1521" s="4">
        <v>1060</v>
      </c>
    </row>
    <row r="1522" spans="1:3" x14ac:dyDescent="0.35">
      <c r="A1522" s="1">
        <v>41389</v>
      </c>
      <c r="B1522" s="2" t="s">
        <v>2</v>
      </c>
      <c r="C1522" s="4">
        <v>1060</v>
      </c>
    </row>
    <row r="1523" spans="1:3" x14ac:dyDescent="0.35">
      <c r="A1523" s="1">
        <v>41390</v>
      </c>
      <c r="B1523" s="2" t="s">
        <v>2</v>
      </c>
      <c r="C1523" s="4">
        <v>1055</v>
      </c>
    </row>
    <row r="1524" spans="1:3" x14ac:dyDescent="0.35">
      <c r="A1524" s="1">
        <v>41391</v>
      </c>
      <c r="B1524" s="2" t="s">
        <v>2</v>
      </c>
      <c r="C1524" s="4">
        <v>1050</v>
      </c>
    </row>
    <row r="1525" spans="1:3" x14ac:dyDescent="0.35">
      <c r="A1525" s="1">
        <v>41392</v>
      </c>
      <c r="B1525" s="2" t="s">
        <v>2</v>
      </c>
      <c r="C1525" s="4">
        <v>1050</v>
      </c>
    </row>
    <row r="1526" spans="1:3" x14ac:dyDescent="0.35">
      <c r="A1526" s="1">
        <v>41396</v>
      </c>
      <c r="B1526" s="2" t="s">
        <v>2</v>
      </c>
      <c r="C1526" s="4">
        <v>1045</v>
      </c>
    </row>
    <row r="1527" spans="1:3" x14ac:dyDescent="0.35">
      <c r="A1527" s="1">
        <v>41397</v>
      </c>
      <c r="B1527" s="2" t="s">
        <v>2</v>
      </c>
      <c r="C1527" s="4">
        <v>1040</v>
      </c>
    </row>
    <row r="1528" spans="1:3" x14ac:dyDescent="0.35">
      <c r="A1528" s="1">
        <v>41400</v>
      </c>
      <c r="B1528" s="2" t="s">
        <v>2</v>
      </c>
      <c r="C1528" s="4">
        <v>1030</v>
      </c>
    </row>
    <row r="1529" spans="1:3" x14ac:dyDescent="0.35">
      <c r="A1529" s="1">
        <v>41401</v>
      </c>
      <c r="B1529" s="2" t="s">
        <v>2</v>
      </c>
      <c r="C1529" s="4">
        <v>1030</v>
      </c>
    </row>
    <row r="1530" spans="1:3" x14ac:dyDescent="0.35">
      <c r="A1530" s="1">
        <v>41402</v>
      </c>
      <c r="B1530" s="2" t="s">
        <v>2</v>
      </c>
      <c r="C1530" s="4">
        <v>1030</v>
      </c>
    </row>
    <row r="1531" spans="1:3" x14ac:dyDescent="0.35">
      <c r="A1531" s="1">
        <v>41403</v>
      </c>
      <c r="B1531" s="2" t="s">
        <v>2</v>
      </c>
      <c r="C1531" s="4">
        <v>1030</v>
      </c>
    </row>
    <row r="1532" spans="1:3" x14ac:dyDescent="0.35">
      <c r="A1532" s="1">
        <v>41404</v>
      </c>
      <c r="B1532" s="2" t="s">
        <v>2</v>
      </c>
      <c r="C1532" s="4">
        <v>1030</v>
      </c>
    </row>
    <row r="1533" spans="1:3" x14ac:dyDescent="0.35">
      <c r="A1533" s="1">
        <v>41407</v>
      </c>
      <c r="B1533" s="2" t="s">
        <v>2</v>
      </c>
      <c r="C1533" s="4">
        <v>1030</v>
      </c>
    </row>
    <row r="1534" spans="1:3" x14ac:dyDescent="0.35">
      <c r="A1534" s="1">
        <v>41408</v>
      </c>
      <c r="B1534" s="2" t="s">
        <v>2</v>
      </c>
      <c r="C1534" s="4">
        <v>1020</v>
      </c>
    </row>
    <row r="1535" spans="1:3" x14ac:dyDescent="0.35">
      <c r="A1535" s="1">
        <v>41409</v>
      </c>
      <c r="B1535" s="2" t="s">
        <v>2</v>
      </c>
      <c r="C1535" s="4">
        <v>1020</v>
      </c>
    </row>
    <row r="1536" spans="1:3" x14ac:dyDescent="0.35">
      <c r="A1536" s="1">
        <v>41410</v>
      </c>
      <c r="B1536" s="2" t="s">
        <v>2</v>
      </c>
      <c r="C1536" s="4">
        <v>1020</v>
      </c>
    </row>
    <row r="1537" spans="1:3" x14ac:dyDescent="0.35">
      <c r="A1537" s="1">
        <v>41411</v>
      </c>
      <c r="B1537" s="2" t="s">
        <v>2</v>
      </c>
      <c r="C1537" s="4">
        <v>1010</v>
      </c>
    </row>
    <row r="1538" spans="1:3" x14ac:dyDescent="0.35">
      <c r="A1538" s="1">
        <v>41414</v>
      </c>
      <c r="B1538" s="2" t="s">
        <v>2</v>
      </c>
      <c r="C1538" s="4">
        <v>1005</v>
      </c>
    </row>
    <row r="1539" spans="1:3" x14ac:dyDescent="0.35">
      <c r="A1539" s="1">
        <v>41415</v>
      </c>
      <c r="B1539" s="2" t="s">
        <v>2</v>
      </c>
      <c r="C1539" s="4">
        <v>995</v>
      </c>
    </row>
    <row r="1540" spans="1:3" x14ac:dyDescent="0.35">
      <c r="A1540" s="1">
        <v>41416</v>
      </c>
      <c r="B1540" s="2" t="s">
        <v>2</v>
      </c>
      <c r="C1540" s="4">
        <v>995</v>
      </c>
    </row>
    <row r="1541" spans="1:3" x14ac:dyDescent="0.35">
      <c r="A1541" s="1">
        <v>41417</v>
      </c>
      <c r="B1541" s="2" t="s">
        <v>2</v>
      </c>
      <c r="C1541" s="4">
        <v>990</v>
      </c>
    </row>
    <row r="1542" spans="1:3" x14ac:dyDescent="0.35">
      <c r="A1542" s="1">
        <v>41418</v>
      </c>
      <c r="B1542" s="2" t="s">
        <v>2</v>
      </c>
      <c r="C1542" s="4">
        <v>990</v>
      </c>
    </row>
    <row r="1543" spans="1:3" x14ac:dyDescent="0.35">
      <c r="A1543" s="1">
        <v>41421</v>
      </c>
      <c r="B1543" s="2" t="s">
        <v>2</v>
      </c>
      <c r="C1543" s="4">
        <v>990</v>
      </c>
    </row>
    <row r="1544" spans="1:3" x14ac:dyDescent="0.35">
      <c r="A1544" s="1">
        <v>41422</v>
      </c>
      <c r="B1544" s="2" t="s">
        <v>2</v>
      </c>
      <c r="C1544" s="4">
        <v>975</v>
      </c>
    </row>
    <row r="1545" spans="1:3" x14ac:dyDescent="0.35">
      <c r="A1545" s="1">
        <v>41423</v>
      </c>
      <c r="B1545" s="2" t="s">
        <v>2</v>
      </c>
      <c r="C1545" s="4">
        <v>960</v>
      </c>
    </row>
    <row r="1546" spans="1:3" x14ac:dyDescent="0.35">
      <c r="A1546" s="1">
        <v>41424</v>
      </c>
      <c r="B1546" s="2" t="s">
        <v>2</v>
      </c>
      <c r="C1546" s="4">
        <v>950</v>
      </c>
    </row>
    <row r="1547" spans="1:3" x14ac:dyDescent="0.35">
      <c r="A1547" s="1">
        <v>41425</v>
      </c>
      <c r="B1547" s="2" t="s">
        <v>2</v>
      </c>
      <c r="C1547" s="4">
        <v>910</v>
      </c>
    </row>
    <row r="1548" spans="1:3" x14ac:dyDescent="0.35">
      <c r="A1548" s="1">
        <v>41428</v>
      </c>
      <c r="B1548" s="2" t="s">
        <v>2</v>
      </c>
      <c r="C1548" s="4">
        <v>910</v>
      </c>
    </row>
    <row r="1549" spans="1:3" x14ac:dyDescent="0.35">
      <c r="A1549" s="1">
        <v>41429</v>
      </c>
      <c r="B1549" s="2" t="s">
        <v>2</v>
      </c>
      <c r="C1549" s="4">
        <v>920</v>
      </c>
    </row>
    <row r="1550" spans="1:3" x14ac:dyDescent="0.35">
      <c r="A1550" s="1">
        <v>41430</v>
      </c>
      <c r="B1550" s="2" t="s">
        <v>2</v>
      </c>
      <c r="C1550" s="4">
        <v>935</v>
      </c>
    </row>
    <row r="1551" spans="1:3" x14ac:dyDescent="0.35">
      <c r="A1551" s="1">
        <v>41431</v>
      </c>
      <c r="B1551" s="2" t="s">
        <v>2</v>
      </c>
      <c r="C1551" s="4">
        <v>940</v>
      </c>
    </row>
    <row r="1552" spans="1:3" x14ac:dyDescent="0.35">
      <c r="A1552" s="1">
        <v>41432</v>
      </c>
      <c r="B1552" s="2" t="s">
        <v>2</v>
      </c>
      <c r="C1552" s="4">
        <v>930</v>
      </c>
    </row>
    <row r="1553" spans="1:3" x14ac:dyDescent="0.35">
      <c r="A1553" s="1">
        <v>41433</v>
      </c>
      <c r="B1553" s="2" t="s">
        <v>2</v>
      </c>
      <c r="C1553" s="4">
        <v>920</v>
      </c>
    </row>
    <row r="1554" spans="1:3" x14ac:dyDescent="0.35">
      <c r="A1554" s="1">
        <v>41434</v>
      </c>
      <c r="B1554" s="2" t="s">
        <v>2</v>
      </c>
      <c r="C1554" s="4">
        <v>910</v>
      </c>
    </row>
    <row r="1555" spans="1:3" x14ac:dyDescent="0.35">
      <c r="A1555" s="1">
        <v>41438</v>
      </c>
      <c r="B1555" s="2" t="s">
        <v>2</v>
      </c>
      <c r="C1555" s="4">
        <v>910</v>
      </c>
    </row>
    <row r="1556" spans="1:3" x14ac:dyDescent="0.35">
      <c r="A1556" s="1">
        <v>41439</v>
      </c>
      <c r="B1556" s="2" t="s">
        <v>2</v>
      </c>
      <c r="C1556" s="4">
        <v>920</v>
      </c>
    </row>
    <row r="1557" spans="1:3" x14ac:dyDescent="0.35">
      <c r="A1557" s="1">
        <v>41442</v>
      </c>
      <c r="B1557" s="2" t="s">
        <v>2</v>
      </c>
      <c r="C1557" s="4">
        <v>930</v>
      </c>
    </row>
    <row r="1558" spans="1:3" x14ac:dyDescent="0.35">
      <c r="A1558" s="1">
        <v>41443</v>
      </c>
      <c r="B1558" s="2" t="s">
        <v>2</v>
      </c>
      <c r="C1558" s="4">
        <v>945</v>
      </c>
    </row>
    <row r="1559" spans="1:3" x14ac:dyDescent="0.35">
      <c r="A1559" s="1">
        <v>41444</v>
      </c>
      <c r="B1559" s="2" t="s">
        <v>2</v>
      </c>
      <c r="C1559" s="4">
        <v>955</v>
      </c>
    </row>
    <row r="1560" spans="1:3" x14ac:dyDescent="0.35">
      <c r="A1560" s="1">
        <v>41445</v>
      </c>
      <c r="B1560" s="2" t="s">
        <v>2</v>
      </c>
      <c r="C1560" s="4">
        <v>970</v>
      </c>
    </row>
    <row r="1561" spans="1:3" x14ac:dyDescent="0.35">
      <c r="A1561" s="1">
        <v>41446</v>
      </c>
      <c r="B1561" s="2" t="s">
        <v>2</v>
      </c>
      <c r="C1561" s="4">
        <v>970</v>
      </c>
    </row>
    <row r="1562" spans="1:3" x14ac:dyDescent="0.35">
      <c r="A1562" s="1">
        <v>41449</v>
      </c>
      <c r="B1562" s="2" t="s">
        <v>2</v>
      </c>
      <c r="C1562" s="4">
        <v>960</v>
      </c>
    </row>
    <row r="1563" spans="1:3" x14ac:dyDescent="0.35">
      <c r="A1563" s="1">
        <v>41450</v>
      </c>
      <c r="B1563" s="2" t="s">
        <v>2</v>
      </c>
      <c r="C1563" s="4">
        <v>950</v>
      </c>
    </row>
    <row r="1564" spans="1:3" x14ac:dyDescent="0.35">
      <c r="A1564" s="1">
        <v>41451</v>
      </c>
      <c r="B1564" s="2" t="s">
        <v>2</v>
      </c>
      <c r="C1564" s="4">
        <v>940</v>
      </c>
    </row>
    <row r="1565" spans="1:3" x14ac:dyDescent="0.35">
      <c r="A1565" s="1">
        <v>41452</v>
      </c>
      <c r="B1565" s="2" t="s">
        <v>2</v>
      </c>
      <c r="C1565" s="4">
        <v>935</v>
      </c>
    </row>
    <row r="1566" spans="1:3" x14ac:dyDescent="0.35">
      <c r="A1566" s="1">
        <v>41453</v>
      </c>
      <c r="B1566" s="2" t="s">
        <v>2</v>
      </c>
      <c r="C1566" s="4">
        <v>940</v>
      </c>
    </row>
    <row r="1567" spans="1:3" x14ac:dyDescent="0.35">
      <c r="A1567" s="1">
        <v>41456</v>
      </c>
      <c r="B1567" s="2" t="s">
        <v>2</v>
      </c>
      <c r="C1567" s="4">
        <v>950</v>
      </c>
    </row>
    <row r="1568" spans="1:3" x14ac:dyDescent="0.35">
      <c r="A1568" s="1">
        <v>41457</v>
      </c>
      <c r="B1568" s="2" t="s">
        <v>2</v>
      </c>
      <c r="C1568" s="4">
        <v>955</v>
      </c>
    </row>
    <row r="1569" spans="1:3" x14ac:dyDescent="0.35">
      <c r="A1569" s="1">
        <v>41458</v>
      </c>
      <c r="B1569" s="2" t="s">
        <v>2</v>
      </c>
      <c r="C1569" s="4">
        <v>960</v>
      </c>
    </row>
    <row r="1570" spans="1:3" x14ac:dyDescent="0.35">
      <c r="A1570" s="1">
        <v>41459</v>
      </c>
      <c r="B1570" s="2" t="s">
        <v>2</v>
      </c>
      <c r="C1570" s="4">
        <v>970</v>
      </c>
    </row>
    <row r="1571" spans="1:3" x14ac:dyDescent="0.35">
      <c r="A1571" s="1">
        <v>41460</v>
      </c>
      <c r="B1571" s="2" t="s">
        <v>2</v>
      </c>
      <c r="C1571" s="4">
        <v>970</v>
      </c>
    </row>
    <row r="1572" spans="1:3" x14ac:dyDescent="0.35">
      <c r="A1572" s="1">
        <v>41463</v>
      </c>
      <c r="B1572" s="2" t="s">
        <v>2</v>
      </c>
      <c r="C1572" s="4">
        <v>970</v>
      </c>
    </row>
    <row r="1573" spans="1:3" x14ac:dyDescent="0.35">
      <c r="A1573" s="1">
        <v>41464</v>
      </c>
      <c r="B1573" s="2" t="s">
        <v>2</v>
      </c>
      <c r="C1573" s="4">
        <v>970</v>
      </c>
    </row>
    <row r="1574" spans="1:3" x14ac:dyDescent="0.35">
      <c r="A1574" s="1">
        <v>41465</v>
      </c>
      <c r="B1574" s="2" t="s">
        <v>2</v>
      </c>
      <c r="C1574" s="4">
        <v>970</v>
      </c>
    </row>
    <row r="1575" spans="1:3" x14ac:dyDescent="0.35">
      <c r="A1575" s="1">
        <v>41466</v>
      </c>
      <c r="B1575" s="2" t="s">
        <v>2</v>
      </c>
      <c r="C1575" s="4">
        <v>970</v>
      </c>
    </row>
    <row r="1576" spans="1:3" x14ac:dyDescent="0.35">
      <c r="A1576" s="1">
        <v>41467</v>
      </c>
      <c r="B1576" s="2" t="s">
        <v>2</v>
      </c>
      <c r="C1576" s="4">
        <v>980</v>
      </c>
    </row>
    <row r="1577" spans="1:3" x14ac:dyDescent="0.35">
      <c r="A1577" s="1">
        <v>41470</v>
      </c>
      <c r="B1577" s="2" t="s">
        <v>2</v>
      </c>
      <c r="C1577" s="4">
        <v>985</v>
      </c>
    </row>
    <row r="1578" spans="1:3" x14ac:dyDescent="0.35">
      <c r="A1578" s="1">
        <v>41471</v>
      </c>
      <c r="B1578" s="2" t="s">
        <v>2</v>
      </c>
      <c r="C1578" s="4">
        <v>985</v>
      </c>
    </row>
    <row r="1579" spans="1:3" x14ac:dyDescent="0.35">
      <c r="A1579" s="1">
        <v>41472</v>
      </c>
      <c r="B1579" s="2" t="s">
        <v>2</v>
      </c>
      <c r="C1579" s="4">
        <v>985</v>
      </c>
    </row>
    <row r="1580" spans="1:3" x14ac:dyDescent="0.35">
      <c r="A1580" s="1">
        <v>41473</v>
      </c>
      <c r="B1580" s="2" t="s">
        <v>2</v>
      </c>
      <c r="C1580" s="4">
        <v>990</v>
      </c>
    </row>
    <row r="1581" spans="1:3" x14ac:dyDescent="0.35">
      <c r="A1581" s="1">
        <v>41474</v>
      </c>
      <c r="B1581" s="2" t="s">
        <v>2</v>
      </c>
      <c r="C1581" s="4">
        <v>1000</v>
      </c>
    </row>
    <row r="1582" spans="1:3" x14ac:dyDescent="0.35">
      <c r="A1582" s="1">
        <v>41477</v>
      </c>
      <c r="B1582" s="2" t="s">
        <v>2</v>
      </c>
      <c r="C1582" s="4">
        <v>995</v>
      </c>
    </row>
    <row r="1583" spans="1:3" x14ac:dyDescent="0.35">
      <c r="A1583" s="1">
        <v>41478</v>
      </c>
      <c r="B1583" s="2" t="s">
        <v>2</v>
      </c>
      <c r="C1583" s="4">
        <v>995</v>
      </c>
    </row>
    <row r="1584" spans="1:3" x14ac:dyDescent="0.35">
      <c r="A1584" s="1">
        <v>41479</v>
      </c>
      <c r="B1584" s="2" t="s">
        <v>2</v>
      </c>
      <c r="C1584" s="4">
        <v>995</v>
      </c>
    </row>
    <row r="1585" spans="1:3" x14ac:dyDescent="0.35">
      <c r="A1585" s="1">
        <v>41480</v>
      </c>
      <c r="B1585" s="2" t="s">
        <v>2</v>
      </c>
      <c r="C1585" s="4">
        <v>1005</v>
      </c>
    </row>
    <row r="1586" spans="1:3" x14ac:dyDescent="0.35">
      <c r="A1586" s="1">
        <v>41481</v>
      </c>
      <c r="B1586" s="2" t="s">
        <v>2</v>
      </c>
      <c r="C1586" s="4">
        <v>1005</v>
      </c>
    </row>
    <row r="1587" spans="1:3" x14ac:dyDescent="0.35">
      <c r="A1587" s="1">
        <v>41484</v>
      </c>
      <c r="B1587" s="2" t="s">
        <v>2</v>
      </c>
      <c r="C1587" s="4">
        <v>1005</v>
      </c>
    </row>
    <row r="1588" spans="1:3" x14ac:dyDescent="0.35">
      <c r="A1588" s="1">
        <v>41485</v>
      </c>
      <c r="B1588" s="2" t="s">
        <v>2</v>
      </c>
      <c r="C1588" s="4">
        <v>1000</v>
      </c>
    </row>
    <row r="1589" spans="1:3" x14ac:dyDescent="0.35">
      <c r="A1589" s="1">
        <v>41486</v>
      </c>
      <c r="B1589" s="2" t="s">
        <v>2</v>
      </c>
      <c r="C1589" s="4">
        <v>1000</v>
      </c>
    </row>
    <row r="1590" spans="1:3" x14ac:dyDescent="0.35">
      <c r="A1590" s="1">
        <v>41487</v>
      </c>
      <c r="B1590" s="2" t="s">
        <v>2</v>
      </c>
      <c r="C1590" s="4">
        <v>995</v>
      </c>
    </row>
    <row r="1591" spans="1:3" x14ac:dyDescent="0.35">
      <c r="A1591" s="1">
        <v>41488</v>
      </c>
      <c r="B1591" s="2" t="s">
        <v>2</v>
      </c>
      <c r="C1591" s="4">
        <v>995</v>
      </c>
    </row>
    <row r="1592" spans="1:3" x14ac:dyDescent="0.35">
      <c r="A1592" s="1">
        <v>41491</v>
      </c>
      <c r="B1592" s="2" t="s">
        <v>2</v>
      </c>
      <c r="C1592" s="4">
        <v>995</v>
      </c>
    </row>
    <row r="1593" spans="1:3" x14ac:dyDescent="0.35">
      <c r="A1593" s="1">
        <v>41492</v>
      </c>
      <c r="B1593" s="2" t="s">
        <v>2</v>
      </c>
      <c r="C1593" s="4">
        <v>1000</v>
      </c>
    </row>
    <row r="1594" spans="1:3" x14ac:dyDescent="0.35">
      <c r="A1594" s="1">
        <v>41493</v>
      </c>
      <c r="B1594" s="2" t="s">
        <v>2</v>
      </c>
      <c r="C1594" s="4">
        <v>1005</v>
      </c>
    </row>
    <row r="1595" spans="1:3" x14ac:dyDescent="0.35">
      <c r="A1595" s="1">
        <v>41494</v>
      </c>
      <c r="B1595" s="2" t="s">
        <v>2</v>
      </c>
      <c r="C1595" s="4">
        <v>1015</v>
      </c>
    </row>
    <row r="1596" spans="1:3" x14ac:dyDescent="0.35">
      <c r="A1596" s="1">
        <v>41495</v>
      </c>
      <c r="B1596" s="2" t="s">
        <v>2</v>
      </c>
      <c r="C1596" s="4">
        <v>1015</v>
      </c>
    </row>
    <row r="1597" spans="1:3" x14ac:dyDescent="0.35">
      <c r="A1597" s="1">
        <v>41498</v>
      </c>
      <c r="B1597" s="2" t="s">
        <v>2</v>
      </c>
      <c r="C1597" s="4">
        <v>1020</v>
      </c>
    </row>
    <row r="1598" spans="1:3" x14ac:dyDescent="0.35">
      <c r="A1598" s="1">
        <v>41499</v>
      </c>
      <c r="B1598" s="2" t="s">
        <v>2</v>
      </c>
      <c r="C1598" s="4">
        <v>1035</v>
      </c>
    </row>
    <row r="1599" spans="1:3" x14ac:dyDescent="0.35">
      <c r="A1599" s="1">
        <v>41500</v>
      </c>
      <c r="B1599" s="2" t="s">
        <v>2</v>
      </c>
      <c r="C1599" s="4">
        <v>1055</v>
      </c>
    </row>
    <row r="1600" spans="1:3" x14ac:dyDescent="0.35">
      <c r="A1600" s="1">
        <v>41501</v>
      </c>
      <c r="B1600" s="2" t="s">
        <v>2</v>
      </c>
      <c r="C1600" s="4">
        <v>1070</v>
      </c>
    </row>
    <row r="1601" spans="1:3" x14ac:dyDescent="0.35">
      <c r="A1601" s="1">
        <v>41502</v>
      </c>
      <c r="B1601" s="2" t="s">
        <v>2</v>
      </c>
      <c r="C1601" s="4">
        <v>1065</v>
      </c>
    </row>
    <row r="1602" spans="1:3" x14ac:dyDescent="0.35">
      <c r="A1602" s="1">
        <v>41505</v>
      </c>
      <c r="B1602" s="2" t="s">
        <v>2</v>
      </c>
      <c r="C1602" s="4">
        <v>1055</v>
      </c>
    </row>
    <row r="1603" spans="1:3" x14ac:dyDescent="0.35">
      <c r="A1603" s="1">
        <v>41506</v>
      </c>
      <c r="B1603" s="2" t="s">
        <v>2</v>
      </c>
      <c r="C1603" s="4">
        <v>1055</v>
      </c>
    </row>
    <row r="1604" spans="1:3" x14ac:dyDescent="0.35">
      <c r="A1604" s="1">
        <v>41507</v>
      </c>
      <c r="B1604" s="2" t="s">
        <v>2</v>
      </c>
      <c r="C1604" s="4">
        <v>1055</v>
      </c>
    </row>
    <row r="1605" spans="1:3" x14ac:dyDescent="0.35">
      <c r="A1605" s="1">
        <v>41508</v>
      </c>
      <c r="B1605" s="2" t="s">
        <v>2</v>
      </c>
      <c r="C1605" s="4">
        <v>1050</v>
      </c>
    </row>
    <row r="1606" spans="1:3" x14ac:dyDescent="0.35">
      <c r="A1606" s="1">
        <v>41509</v>
      </c>
      <c r="B1606" s="2" t="s">
        <v>2</v>
      </c>
      <c r="C1606" s="4">
        <v>1045</v>
      </c>
    </row>
    <row r="1607" spans="1:3" x14ac:dyDescent="0.35">
      <c r="A1607" s="1">
        <v>41512</v>
      </c>
      <c r="B1607" s="2" t="s">
        <v>2</v>
      </c>
      <c r="C1607" s="4">
        <v>1045</v>
      </c>
    </row>
    <row r="1608" spans="1:3" x14ac:dyDescent="0.35">
      <c r="A1608" s="1">
        <v>41513</v>
      </c>
      <c r="B1608" s="2" t="s">
        <v>2</v>
      </c>
      <c r="C1608" s="4">
        <v>1050</v>
      </c>
    </row>
    <row r="1609" spans="1:3" x14ac:dyDescent="0.35">
      <c r="A1609" s="1">
        <v>41514</v>
      </c>
      <c r="B1609" s="2" t="s">
        <v>2</v>
      </c>
      <c r="C1609" s="4">
        <v>1050</v>
      </c>
    </row>
    <row r="1610" spans="1:3" x14ac:dyDescent="0.35">
      <c r="A1610" s="1">
        <v>41515</v>
      </c>
      <c r="B1610" s="2" t="s">
        <v>2</v>
      </c>
      <c r="C1610" s="4">
        <v>1055</v>
      </c>
    </row>
    <row r="1611" spans="1:3" x14ac:dyDescent="0.35">
      <c r="A1611" s="1">
        <v>41516</v>
      </c>
      <c r="B1611" s="2" t="s">
        <v>2</v>
      </c>
      <c r="C1611" s="4">
        <v>1055</v>
      </c>
    </row>
    <row r="1612" spans="1:3" x14ac:dyDescent="0.35">
      <c r="A1612" s="1">
        <v>41519</v>
      </c>
      <c r="B1612" s="2" t="s">
        <v>2</v>
      </c>
      <c r="C1612" s="4">
        <v>1050</v>
      </c>
    </row>
    <row r="1613" spans="1:3" x14ac:dyDescent="0.35">
      <c r="A1613" s="1">
        <v>41520</v>
      </c>
      <c r="B1613" s="2" t="s">
        <v>2</v>
      </c>
      <c r="C1613" s="4">
        <v>1060</v>
      </c>
    </row>
    <row r="1614" spans="1:3" x14ac:dyDescent="0.35">
      <c r="A1614" s="1">
        <v>41521</v>
      </c>
      <c r="B1614" s="2" t="s">
        <v>2</v>
      </c>
      <c r="C1614" s="4">
        <v>1060</v>
      </c>
    </row>
    <row r="1615" spans="1:3" x14ac:dyDescent="0.35">
      <c r="A1615" s="1">
        <v>41522</v>
      </c>
      <c r="B1615" s="2" t="s">
        <v>2</v>
      </c>
      <c r="C1615" s="4">
        <v>1060</v>
      </c>
    </row>
    <row r="1616" spans="1:3" x14ac:dyDescent="0.35">
      <c r="A1616" s="1">
        <v>41523</v>
      </c>
      <c r="B1616" s="2" t="s">
        <v>2</v>
      </c>
      <c r="C1616" s="4">
        <v>1055</v>
      </c>
    </row>
    <row r="1617" spans="1:3" x14ac:dyDescent="0.35">
      <c r="A1617" s="1">
        <v>41526</v>
      </c>
      <c r="B1617" s="2" t="s">
        <v>2</v>
      </c>
      <c r="C1617" s="4">
        <v>1055</v>
      </c>
    </row>
    <row r="1618" spans="1:3" x14ac:dyDescent="0.35">
      <c r="A1618" s="1">
        <v>41527</v>
      </c>
      <c r="B1618" s="2" t="s">
        <v>2</v>
      </c>
      <c r="C1618" s="4">
        <v>1055</v>
      </c>
    </row>
    <row r="1619" spans="1:3" x14ac:dyDescent="0.35">
      <c r="A1619" s="1">
        <v>41528</v>
      </c>
      <c r="B1619" s="2" t="s">
        <v>2</v>
      </c>
      <c r="C1619" s="4">
        <v>1055</v>
      </c>
    </row>
    <row r="1620" spans="1:3" x14ac:dyDescent="0.35">
      <c r="A1620" s="1">
        <v>41529</v>
      </c>
      <c r="B1620" s="2" t="s">
        <v>2</v>
      </c>
      <c r="C1620" s="4">
        <v>1055</v>
      </c>
    </row>
    <row r="1621" spans="1:3" x14ac:dyDescent="0.35">
      <c r="A1621" s="1">
        <v>41530</v>
      </c>
      <c r="B1621" s="2" t="s">
        <v>2</v>
      </c>
      <c r="C1621" s="4">
        <v>1050</v>
      </c>
    </row>
    <row r="1622" spans="1:3" x14ac:dyDescent="0.35">
      <c r="A1622" s="1">
        <v>41533</v>
      </c>
      <c r="B1622" s="2" t="s">
        <v>2</v>
      </c>
      <c r="C1622" s="4">
        <v>1050</v>
      </c>
    </row>
    <row r="1623" spans="1:3" x14ac:dyDescent="0.35">
      <c r="A1623" s="1">
        <v>41534</v>
      </c>
      <c r="B1623" s="2" t="s">
        <v>2</v>
      </c>
      <c r="C1623" s="4">
        <v>1050</v>
      </c>
    </row>
    <row r="1624" spans="1:3" x14ac:dyDescent="0.35">
      <c r="A1624" s="1">
        <v>41535</v>
      </c>
      <c r="B1624" s="2" t="s">
        <v>2</v>
      </c>
      <c r="C1624" s="4">
        <v>1045</v>
      </c>
    </row>
    <row r="1625" spans="1:3" x14ac:dyDescent="0.35">
      <c r="A1625" s="1">
        <v>41539</v>
      </c>
      <c r="B1625" s="2" t="s">
        <v>2</v>
      </c>
      <c r="C1625" s="4">
        <v>1045</v>
      </c>
    </row>
    <row r="1626" spans="1:3" x14ac:dyDescent="0.35">
      <c r="A1626" s="1">
        <v>41540</v>
      </c>
      <c r="B1626" s="2" t="s">
        <v>2</v>
      </c>
      <c r="C1626" s="4">
        <v>1045</v>
      </c>
    </row>
    <row r="1627" spans="1:3" x14ac:dyDescent="0.35">
      <c r="A1627" s="1">
        <v>41541</v>
      </c>
      <c r="B1627" s="2" t="s">
        <v>2</v>
      </c>
      <c r="C1627" s="4">
        <v>1045</v>
      </c>
    </row>
    <row r="1628" spans="1:3" x14ac:dyDescent="0.35">
      <c r="A1628" s="1">
        <v>41542</v>
      </c>
      <c r="B1628" s="2" t="s">
        <v>2</v>
      </c>
      <c r="C1628" s="4">
        <v>1045</v>
      </c>
    </row>
    <row r="1629" spans="1:3" x14ac:dyDescent="0.35">
      <c r="A1629" s="1">
        <v>41543</v>
      </c>
      <c r="B1629" s="2" t="s">
        <v>2</v>
      </c>
      <c r="C1629" s="4">
        <v>1040</v>
      </c>
    </row>
    <row r="1630" spans="1:3" x14ac:dyDescent="0.35">
      <c r="A1630" s="1">
        <v>41544</v>
      </c>
      <c r="B1630" s="2" t="s">
        <v>2</v>
      </c>
      <c r="C1630" s="4">
        <v>1035</v>
      </c>
    </row>
    <row r="1631" spans="1:3" x14ac:dyDescent="0.35">
      <c r="A1631" s="1">
        <v>41546</v>
      </c>
      <c r="B1631" s="2" t="s">
        <v>2</v>
      </c>
      <c r="C1631" s="4">
        <v>1035</v>
      </c>
    </row>
    <row r="1632" spans="1:3" x14ac:dyDescent="0.35">
      <c r="A1632" s="1">
        <v>41547</v>
      </c>
      <c r="B1632" s="2" t="s">
        <v>2</v>
      </c>
      <c r="C1632" s="4">
        <v>1035</v>
      </c>
    </row>
    <row r="1633" spans="1:3" x14ac:dyDescent="0.35">
      <c r="A1633" s="1">
        <v>41555</v>
      </c>
      <c r="B1633" s="2" t="s">
        <v>2</v>
      </c>
      <c r="C1633" s="4">
        <v>1035</v>
      </c>
    </row>
    <row r="1634" spans="1:3" x14ac:dyDescent="0.35">
      <c r="A1634" s="1">
        <v>41556</v>
      </c>
      <c r="B1634" s="2" t="s">
        <v>2</v>
      </c>
      <c r="C1634" s="4">
        <v>1030</v>
      </c>
    </row>
    <row r="1635" spans="1:3" x14ac:dyDescent="0.35">
      <c r="A1635" s="1">
        <v>41557</v>
      </c>
      <c r="B1635" s="2" t="s">
        <v>2</v>
      </c>
      <c r="C1635" s="4">
        <v>1030</v>
      </c>
    </row>
    <row r="1636" spans="1:3" x14ac:dyDescent="0.35">
      <c r="A1636" s="1">
        <v>41558</v>
      </c>
      <c r="B1636" s="2" t="s">
        <v>2</v>
      </c>
      <c r="C1636" s="4">
        <v>1035</v>
      </c>
    </row>
    <row r="1637" spans="1:3" x14ac:dyDescent="0.35">
      <c r="A1637" s="1">
        <v>41559</v>
      </c>
      <c r="B1637" s="2" t="s">
        <v>2</v>
      </c>
      <c r="C1637" s="4">
        <v>1045</v>
      </c>
    </row>
    <row r="1638" spans="1:3" x14ac:dyDescent="0.35">
      <c r="A1638" s="1">
        <v>41561</v>
      </c>
      <c r="B1638" s="2" t="s">
        <v>2</v>
      </c>
      <c r="C1638" s="4">
        <v>1050</v>
      </c>
    </row>
    <row r="1639" spans="1:3" x14ac:dyDescent="0.35">
      <c r="A1639" s="1">
        <v>41562</v>
      </c>
      <c r="B1639" s="2" t="s">
        <v>2</v>
      </c>
      <c r="C1639" s="4">
        <v>1060</v>
      </c>
    </row>
    <row r="1640" spans="1:3" x14ac:dyDescent="0.35">
      <c r="A1640" s="1">
        <v>41563</v>
      </c>
      <c r="B1640" s="2" t="s">
        <v>2</v>
      </c>
      <c r="C1640" s="4">
        <v>1060</v>
      </c>
    </row>
    <row r="1641" spans="1:3" x14ac:dyDescent="0.35">
      <c r="A1641" s="1">
        <v>41564</v>
      </c>
      <c r="B1641" s="2" t="s">
        <v>2</v>
      </c>
      <c r="C1641" s="4">
        <v>1060</v>
      </c>
    </row>
    <row r="1642" spans="1:3" x14ac:dyDescent="0.35">
      <c r="A1642" s="1">
        <v>41565</v>
      </c>
      <c r="B1642" s="2" t="s">
        <v>2</v>
      </c>
      <c r="C1642" s="4">
        <v>1060</v>
      </c>
    </row>
    <row r="1643" spans="1:3" x14ac:dyDescent="0.35">
      <c r="A1643" s="1">
        <v>41568</v>
      </c>
      <c r="B1643" s="2" t="s">
        <v>2</v>
      </c>
      <c r="C1643" s="4">
        <v>1060</v>
      </c>
    </row>
    <row r="1644" spans="1:3" x14ac:dyDescent="0.35">
      <c r="A1644" s="1">
        <v>41569</v>
      </c>
      <c r="B1644" s="2" t="s">
        <v>2</v>
      </c>
      <c r="C1644" s="4">
        <v>1060</v>
      </c>
    </row>
    <row r="1645" spans="1:3" x14ac:dyDescent="0.35">
      <c r="A1645" s="1">
        <v>41570</v>
      </c>
      <c r="B1645" s="2" t="s">
        <v>2</v>
      </c>
      <c r="C1645" s="4">
        <v>1060</v>
      </c>
    </row>
    <row r="1646" spans="1:3" x14ac:dyDescent="0.35">
      <c r="A1646" s="1">
        <v>41571</v>
      </c>
      <c r="B1646" s="2" t="s">
        <v>2</v>
      </c>
      <c r="C1646" s="4">
        <v>1060</v>
      </c>
    </row>
    <row r="1647" spans="1:3" x14ac:dyDescent="0.35">
      <c r="A1647" s="1">
        <v>41572</v>
      </c>
      <c r="B1647" s="2" t="s">
        <v>2</v>
      </c>
      <c r="C1647" s="4">
        <v>1055</v>
      </c>
    </row>
    <row r="1648" spans="1:3" x14ac:dyDescent="0.35">
      <c r="A1648" s="1">
        <v>41575</v>
      </c>
      <c r="B1648" s="2" t="s">
        <v>2</v>
      </c>
      <c r="C1648" s="4">
        <v>1055</v>
      </c>
    </row>
    <row r="1649" spans="1:3" x14ac:dyDescent="0.35">
      <c r="A1649" s="1">
        <v>41576</v>
      </c>
      <c r="B1649" s="2" t="s">
        <v>2</v>
      </c>
      <c r="C1649" s="4">
        <v>1055</v>
      </c>
    </row>
    <row r="1650" spans="1:3" x14ac:dyDescent="0.35">
      <c r="A1650" s="1">
        <v>41577</v>
      </c>
      <c r="B1650" s="2" t="s">
        <v>2</v>
      </c>
      <c r="C1650" s="4">
        <v>1055</v>
      </c>
    </row>
    <row r="1651" spans="1:3" x14ac:dyDescent="0.35">
      <c r="A1651" s="1">
        <v>41578</v>
      </c>
      <c r="B1651" s="2" t="s">
        <v>2</v>
      </c>
      <c r="C1651" s="4">
        <v>1055</v>
      </c>
    </row>
    <row r="1652" spans="1:3" x14ac:dyDescent="0.35">
      <c r="A1652" s="1">
        <v>41579</v>
      </c>
      <c r="B1652" s="2" t="s">
        <v>2</v>
      </c>
      <c r="C1652" s="4">
        <v>1055</v>
      </c>
    </row>
    <row r="1653" spans="1:3" x14ac:dyDescent="0.35">
      <c r="A1653" s="1">
        <v>41582</v>
      </c>
      <c r="B1653" s="2" t="s">
        <v>2</v>
      </c>
      <c r="C1653" s="4">
        <v>1060</v>
      </c>
    </row>
    <row r="1654" spans="1:3" x14ac:dyDescent="0.35">
      <c r="A1654" s="1">
        <v>41583</v>
      </c>
      <c r="B1654" s="2" t="s">
        <v>2</v>
      </c>
      <c r="C1654" s="4">
        <v>1070</v>
      </c>
    </row>
    <row r="1655" spans="1:3" x14ac:dyDescent="0.35">
      <c r="A1655" s="1">
        <v>41584</v>
      </c>
      <c r="B1655" s="2" t="s">
        <v>2</v>
      </c>
      <c r="C1655" s="4">
        <v>1070</v>
      </c>
    </row>
    <row r="1656" spans="1:3" x14ac:dyDescent="0.35">
      <c r="A1656" s="1">
        <v>41585</v>
      </c>
      <c r="B1656" s="2" t="s">
        <v>2</v>
      </c>
      <c r="C1656" s="4">
        <v>1075</v>
      </c>
    </row>
    <row r="1657" spans="1:3" x14ac:dyDescent="0.35">
      <c r="A1657" s="1">
        <v>41586</v>
      </c>
      <c r="B1657" s="2" t="s">
        <v>2</v>
      </c>
      <c r="C1657" s="4">
        <v>1075</v>
      </c>
    </row>
    <row r="1658" spans="1:3" x14ac:dyDescent="0.35">
      <c r="A1658" s="1">
        <v>41589</v>
      </c>
      <c r="B1658" s="2" t="s">
        <v>2</v>
      </c>
      <c r="C1658" s="4">
        <v>1075</v>
      </c>
    </row>
    <row r="1659" spans="1:3" x14ac:dyDescent="0.35">
      <c r="A1659" s="1">
        <v>41590</v>
      </c>
      <c r="B1659" s="2" t="s">
        <v>2</v>
      </c>
      <c r="C1659" s="4">
        <v>1070</v>
      </c>
    </row>
    <row r="1660" spans="1:3" x14ac:dyDescent="0.35">
      <c r="A1660" s="1">
        <v>41591</v>
      </c>
      <c r="B1660" s="2" t="s">
        <v>2</v>
      </c>
      <c r="C1660" s="4">
        <v>1070</v>
      </c>
    </row>
    <row r="1661" spans="1:3" x14ac:dyDescent="0.35">
      <c r="A1661" s="1">
        <v>41592</v>
      </c>
      <c r="B1661" s="2" t="s">
        <v>2</v>
      </c>
      <c r="C1661" s="4">
        <v>1070</v>
      </c>
    </row>
    <row r="1662" spans="1:3" x14ac:dyDescent="0.35">
      <c r="A1662" s="1">
        <v>41593</v>
      </c>
      <c r="B1662" s="2" t="s">
        <v>2</v>
      </c>
      <c r="C1662" s="4">
        <v>1070</v>
      </c>
    </row>
    <row r="1663" spans="1:3" x14ac:dyDescent="0.35">
      <c r="A1663" s="1">
        <v>41596</v>
      </c>
      <c r="B1663" s="2" t="s">
        <v>2</v>
      </c>
      <c r="C1663" s="4">
        <v>1070</v>
      </c>
    </row>
    <row r="1664" spans="1:3" x14ac:dyDescent="0.35">
      <c r="A1664" s="1">
        <v>41597</v>
      </c>
      <c r="B1664" s="2" t="s">
        <v>2</v>
      </c>
      <c r="C1664" s="4">
        <v>1065</v>
      </c>
    </row>
    <row r="1665" spans="1:3" x14ac:dyDescent="0.35">
      <c r="A1665" s="1">
        <v>41598</v>
      </c>
      <c r="B1665" s="2" t="s">
        <v>2</v>
      </c>
      <c r="C1665" s="4">
        <v>1060</v>
      </c>
    </row>
    <row r="1666" spans="1:3" x14ac:dyDescent="0.35">
      <c r="A1666" s="1">
        <v>41599</v>
      </c>
      <c r="B1666" s="2" t="s">
        <v>2</v>
      </c>
      <c r="C1666" s="4">
        <v>1060</v>
      </c>
    </row>
    <row r="1667" spans="1:3" x14ac:dyDescent="0.35">
      <c r="A1667" s="1">
        <v>41600</v>
      </c>
      <c r="B1667" s="2" t="s">
        <v>2</v>
      </c>
      <c r="C1667" s="4">
        <v>1060</v>
      </c>
    </row>
    <row r="1668" spans="1:3" x14ac:dyDescent="0.35">
      <c r="A1668" s="1">
        <v>41603</v>
      </c>
      <c r="B1668" s="2" t="s">
        <v>2</v>
      </c>
      <c r="C1668" s="4">
        <v>1060</v>
      </c>
    </row>
    <row r="1669" spans="1:3" x14ac:dyDescent="0.35">
      <c r="A1669" s="1">
        <v>41604</v>
      </c>
      <c r="B1669" s="2" t="s">
        <v>2</v>
      </c>
      <c r="C1669" s="4">
        <v>1065</v>
      </c>
    </row>
    <row r="1670" spans="1:3" x14ac:dyDescent="0.35">
      <c r="A1670" s="1">
        <v>41605</v>
      </c>
      <c r="B1670" s="2" t="s">
        <v>2</v>
      </c>
      <c r="C1670" s="4">
        <v>1070</v>
      </c>
    </row>
    <row r="1671" spans="1:3" x14ac:dyDescent="0.35">
      <c r="A1671" s="1">
        <v>41606</v>
      </c>
      <c r="B1671" s="2" t="s">
        <v>2</v>
      </c>
      <c r="C1671" s="4">
        <v>1070</v>
      </c>
    </row>
    <row r="1672" spans="1:3" x14ac:dyDescent="0.35">
      <c r="A1672" s="1">
        <v>41607</v>
      </c>
      <c r="B1672" s="2" t="s">
        <v>2</v>
      </c>
      <c r="C1672" s="4">
        <v>1075</v>
      </c>
    </row>
    <row r="1673" spans="1:3" x14ac:dyDescent="0.35">
      <c r="A1673" s="1">
        <v>41610</v>
      </c>
      <c r="B1673" s="2" t="s">
        <v>2</v>
      </c>
      <c r="C1673" s="4">
        <v>1075</v>
      </c>
    </row>
    <row r="1674" spans="1:3" x14ac:dyDescent="0.35">
      <c r="A1674" s="1">
        <v>41611</v>
      </c>
      <c r="B1674" s="2" t="s">
        <v>2</v>
      </c>
      <c r="C1674" s="4">
        <v>1075</v>
      </c>
    </row>
    <row r="1675" spans="1:3" x14ac:dyDescent="0.35">
      <c r="A1675" s="1">
        <v>41612</v>
      </c>
      <c r="B1675" s="2" t="s">
        <v>2</v>
      </c>
      <c r="C1675" s="4">
        <v>1075</v>
      </c>
    </row>
    <row r="1676" spans="1:3" x14ac:dyDescent="0.35">
      <c r="A1676" s="1">
        <v>41613</v>
      </c>
      <c r="B1676" s="2" t="s">
        <v>2</v>
      </c>
      <c r="C1676" s="4">
        <v>1080</v>
      </c>
    </row>
    <row r="1677" spans="1:3" x14ac:dyDescent="0.35">
      <c r="A1677" s="1">
        <v>41614</v>
      </c>
      <c r="B1677" s="2" t="s">
        <v>2</v>
      </c>
      <c r="C1677" s="4">
        <v>1080</v>
      </c>
    </row>
    <row r="1678" spans="1:3" x14ac:dyDescent="0.35">
      <c r="A1678" s="1">
        <v>41617</v>
      </c>
      <c r="B1678" s="2" t="s">
        <v>2</v>
      </c>
      <c r="C1678" s="4">
        <v>1080</v>
      </c>
    </row>
    <row r="1679" spans="1:3" x14ac:dyDescent="0.35">
      <c r="A1679" s="1">
        <v>41618</v>
      </c>
      <c r="B1679" s="2" t="s">
        <v>2</v>
      </c>
      <c r="C1679" s="4">
        <v>1080</v>
      </c>
    </row>
    <row r="1680" spans="1:3" x14ac:dyDescent="0.35">
      <c r="A1680" s="1">
        <v>41619</v>
      </c>
      <c r="B1680" s="2" t="s">
        <v>2</v>
      </c>
      <c r="C1680" s="4">
        <v>1080</v>
      </c>
    </row>
    <row r="1681" spans="1:3" x14ac:dyDescent="0.35">
      <c r="A1681" s="1">
        <v>41620</v>
      </c>
      <c r="B1681" s="2" t="s">
        <v>2</v>
      </c>
      <c r="C1681" s="4">
        <v>1080</v>
      </c>
    </row>
    <row r="1682" spans="1:3" x14ac:dyDescent="0.35">
      <c r="A1682" s="1">
        <v>41621</v>
      </c>
      <c r="B1682" s="2" t="s">
        <v>2</v>
      </c>
      <c r="C1682" s="4">
        <v>1080</v>
      </c>
    </row>
    <row r="1683" spans="1:3" x14ac:dyDescent="0.35">
      <c r="A1683" s="1">
        <v>41624</v>
      </c>
      <c r="B1683" s="2" t="s">
        <v>2</v>
      </c>
      <c r="C1683" s="4">
        <v>1080</v>
      </c>
    </row>
    <row r="1684" spans="1:3" x14ac:dyDescent="0.35">
      <c r="A1684" s="1">
        <v>41625</v>
      </c>
      <c r="B1684" s="2" t="s">
        <v>2</v>
      </c>
      <c r="C1684" s="4">
        <v>1075</v>
      </c>
    </row>
    <row r="1685" spans="1:3" x14ac:dyDescent="0.35">
      <c r="A1685" s="1">
        <v>41626</v>
      </c>
      <c r="B1685" s="2" t="s">
        <v>2</v>
      </c>
      <c r="C1685" s="4">
        <v>1075</v>
      </c>
    </row>
    <row r="1686" spans="1:3" x14ac:dyDescent="0.35">
      <c r="A1686" s="1">
        <v>41627</v>
      </c>
      <c r="B1686" s="2" t="s">
        <v>2</v>
      </c>
      <c r="C1686" s="4">
        <v>1070</v>
      </c>
    </row>
    <row r="1687" spans="1:3" x14ac:dyDescent="0.35">
      <c r="A1687" s="1">
        <v>41628</v>
      </c>
      <c r="B1687" s="2" t="s">
        <v>2</v>
      </c>
      <c r="C1687" s="4">
        <v>1065</v>
      </c>
    </row>
    <row r="1688" spans="1:3" x14ac:dyDescent="0.35">
      <c r="A1688" s="1">
        <v>41631</v>
      </c>
      <c r="B1688" s="2" t="s">
        <v>2</v>
      </c>
      <c r="C1688" s="4">
        <v>1065</v>
      </c>
    </row>
    <row r="1689" spans="1:3" x14ac:dyDescent="0.35">
      <c r="A1689" s="1">
        <v>41632</v>
      </c>
      <c r="B1689" s="2" t="s">
        <v>2</v>
      </c>
      <c r="C1689" s="4">
        <v>1060</v>
      </c>
    </row>
    <row r="1690" spans="1:3" x14ac:dyDescent="0.35">
      <c r="A1690" s="1">
        <v>41633</v>
      </c>
      <c r="B1690" s="2" t="s">
        <v>2</v>
      </c>
      <c r="C1690" s="4">
        <v>1060</v>
      </c>
    </row>
    <row r="1691" spans="1:3" x14ac:dyDescent="0.35">
      <c r="A1691" s="1">
        <v>41634</v>
      </c>
      <c r="B1691" s="2" t="s">
        <v>2</v>
      </c>
      <c r="C1691" s="4">
        <v>1060</v>
      </c>
    </row>
    <row r="1692" spans="1:3" x14ac:dyDescent="0.35">
      <c r="A1692" s="1">
        <v>41635</v>
      </c>
      <c r="B1692" s="2" t="s">
        <v>2</v>
      </c>
      <c r="C1692" s="4">
        <v>1060</v>
      </c>
    </row>
    <row r="1693" spans="1:3" x14ac:dyDescent="0.35">
      <c r="A1693" s="1">
        <v>41638</v>
      </c>
      <c r="B1693" s="2" t="s">
        <v>2</v>
      </c>
      <c r="C1693" s="4">
        <v>1060</v>
      </c>
    </row>
    <row r="1694" spans="1:3" x14ac:dyDescent="0.35">
      <c r="A1694" s="1">
        <v>41639</v>
      </c>
      <c r="B1694" s="2" t="s">
        <v>2</v>
      </c>
      <c r="C1694" s="4">
        <v>1070</v>
      </c>
    </row>
    <row r="1695" spans="1:3" x14ac:dyDescent="0.35">
      <c r="A1695" s="1">
        <v>41641</v>
      </c>
      <c r="B1695" s="2" t="s">
        <v>2</v>
      </c>
      <c r="C1695" s="4">
        <v>1075</v>
      </c>
    </row>
    <row r="1696" spans="1:3" x14ac:dyDescent="0.35">
      <c r="A1696" s="1">
        <v>41642</v>
      </c>
      <c r="B1696" s="2" t="s">
        <v>2</v>
      </c>
      <c r="C1696" s="4">
        <v>1080</v>
      </c>
    </row>
    <row r="1697" spans="1:3" x14ac:dyDescent="0.35">
      <c r="A1697" s="1">
        <v>41645</v>
      </c>
      <c r="B1697" s="2" t="s">
        <v>2</v>
      </c>
      <c r="C1697" s="4">
        <v>1080</v>
      </c>
    </row>
    <row r="1698" spans="1:3" x14ac:dyDescent="0.35">
      <c r="A1698" s="1">
        <v>41646</v>
      </c>
      <c r="B1698" s="2" t="s">
        <v>2</v>
      </c>
      <c r="C1698" s="4">
        <v>1080</v>
      </c>
    </row>
    <row r="1699" spans="1:3" x14ac:dyDescent="0.35">
      <c r="A1699" s="1">
        <v>41647</v>
      </c>
      <c r="B1699" s="2" t="s">
        <v>2</v>
      </c>
      <c r="C1699" s="4">
        <v>1075</v>
      </c>
    </row>
    <row r="1700" spans="1:3" x14ac:dyDescent="0.35">
      <c r="A1700" s="1">
        <v>41648</v>
      </c>
      <c r="B1700" s="2" t="s">
        <v>2</v>
      </c>
      <c r="C1700" s="4">
        <v>1070</v>
      </c>
    </row>
    <row r="1701" spans="1:3" x14ac:dyDescent="0.35">
      <c r="A1701" s="1">
        <v>41649</v>
      </c>
      <c r="B1701" s="2" t="s">
        <v>2</v>
      </c>
      <c r="C1701" s="4">
        <v>1070</v>
      </c>
    </row>
    <row r="1702" spans="1:3" x14ac:dyDescent="0.35">
      <c r="A1702" s="1">
        <v>41652</v>
      </c>
      <c r="B1702" s="2" t="s">
        <v>2</v>
      </c>
      <c r="C1702" s="4">
        <v>1070</v>
      </c>
    </row>
    <row r="1703" spans="1:3" x14ac:dyDescent="0.35">
      <c r="A1703" s="1">
        <v>41653</v>
      </c>
      <c r="B1703" s="2" t="s">
        <v>2</v>
      </c>
      <c r="C1703" s="4">
        <v>1065</v>
      </c>
    </row>
    <row r="1704" spans="1:3" x14ac:dyDescent="0.35">
      <c r="A1704" s="1">
        <v>41654</v>
      </c>
      <c r="B1704" s="2" t="s">
        <v>2</v>
      </c>
      <c r="C1704" s="4">
        <v>1060</v>
      </c>
    </row>
    <row r="1705" spans="1:3" x14ac:dyDescent="0.35">
      <c r="A1705" s="1">
        <v>41655</v>
      </c>
      <c r="B1705" s="2" t="s">
        <v>2</v>
      </c>
      <c r="C1705" s="4">
        <v>1060</v>
      </c>
    </row>
    <row r="1706" spans="1:3" x14ac:dyDescent="0.35">
      <c r="A1706" s="1">
        <v>41656</v>
      </c>
      <c r="B1706" s="2" t="s">
        <v>2</v>
      </c>
      <c r="C1706" s="4">
        <v>1055</v>
      </c>
    </row>
    <row r="1707" spans="1:3" x14ac:dyDescent="0.35">
      <c r="A1707" s="1">
        <v>41659</v>
      </c>
      <c r="B1707" s="2" t="s">
        <v>2</v>
      </c>
      <c r="C1707" s="4">
        <v>1050</v>
      </c>
    </row>
    <row r="1708" spans="1:3" x14ac:dyDescent="0.35">
      <c r="A1708" s="1">
        <v>41660</v>
      </c>
      <c r="B1708" s="2" t="s">
        <v>2</v>
      </c>
      <c r="C1708" s="4">
        <v>1045</v>
      </c>
    </row>
    <row r="1709" spans="1:3" x14ac:dyDescent="0.35">
      <c r="A1709" s="1">
        <v>41661</v>
      </c>
      <c r="B1709" s="2" t="s">
        <v>2</v>
      </c>
      <c r="C1709" s="4">
        <v>1045</v>
      </c>
    </row>
    <row r="1710" spans="1:3" x14ac:dyDescent="0.35">
      <c r="A1710" s="1">
        <v>41662</v>
      </c>
      <c r="B1710" s="2" t="s">
        <v>2</v>
      </c>
      <c r="C1710" s="4">
        <v>1040</v>
      </c>
    </row>
    <row r="1711" spans="1:3" x14ac:dyDescent="0.35">
      <c r="A1711" s="1">
        <v>41663</v>
      </c>
      <c r="B1711" s="2" t="s">
        <v>2</v>
      </c>
      <c r="C1711" s="4">
        <v>1040</v>
      </c>
    </row>
    <row r="1712" spans="1:3" x14ac:dyDescent="0.35">
      <c r="A1712" s="1">
        <v>41665</v>
      </c>
      <c r="B1712" s="2" t="s">
        <v>2</v>
      </c>
      <c r="C1712" s="4">
        <v>1050</v>
      </c>
    </row>
    <row r="1713" spans="1:3" x14ac:dyDescent="0.35">
      <c r="A1713" s="1">
        <v>41666</v>
      </c>
      <c r="B1713" s="2" t="s">
        <v>2</v>
      </c>
      <c r="C1713" s="4">
        <v>1050</v>
      </c>
    </row>
    <row r="1714" spans="1:3" x14ac:dyDescent="0.35">
      <c r="A1714" s="1">
        <v>41667</v>
      </c>
      <c r="B1714" s="2" t="s">
        <v>2</v>
      </c>
      <c r="C1714" s="4">
        <v>1045</v>
      </c>
    </row>
    <row r="1715" spans="1:3" x14ac:dyDescent="0.35">
      <c r="A1715" s="1">
        <v>41668</v>
      </c>
      <c r="B1715" s="2" t="s">
        <v>2</v>
      </c>
      <c r="C1715" s="4">
        <v>1040</v>
      </c>
    </row>
    <row r="1716" spans="1:3" x14ac:dyDescent="0.35">
      <c r="A1716" s="1">
        <v>41669</v>
      </c>
      <c r="B1716" s="2" t="s">
        <v>2</v>
      </c>
      <c r="C1716" s="4">
        <v>1040</v>
      </c>
    </row>
    <row r="1717" spans="1:3" x14ac:dyDescent="0.35">
      <c r="A1717" s="1">
        <v>41677</v>
      </c>
      <c r="B1717" s="2" t="s">
        <v>2</v>
      </c>
      <c r="C1717" s="4">
        <v>1040</v>
      </c>
    </row>
    <row r="1718" spans="1:3" x14ac:dyDescent="0.35">
      <c r="A1718" s="1">
        <v>41678</v>
      </c>
      <c r="B1718" s="2" t="s">
        <v>2</v>
      </c>
      <c r="C1718" s="4">
        <v>1040</v>
      </c>
    </row>
    <row r="1719" spans="1:3" x14ac:dyDescent="0.35">
      <c r="A1719" s="1">
        <v>41680</v>
      </c>
      <c r="B1719" s="2" t="s">
        <v>2</v>
      </c>
      <c r="C1719" s="4">
        <v>1030</v>
      </c>
    </row>
    <row r="1720" spans="1:3" x14ac:dyDescent="0.35">
      <c r="A1720" s="1">
        <v>41681</v>
      </c>
      <c r="B1720" s="2" t="s">
        <v>2</v>
      </c>
      <c r="C1720" s="4">
        <v>1030</v>
      </c>
    </row>
    <row r="1721" spans="1:3" x14ac:dyDescent="0.35">
      <c r="A1721" s="1">
        <v>41682</v>
      </c>
      <c r="B1721" s="2" t="s">
        <v>2</v>
      </c>
      <c r="C1721" s="4">
        <v>1020</v>
      </c>
    </row>
    <row r="1722" spans="1:3" x14ac:dyDescent="0.35">
      <c r="A1722" s="1">
        <v>41683</v>
      </c>
      <c r="B1722" s="2" t="s">
        <v>2</v>
      </c>
      <c r="C1722" s="4">
        <v>1020</v>
      </c>
    </row>
    <row r="1723" spans="1:3" x14ac:dyDescent="0.35">
      <c r="A1723" s="1">
        <v>41684</v>
      </c>
      <c r="B1723" s="2" t="s">
        <v>2</v>
      </c>
      <c r="C1723" s="4">
        <v>1020</v>
      </c>
    </row>
    <row r="1724" spans="1:3" x14ac:dyDescent="0.35">
      <c r="A1724" s="1">
        <v>41687</v>
      </c>
      <c r="B1724" s="2" t="s">
        <v>2</v>
      </c>
      <c r="C1724" s="4">
        <v>1020</v>
      </c>
    </row>
    <row r="1725" spans="1:3" x14ac:dyDescent="0.35">
      <c r="A1725" s="1">
        <v>41688</v>
      </c>
      <c r="B1725" s="2" t="s">
        <v>2</v>
      </c>
      <c r="C1725" s="4">
        <v>1020</v>
      </c>
    </row>
    <row r="1726" spans="1:3" x14ac:dyDescent="0.35">
      <c r="A1726" s="1">
        <v>41689</v>
      </c>
      <c r="B1726" s="2" t="s">
        <v>2</v>
      </c>
      <c r="C1726" s="4">
        <v>1020</v>
      </c>
    </row>
    <row r="1727" spans="1:3" x14ac:dyDescent="0.35">
      <c r="A1727" s="1">
        <v>41690</v>
      </c>
      <c r="B1727" s="2" t="s">
        <v>2</v>
      </c>
      <c r="C1727" s="4">
        <v>1020</v>
      </c>
    </row>
    <row r="1728" spans="1:3" x14ac:dyDescent="0.35">
      <c r="A1728" s="1">
        <v>41691</v>
      </c>
      <c r="B1728" s="2" t="s">
        <v>2</v>
      </c>
      <c r="C1728" s="4">
        <v>1015</v>
      </c>
    </row>
    <row r="1729" spans="1:3" x14ac:dyDescent="0.35">
      <c r="A1729" s="1">
        <v>41694</v>
      </c>
      <c r="B1729" s="2" t="s">
        <v>2</v>
      </c>
      <c r="C1729" s="4">
        <v>1010</v>
      </c>
    </row>
    <row r="1730" spans="1:3" x14ac:dyDescent="0.35">
      <c r="A1730" s="1">
        <v>41695</v>
      </c>
      <c r="B1730" s="2" t="s">
        <v>2</v>
      </c>
      <c r="C1730" s="4">
        <v>1005</v>
      </c>
    </row>
    <row r="1731" spans="1:3" x14ac:dyDescent="0.35">
      <c r="A1731" s="1">
        <v>41696</v>
      </c>
      <c r="B1731" s="2" t="s">
        <v>2</v>
      </c>
      <c r="C1731" s="4">
        <v>990</v>
      </c>
    </row>
    <row r="1732" spans="1:3" x14ac:dyDescent="0.35">
      <c r="A1732" s="1">
        <v>41697</v>
      </c>
      <c r="B1732" s="2" t="s">
        <v>2</v>
      </c>
      <c r="C1732" s="4">
        <v>985</v>
      </c>
    </row>
    <row r="1733" spans="1:3" x14ac:dyDescent="0.35">
      <c r="A1733" s="1">
        <v>41698</v>
      </c>
      <c r="B1733" s="2" t="s">
        <v>2</v>
      </c>
      <c r="C1733" s="4">
        <v>985</v>
      </c>
    </row>
    <row r="1734" spans="1:3" x14ac:dyDescent="0.35">
      <c r="A1734" s="1">
        <v>41701</v>
      </c>
      <c r="B1734" s="2" t="s">
        <v>2</v>
      </c>
      <c r="C1734" s="4">
        <v>985</v>
      </c>
    </row>
    <row r="1735" spans="1:3" x14ac:dyDescent="0.35">
      <c r="A1735" s="1">
        <v>41702</v>
      </c>
      <c r="B1735" s="2" t="s">
        <v>2</v>
      </c>
      <c r="C1735" s="4">
        <v>980</v>
      </c>
    </row>
    <row r="1736" spans="1:3" x14ac:dyDescent="0.35">
      <c r="A1736" s="1">
        <v>41703</v>
      </c>
      <c r="B1736" s="2" t="s">
        <v>2</v>
      </c>
      <c r="C1736" s="4">
        <v>975</v>
      </c>
    </row>
    <row r="1737" spans="1:3" x14ac:dyDescent="0.35">
      <c r="A1737" s="1">
        <v>41704</v>
      </c>
      <c r="B1737" s="2" t="s">
        <v>2</v>
      </c>
      <c r="C1737" s="4">
        <v>965</v>
      </c>
    </row>
    <row r="1738" spans="1:3" x14ac:dyDescent="0.35">
      <c r="A1738" s="1">
        <v>41705</v>
      </c>
      <c r="B1738" s="2" t="s">
        <v>2</v>
      </c>
      <c r="C1738" s="4">
        <v>960</v>
      </c>
    </row>
    <row r="1739" spans="1:3" x14ac:dyDescent="0.35">
      <c r="A1739" s="1">
        <v>41708</v>
      </c>
      <c r="B1739" s="2" t="s">
        <v>2</v>
      </c>
      <c r="C1739" s="4">
        <v>950</v>
      </c>
    </row>
    <row r="1740" spans="1:3" x14ac:dyDescent="0.35">
      <c r="A1740" s="1">
        <v>41709</v>
      </c>
      <c r="B1740" s="2" t="s">
        <v>2</v>
      </c>
      <c r="C1740" s="4">
        <v>920</v>
      </c>
    </row>
    <row r="1741" spans="1:3" x14ac:dyDescent="0.35">
      <c r="A1741" s="1">
        <v>41710</v>
      </c>
      <c r="B1741" s="2" t="s">
        <v>2</v>
      </c>
      <c r="C1741" s="4">
        <v>895</v>
      </c>
    </row>
    <row r="1742" spans="1:3" x14ac:dyDescent="0.35">
      <c r="A1742" s="1">
        <v>41711</v>
      </c>
      <c r="B1742" s="2" t="s">
        <v>2</v>
      </c>
      <c r="C1742" s="4">
        <v>885</v>
      </c>
    </row>
    <row r="1743" spans="1:3" x14ac:dyDescent="0.35">
      <c r="A1743" s="1">
        <v>41712</v>
      </c>
      <c r="B1743" s="2" t="s">
        <v>2</v>
      </c>
      <c r="C1743" s="4">
        <v>890</v>
      </c>
    </row>
    <row r="1744" spans="1:3" x14ac:dyDescent="0.35">
      <c r="A1744" s="1">
        <v>41715</v>
      </c>
      <c r="B1744" s="2" t="s">
        <v>2</v>
      </c>
      <c r="C1744" s="4">
        <v>895</v>
      </c>
    </row>
    <row r="1745" spans="1:3" x14ac:dyDescent="0.35">
      <c r="A1745" s="1">
        <v>41716</v>
      </c>
      <c r="B1745" s="2" t="s">
        <v>2</v>
      </c>
      <c r="C1745" s="4">
        <v>895</v>
      </c>
    </row>
    <row r="1746" spans="1:3" x14ac:dyDescent="0.35">
      <c r="A1746" s="1">
        <v>41717</v>
      </c>
      <c r="B1746" s="2" t="s">
        <v>2</v>
      </c>
      <c r="C1746" s="4">
        <v>895</v>
      </c>
    </row>
    <row r="1747" spans="1:3" x14ac:dyDescent="0.35">
      <c r="A1747" s="1">
        <v>41718</v>
      </c>
      <c r="B1747" s="2" t="s">
        <v>2</v>
      </c>
      <c r="C1747" s="4">
        <v>885</v>
      </c>
    </row>
    <row r="1748" spans="1:3" x14ac:dyDescent="0.35">
      <c r="A1748" s="1">
        <v>41719</v>
      </c>
      <c r="B1748" s="2" t="s">
        <v>2</v>
      </c>
      <c r="C1748" s="4">
        <v>875</v>
      </c>
    </row>
    <row r="1749" spans="1:3" x14ac:dyDescent="0.35">
      <c r="A1749" s="1">
        <v>41722</v>
      </c>
      <c r="B1749" s="2" t="s">
        <v>2</v>
      </c>
      <c r="C1749" s="4">
        <v>875</v>
      </c>
    </row>
    <row r="1750" spans="1:3" x14ac:dyDescent="0.35">
      <c r="A1750" s="1">
        <v>41723</v>
      </c>
      <c r="B1750" s="2" t="s">
        <v>2</v>
      </c>
      <c r="C1750" s="4">
        <v>880</v>
      </c>
    </row>
    <row r="1751" spans="1:3" x14ac:dyDescent="0.35">
      <c r="A1751" s="1">
        <v>41724</v>
      </c>
      <c r="B1751" s="2" t="s">
        <v>2</v>
      </c>
      <c r="C1751" s="4">
        <v>890</v>
      </c>
    </row>
    <row r="1752" spans="1:3" x14ac:dyDescent="0.35">
      <c r="A1752" s="1">
        <v>41725</v>
      </c>
      <c r="B1752" s="2" t="s">
        <v>2</v>
      </c>
      <c r="C1752" s="4">
        <v>890</v>
      </c>
    </row>
    <row r="1753" spans="1:3" x14ac:dyDescent="0.35">
      <c r="A1753" s="1">
        <v>41726</v>
      </c>
      <c r="B1753" s="2" t="s">
        <v>2</v>
      </c>
      <c r="C1753" s="4">
        <v>890</v>
      </c>
    </row>
    <row r="1754" spans="1:3" x14ac:dyDescent="0.35">
      <c r="A1754" s="1">
        <v>41729</v>
      </c>
      <c r="B1754" s="2" t="s">
        <v>2</v>
      </c>
      <c r="C1754" s="4">
        <v>890</v>
      </c>
    </row>
    <row r="1755" spans="1:3" x14ac:dyDescent="0.35">
      <c r="A1755" s="1">
        <v>41730</v>
      </c>
      <c r="B1755" s="2" t="s">
        <v>2</v>
      </c>
      <c r="C1755" s="4">
        <v>900</v>
      </c>
    </row>
    <row r="1756" spans="1:3" x14ac:dyDescent="0.35">
      <c r="A1756" s="1">
        <v>41731</v>
      </c>
      <c r="B1756" s="2" t="s">
        <v>2</v>
      </c>
      <c r="C1756" s="4">
        <v>910</v>
      </c>
    </row>
    <row r="1757" spans="1:3" x14ac:dyDescent="0.35">
      <c r="A1757" s="1">
        <v>41732</v>
      </c>
      <c r="B1757" s="2" t="s">
        <v>2</v>
      </c>
      <c r="C1757" s="4">
        <v>900</v>
      </c>
    </row>
    <row r="1758" spans="1:3" x14ac:dyDescent="0.35">
      <c r="A1758" s="1">
        <v>41733</v>
      </c>
      <c r="B1758" s="2" t="s">
        <v>2</v>
      </c>
      <c r="C1758" s="4">
        <v>890</v>
      </c>
    </row>
    <row r="1759" spans="1:3" x14ac:dyDescent="0.35">
      <c r="A1759" s="1">
        <v>41737</v>
      </c>
      <c r="B1759" s="2" t="s">
        <v>2</v>
      </c>
      <c r="C1759" s="4">
        <v>900</v>
      </c>
    </row>
    <row r="1760" spans="1:3" x14ac:dyDescent="0.35">
      <c r="A1760" s="1">
        <v>41738</v>
      </c>
      <c r="B1760" s="2" t="s">
        <v>2</v>
      </c>
      <c r="C1760" s="4">
        <v>920</v>
      </c>
    </row>
    <row r="1761" spans="1:3" x14ac:dyDescent="0.35">
      <c r="A1761" s="1">
        <v>41739</v>
      </c>
      <c r="B1761" s="2" t="s">
        <v>2</v>
      </c>
      <c r="C1761" s="4">
        <v>925</v>
      </c>
    </row>
    <row r="1762" spans="1:3" x14ac:dyDescent="0.35">
      <c r="A1762" s="1">
        <v>41740</v>
      </c>
      <c r="B1762" s="2" t="s">
        <v>2</v>
      </c>
      <c r="C1762" s="4">
        <v>925</v>
      </c>
    </row>
    <row r="1763" spans="1:3" x14ac:dyDescent="0.35">
      <c r="A1763" s="1">
        <v>41743</v>
      </c>
      <c r="B1763" s="2" t="s">
        <v>2</v>
      </c>
      <c r="C1763" s="4">
        <v>925</v>
      </c>
    </row>
    <row r="1764" spans="1:3" x14ac:dyDescent="0.35">
      <c r="A1764" s="1">
        <v>41744</v>
      </c>
      <c r="B1764" s="2" t="s">
        <v>2</v>
      </c>
      <c r="C1764" s="4">
        <v>920</v>
      </c>
    </row>
    <row r="1765" spans="1:3" x14ac:dyDescent="0.35">
      <c r="A1765" s="1">
        <v>41745</v>
      </c>
      <c r="B1765" s="2" t="s">
        <v>2</v>
      </c>
      <c r="C1765" s="4">
        <v>915</v>
      </c>
    </row>
    <row r="1766" spans="1:3" x14ac:dyDescent="0.35">
      <c r="A1766" s="1">
        <v>41746</v>
      </c>
      <c r="B1766" s="2" t="s">
        <v>2</v>
      </c>
      <c r="C1766" s="4">
        <v>905</v>
      </c>
    </row>
    <row r="1767" spans="1:3" x14ac:dyDescent="0.35">
      <c r="A1767" s="1">
        <v>41747</v>
      </c>
      <c r="B1767" s="2" t="s">
        <v>2</v>
      </c>
      <c r="C1767" s="4">
        <v>905</v>
      </c>
    </row>
    <row r="1768" spans="1:3" x14ac:dyDescent="0.35">
      <c r="A1768" s="1">
        <v>41750</v>
      </c>
      <c r="B1768" s="2" t="s">
        <v>2</v>
      </c>
      <c r="C1768" s="4">
        <v>895</v>
      </c>
    </row>
    <row r="1769" spans="1:3" x14ac:dyDescent="0.35">
      <c r="A1769" s="1">
        <v>41751</v>
      </c>
      <c r="B1769" s="2" t="s">
        <v>2</v>
      </c>
      <c r="C1769" s="4">
        <v>890</v>
      </c>
    </row>
    <row r="1770" spans="1:3" x14ac:dyDescent="0.35">
      <c r="A1770" s="1">
        <v>41752</v>
      </c>
      <c r="B1770" s="2" t="s">
        <v>2</v>
      </c>
      <c r="C1770" s="4">
        <v>875</v>
      </c>
    </row>
    <row r="1771" spans="1:3" x14ac:dyDescent="0.35">
      <c r="A1771" s="1">
        <v>41753</v>
      </c>
      <c r="B1771" s="2" t="s">
        <v>2</v>
      </c>
      <c r="C1771" s="4">
        <v>870</v>
      </c>
    </row>
    <row r="1772" spans="1:3" x14ac:dyDescent="0.35">
      <c r="A1772" s="1">
        <v>41754</v>
      </c>
      <c r="B1772" s="2" t="s">
        <v>2</v>
      </c>
      <c r="C1772" s="4">
        <v>870</v>
      </c>
    </row>
    <row r="1773" spans="1:3" x14ac:dyDescent="0.35">
      <c r="A1773" s="1">
        <v>41757</v>
      </c>
      <c r="B1773" s="2" t="s">
        <v>2</v>
      </c>
      <c r="C1773" s="4">
        <v>870</v>
      </c>
    </row>
    <row r="1774" spans="1:3" x14ac:dyDescent="0.35">
      <c r="A1774" s="1">
        <v>41758</v>
      </c>
      <c r="B1774" s="2" t="s">
        <v>2</v>
      </c>
      <c r="C1774" s="4">
        <v>860</v>
      </c>
    </row>
    <row r="1775" spans="1:3" x14ac:dyDescent="0.35">
      <c r="A1775" s="1">
        <v>41759</v>
      </c>
      <c r="B1775" s="2" t="s">
        <v>2</v>
      </c>
      <c r="C1775" s="4">
        <v>845</v>
      </c>
    </row>
    <row r="1776" spans="1:3" x14ac:dyDescent="0.35">
      <c r="A1776" s="1">
        <v>41763</v>
      </c>
      <c r="B1776" s="2" t="s">
        <v>2</v>
      </c>
      <c r="C1776" s="4">
        <v>840</v>
      </c>
    </row>
    <row r="1777" spans="1:3" x14ac:dyDescent="0.35">
      <c r="A1777" s="1">
        <v>41764</v>
      </c>
      <c r="B1777" s="2" t="s">
        <v>2</v>
      </c>
      <c r="C1777" s="4">
        <v>840</v>
      </c>
    </row>
    <row r="1778" spans="1:3" x14ac:dyDescent="0.35">
      <c r="A1778" s="1">
        <v>41765</v>
      </c>
      <c r="B1778" s="2" t="s">
        <v>2</v>
      </c>
      <c r="C1778" s="4">
        <v>840</v>
      </c>
    </row>
    <row r="1779" spans="1:3" x14ac:dyDescent="0.35">
      <c r="A1779" s="1">
        <v>41766</v>
      </c>
      <c r="B1779" s="2" t="s">
        <v>2</v>
      </c>
      <c r="C1779" s="4">
        <v>835</v>
      </c>
    </row>
    <row r="1780" spans="1:3" x14ac:dyDescent="0.35">
      <c r="A1780" s="1">
        <v>41767</v>
      </c>
      <c r="B1780" s="2" t="s">
        <v>2</v>
      </c>
      <c r="C1780" s="4">
        <v>830</v>
      </c>
    </row>
    <row r="1781" spans="1:3" x14ac:dyDescent="0.35">
      <c r="A1781" s="1">
        <v>41768</v>
      </c>
      <c r="B1781" s="2" t="s">
        <v>2</v>
      </c>
      <c r="C1781" s="4">
        <v>825</v>
      </c>
    </row>
    <row r="1782" spans="1:3" x14ac:dyDescent="0.35">
      <c r="A1782" s="1">
        <v>41771</v>
      </c>
      <c r="B1782" s="2" t="s">
        <v>2</v>
      </c>
      <c r="C1782" s="4">
        <v>825</v>
      </c>
    </row>
    <row r="1783" spans="1:3" x14ac:dyDescent="0.35">
      <c r="A1783" s="1">
        <v>41772</v>
      </c>
      <c r="B1783" s="2" t="s">
        <v>2</v>
      </c>
      <c r="C1783" s="4">
        <v>815</v>
      </c>
    </row>
    <row r="1784" spans="1:3" x14ac:dyDescent="0.35">
      <c r="A1784" s="1">
        <v>41773</v>
      </c>
      <c r="B1784" s="2" t="s">
        <v>2</v>
      </c>
      <c r="C1784" s="4">
        <v>810</v>
      </c>
    </row>
    <row r="1785" spans="1:3" x14ac:dyDescent="0.35">
      <c r="A1785" s="1">
        <v>41774</v>
      </c>
      <c r="B1785" s="2" t="s">
        <v>2</v>
      </c>
      <c r="C1785" s="4">
        <v>810</v>
      </c>
    </row>
    <row r="1786" spans="1:3" x14ac:dyDescent="0.35">
      <c r="A1786" s="1">
        <v>41775</v>
      </c>
      <c r="B1786" s="2" t="s">
        <v>2</v>
      </c>
      <c r="C1786" s="4">
        <v>810</v>
      </c>
    </row>
    <row r="1787" spans="1:3" x14ac:dyDescent="0.35">
      <c r="A1787" s="1">
        <v>41778</v>
      </c>
      <c r="B1787" s="2" t="s">
        <v>2</v>
      </c>
      <c r="C1787" s="4">
        <v>805</v>
      </c>
    </row>
    <row r="1788" spans="1:3" x14ac:dyDescent="0.35">
      <c r="A1788" s="1">
        <v>41779</v>
      </c>
      <c r="B1788" s="2" t="s">
        <v>2</v>
      </c>
      <c r="C1788" s="4">
        <v>795</v>
      </c>
    </row>
    <row r="1789" spans="1:3" x14ac:dyDescent="0.35">
      <c r="A1789" s="1">
        <v>41780</v>
      </c>
      <c r="B1789" s="2" t="s">
        <v>2</v>
      </c>
      <c r="C1789" s="4">
        <v>790</v>
      </c>
    </row>
    <row r="1790" spans="1:3" x14ac:dyDescent="0.35">
      <c r="A1790" s="1">
        <v>41781</v>
      </c>
      <c r="B1790" s="2" t="s">
        <v>2</v>
      </c>
      <c r="C1790" s="4">
        <v>780</v>
      </c>
    </row>
    <row r="1791" spans="1:3" x14ac:dyDescent="0.35">
      <c r="A1791" s="1">
        <v>41782</v>
      </c>
      <c r="B1791" s="2" t="s">
        <v>2</v>
      </c>
      <c r="C1791" s="4">
        <v>780</v>
      </c>
    </row>
    <row r="1792" spans="1:3" x14ac:dyDescent="0.35">
      <c r="A1792" s="1">
        <v>41785</v>
      </c>
      <c r="B1792" s="2" t="s">
        <v>2</v>
      </c>
      <c r="C1792" s="4">
        <v>770</v>
      </c>
    </row>
    <row r="1793" spans="1:3" x14ac:dyDescent="0.35">
      <c r="A1793" s="1">
        <v>41786</v>
      </c>
      <c r="B1793" s="2" t="s">
        <v>2</v>
      </c>
      <c r="C1793" s="4">
        <v>765</v>
      </c>
    </row>
    <row r="1794" spans="1:3" x14ac:dyDescent="0.35">
      <c r="A1794" s="1">
        <v>41787</v>
      </c>
      <c r="B1794" s="2" t="s">
        <v>2</v>
      </c>
      <c r="C1794" s="4">
        <v>760</v>
      </c>
    </row>
    <row r="1795" spans="1:3" x14ac:dyDescent="0.35">
      <c r="A1795" s="1">
        <v>41788</v>
      </c>
      <c r="B1795" s="2" t="s">
        <v>2</v>
      </c>
      <c r="C1795" s="4">
        <v>755</v>
      </c>
    </row>
    <row r="1796" spans="1:3" x14ac:dyDescent="0.35">
      <c r="A1796" s="1">
        <v>41789</v>
      </c>
      <c r="B1796" s="2" t="s">
        <v>2</v>
      </c>
      <c r="C1796" s="4">
        <v>755</v>
      </c>
    </row>
    <row r="1797" spans="1:3" x14ac:dyDescent="0.35">
      <c r="A1797" s="1">
        <v>41793</v>
      </c>
      <c r="B1797" s="2" t="s">
        <v>2</v>
      </c>
      <c r="C1797" s="4">
        <v>745</v>
      </c>
    </row>
    <row r="1798" spans="1:3" x14ac:dyDescent="0.35">
      <c r="A1798" s="1">
        <v>41794</v>
      </c>
      <c r="B1798" s="2" t="s">
        <v>2</v>
      </c>
      <c r="C1798" s="4">
        <v>740</v>
      </c>
    </row>
    <row r="1799" spans="1:3" x14ac:dyDescent="0.35">
      <c r="A1799" s="1">
        <v>41795</v>
      </c>
      <c r="B1799" s="2" t="s">
        <v>2</v>
      </c>
      <c r="C1799" s="4">
        <v>735</v>
      </c>
    </row>
    <row r="1800" spans="1:3" x14ac:dyDescent="0.35">
      <c r="A1800" s="1">
        <v>41796</v>
      </c>
      <c r="B1800" s="2" t="s">
        <v>2</v>
      </c>
      <c r="C1800" s="4">
        <v>735</v>
      </c>
    </row>
    <row r="1801" spans="1:3" x14ac:dyDescent="0.35">
      <c r="A1801" s="1">
        <v>41799</v>
      </c>
      <c r="B1801" s="2" t="s">
        <v>2</v>
      </c>
      <c r="C1801" s="4">
        <v>735</v>
      </c>
    </row>
    <row r="1802" spans="1:3" x14ac:dyDescent="0.35">
      <c r="A1802" s="1">
        <v>41800</v>
      </c>
      <c r="B1802" s="2" t="s">
        <v>2</v>
      </c>
      <c r="C1802" s="4">
        <v>735</v>
      </c>
    </row>
    <row r="1803" spans="1:3" x14ac:dyDescent="0.35">
      <c r="A1803" s="1">
        <v>41801</v>
      </c>
      <c r="B1803" s="2" t="s">
        <v>2</v>
      </c>
      <c r="C1803" s="4">
        <v>730</v>
      </c>
    </row>
    <row r="1804" spans="1:3" x14ac:dyDescent="0.35">
      <c r="A1804" s="1">
        <v>41802</v>
      </c>
      <c r="B1804" s="2" t="s">
        <v>2</v>
      </c>
      <c r="C1804" s="4">
        <v>725</v>
      </c>
    </row>
    <row r="1805" spans="1:3" x14ac:dyDescent="0.35">
      <c r="A1805" s="1">
        <v>41803</v>
      </c>
      <c r="B1805" s="2" t="s">
        <v>2</v>
      </c>
      <c r="C1805" s="4">
        <v>720</v>
      </c>
    </row>
    <row r="1806" spans="1:3" x14ac:dyDescent="0.35">
      <c r="A1806" s="1">
        <v>41806</v>
      </c>
      <c r="B1806" s="2" t="s">
        <v>2</v>
      </c>
      <c r="C1806" s="4">
        <v>710</v>
      </c>
    </row>
    <row r="1807" spans="1:3" x14ac:dyDescent="0.35">
      <c r="A1807" s="1">
        <v>41807</v>
      </c>
      <c r="B1807" s="2" t="s">
        <v>2</v>
      </c>
      <c r="C1807" s="4">
        <v>705</v>
      </c>
    </row>
    <row r="1808" spans="1:3" x14ac:dyDescent="0.35">
      <c r="A1808" s="1">
        <v>41808</v>
      </c>
      <c r="B1808" s="2" t="s">
        <v>2</v>
      </c>
      <c r="C1808" s="4">
        <v>700</v>
      </c>
    </row>
    <row r="1809" spans="1:3" x14ac:dyDescent="0.35">
      <c r="A1809" s="1">
        <v>41809</v>
      </c>
      <c r="B1809" s="2" t="s">
        <v>2</v>
      </c>
      <c r="C1809" s="4">
        <v>700</v>
      </c>
    </row>
    <row r="1810" spans="1:3" x14ac:dyDescent="0.35">
      <c r="A1810" s="1">
        <v>41810</v>
      </c>
      <c r="B1810" s="2" t="s">
        <v>2</v>
      </c>
      <c r="C1810" s="4">
        <v>700</v>
      </c>
    </row>
    <row r="1811" spans="1:3" x14ac:dyDescent="0.35">
      <c r="A1811" s="1">
        <v>41813</v>
      </c>
      <c r="B1811" s="2" t="s">
        <v>2</v>
      </c>
      <c r="C1811" s="4">
        <v>700</v>
      </c>
    </row>
    <row r="1812" spans="1:3" x14ac:dyDescent="0.35">
      <c r="A1812" s="1">
        <v>41814</v>
      </c>
      <c r="B1812" s="2" t="s">
        <v>2</v>
      </c>
      <c r="C1812" s="4">
        <v>705</v>
      </c>
    </row>
    <row r="1813" spans="1:3" x14ac:dyDescent="0.35">
      <c r="A1813" s="1">
        <v>41815</v>
      </c>
      <c r="B1813" s="2" t="s">
        <v>2</v>
      </c>
      <c r="C1813" s="4">
        <v>705</v>
      </c>
    </row>
    <row r="1814" spans="1:3" x14ac:dyDescent="0.35">
      <c r="A1814" s="1">
        <v>41816</v>
      </c>
      <c r="B1814" s="2" t="s">
        <v>2</v>
      </c>
      <c r="C1814" s="4">
        <v>710</v>
      </c>
    </row>
    <row r="1815" spans="1:3" x14ac:dyDescent="0.35">
      <c r="A1815" s="1">
        <v>41817</v>
      </c>
      <c r="B1815" s="2" t="s">
        <v>2</v>
      </c>
      <c r="C1815" s="4">
        <v>715</v>
      </c>
    </row>
    <row r="1816" spans="1:3" x14ac:dyDescent="0.35">
      <c r="A1816" s="1">
        <v>41820</v>
      </c>
      <c r="B1816" s="2" t="s">
        <v>2</v>
      </c>
      <c r="C1816" s="4">
        <v>715</v>
      </c>
    </row>
    <row r="1817" spans="1:3" x14ac:dyDescent="0.35">
      <c r="A1817" s="1">
        <v>41821</v>
      </c>
      <c r="B1817" s="2" t="s">
        <v>2</v>
      </c>
      <c r="C1817" s="4">
        <v>710</v>
      </c>
    </row>
    <row r="1818" spans="1:3" x14ac:dyDescent="0.35">
      <c r="A1818" s="1">
        <v>41822</v>
      </c>
      <c r="B1818" s="2" t="s">
        <v>2</v>
      </c>
      <c r="C1818" s="4">
        <v>705</v>
      </c>
    </row>
    <row r="1819" spans="1:3" x14ac:dyDescent="0.35">
      <c r="A1819" s="1">
        <v>41823</v>
      </c>
      <c r="B1819" s="2" t="s">
        <v>2</v>
      </c>
      <c r="C1819" s="4">
        <v>710</v>
      </c>
    </row>
    <row r="1820" spans="1:3" x14ac:dyDescent="0.35">
      <c r="A1820" s="1">
        <v>41824</v>
      </c>
      <c r="B1820" s="2" t="s">
        <v>2</v>
      </c>
      <c r="C1820" s="4">
        <v>725</v>
      </c>
    </row>
    <row r="1821" spans="1:3" x14ac:dyDescent="0.35">
      <c r="A1821" s="1">
        <v>41827</v>
      </c>
      <c r="B1821" s="2" t="s">
        <v>2</v>
      </c>
      <c r="C1821" s="4">
        <v>730</v>
      </c>
    </row>
    <row r="1822" spans="1:3" x14ac:dyDescent="0.35">
      <c r="A1822" s="1">
        <v>41828</v>
      </c>
      <c r="B1822" s="2" t="s">
        <v>2</v>
      </c>
      <c r="C1822" s="4">
        <v>730</v>
      </c>
    </row>
    <row r="1823" spans="1:3" x14ac:dyDescent="0.35">
      <c r="A1823" s="1">
        <v>41829</v>
      </c>
      <c r="B1823" s="2" t="s">
        <v>2</v>
      </c>
      <c r="C1823" s="4">
        <v>730</v>
      </c>
    </row>
    <row r="1824" spans="1:3" x14ac:dyDescent="0.35">
      <c r="A1824" s="1">
        <v>41830</v>
      </c>
      <c r="B1824" s="2" t="s">
        <v>2</v>
      </c>
      <c r="C1824" s="4">
        <v>730</v>
      </c>
    </row>
    <row r="1825" spans="1:3" x14ac:dyDescent="0.35">
      <c r="A1825" s="1">
        <v>41831</v>
      </c>
      <c r="B1825" s="2" t="s">
        <v>2</v>
      </c>
      <c r="C1825" s="4">
        <v>730</v>
      </c>
    </row>
    <row r="1826" spans="1:3" x14ac:dyDescent="0.35">
      <c r="A1826" s="1">
        <v>41834</v>
      </c>
      <c r="B1826" s="2" t="s">
        <v>2</v>
      </c>
      <c r="C1826" s="4">
        <v>735</v>
      </c>
    </row>
    <row r="1827" spans="1:3" x14ac:dyDescent="0.35">
      <c r="A1827" s="1">
        <v>41835</v>
      </c>
      <c r="B1827" s="2" t="s">
        <v>2</v>
      </c>
      <c r="C1827" s="4">
        <v>735</v>
      </c>
    </row>
    <row r="1828" spans="1:3" x14ac:dyDescent="0.35">
      <c r="A1828" s="1">
        <v>41836</v>
      </c>
      <c r="B1828" s="2" t="s">
        <v>2</v>
      </c>
      <c r="C1828" s="4">
        <v>735</v>
      </c>
    </row>
    <row r="1829" spans="1:3" x14ac:dyDescent="0.35">
      <c r="A1829" s="1">
        <v>41837</v>
      </c>
      <c r="B1829" s="2" t="s">
        <v>2</v>
      </c>
      <c r="C1829" s="4">
        <v>745</v>
      </c>
    </row>
    <row r="1830" spans="1:3" x14ac:dyDescent="0.35">
      <c r="A1830" s="1">
        <v>41838</v>
      </c>
      <c r="B1830" s="2" t="s">
        <v>2</v>
      </c>
      <c r="C1830" s="4">
        <v>745</v>
      </c>
    </row>
    <row r="1831" spans="1:3" x14ac:dyDescent="0.35">
      <c r="A1831" s="1">
        <v>41841</v>
      </c>
      <c r="B1831" s="2" t="s">
        <v>2</v>
      </c>
      <c r="C1831" s="4">
        <v>740</v>
      </c>
    </row>
    <row r="1832" spans="1:3" x14ac:dyDescent="0.35">
      <c r="A1832" s="1">
        <v>41842</v>
      </c>
      <c r="B1832" s="2" t="s">
        <v>2</v>
      </c>
      <c r="C1832" s="4">
        <v>735</v>
      </c>
    </row>
    <row r="1833" spans="1:3" x14ac:dyDescent="0.35">
      <c r="A1833" s="1">
        <v>41843</v>
      </c>
      <c r="B1833" s="2" t="s">
        <v>2</v>
      </c>
      <c r="C1833" s="4">
        <v>730</v>
      </c>
    </row>
    <row r="1834" spans="1:3" x14ac:dyDescent="0.35">
      <c r="A1834" s="1">
        <v>41844</v>
      </c>
      <c r="B1834" s="2" t="s">
        <v>2</v>
      </c>
      <c r="C1834" s="4">
        <v>730</v>
      </c>
    </row>
    <row r="1835" spans="1:3" x14ac:dyDescent="0.35">
      <c r="A1835" s="1">
        <v>41845</v>
      </c>
      <c r="B1835" s="2" t="s">
        <v>2</v>
      </c>
      <c r="C1835" s="4">
        <v>725</v>
      </c>
    </row>
    <row r="1836" spans="1:3" x14ac:dyDescent="0.35">
      <c r="A1836" s="1">
        <v>41848</v>
      </c>
      <c r="B1836" s="2" t="s">
        <v>2</v>
      </c>
      <c r="C1836" s="4">
        <v>725</v>
      </c>
    </row>
    <row r="1837" spans="1:3" x14ac:dyDescent="0.35">
      <c r="A1837" s="1">
        <v>41849</v>
      </c>
      <c r="B1837" s="2" t="s">
        <v>2</v>
      </c>
      <c r="C1837" s="4">
        <v>725</v>
      </c>
    </row>
    <row r="1838" spans="1:3" x14ac:dyDescent="0.35">
      <c r="A1838" s="1">
        <v>41850</v>
      </c>
      <c r="B1838" s="2" t="s">
        <v>2</v>
      </c>
      <c r="C1838" s="4">
        <v>735</v>
      </c>
    </row>
    <row r="1839" spans="1:3" x14ac:dyDescent="0.35">
      <c r="A1839" s="1">
        <v>41851</v>
      </c>
      <c r="B1839" s="2" t="s">
        <v>2</v>
      </c>
      <c r="C1839" s="4">
        <v>735</v>
      </c>
    </row>
    <row r="1840" spans="1:3" x14ac:dyDescent="0.35">
      <c r="A1840" s="1">
        <v>41852</v>
      </c>
      <c r="B1840" s="2" t="s">
        <v>2</v>
      </c>
      <c r="C1840" s="4">
        <v>735</v>
      </c>
    </row>
    <row r="1841" spans="1:3" x14ac:dyDescent="0.35">
      <c r="A1841" s="1">
        <v>41855</v>
      </c>
      <c r="B1841" s="2" t="s">
        <v>2</v>
      </c>
      <c r="C1841" s="4">
        <v>735</v>
      </c>
    </row>
    <row r="1842" spans="1:3" x14ac:dyDescent="0.35">
      <c r="A1842" s="1">
        <v>41856</v>
      </c>
      <c r="B1842" s="2" t="s">
        <v>2</v>
      </c>
      <c r="C1842" s="4">
        <v>735</v>
      </c>
    </row>
    <row r="1843" spans="1:3" x14ac:dyDescent="0.35">
      <c r="A1843" s="1">
        <v>41857</v>
      </c>
      <c r="B1843" s="2" t="s">
        <v>2</v>
      </c>
      <c r="C1843" s="4">
        <v>735</v>
      </c>
    </row>
    <row r="1844" spans="1:3" x14ac:dyDescent="0.35">
      <c r="A1844" s="1">
        <v>41858</v>
      </c>
      <c r="B1844" s="2" t="s">
        <v>2</v>
      </c>
      <c r="C1844" s="4">
        <v>740</v>
      </c>
    </row>
    <row r="1845" spans="1:3" x14ac:dyDescent="0.35">
      <c r="A1845" s="1">
        <v>41859</v>
      </c>
      <c r="B1845" s="2" t="s">
        <v>2</v>
      </c>
      <c r="C1845" s="4">
        <v>740</v>
      </c>
    </row>
    <row r="1846" spans="1:3" x14ac:dyDescent="0.35">
      <c r="A1846" s="1">
        <v>41862</v>
      </c>
      <c r="B1846" s="2" t="s">
        <v>2</v>
      </c>
      <c r="C1846" s="4">
        <v>740</v>
      </c>
    </row>
    <row r="1847" spans="1:3" x14ac:dyDescent="0.35">
      <c r="A1847" s="1">
        <v>41863</v>
      </c>
      <c r="B1847" s="2" t="s">
        <v>2</v>
      </c>
      <c r="C1847" s="4">
        <v>740</v>
      </c>
    </row>
    <row r="1848" spans="1:3" x14ac:dyDescent="0.35">
      <c r="A1848" s="1">
        <v>41864</v>
      </c>
      <c r="B1848" s="2" t="s">
        <v>2</v>
      </c>
      <c r="C1848" s="4">
        <v>735</v>
      </c>
    </row>
    <row r="1849" spans="1:3" x14ac:dyDescent="0.35">
      <c r="A1849" s="1">
        <v>41865</v>
      </c>
      <c r="B1849" s="2" t="s">
        <v>2</v>
      </c>
      <c r="C1849" s="4">
        <v>730</v>
      </c>
    </row>
    <row r="1850" spans="1:3" x14ac:dyDescent="0.35">
      <c r="A1850" s="1">
        <v>41866</v>
      </c>
      <c r="B1850" s="2" t="s">
        <v>2</v>
      </c>
      <c r="C1850" s="4">
        <v>725</v>
      </c>
    </row>
    <row r="1851" spans="1:3" x14ac:dyDescent="0.35">
      <c r="A1851" s="1">
        <v>41869</v>
      </c>
      <c r="B1851" s="2" t="s">
        <v>2</v>
      </c>
      <c r="C1851" s="4">
        <v>725</v>
      </c>
    </row>
    <row r="1852" spans="1:3" x14ac:dyDescent="0.35">
      <c r="A1852" s="1">
        <v>41870</v>
      </c>
      <c r="B1852" s="2" t="s">
        <v>2</v>
      </c>
      <c r="C1852" s="4">
        <v>715</v>
      </c>
    </row>
    <row r="1853" spans="1:3" x14ac:dyDescent="0.35">
      <c r="A1853" s="1">
        <v>41871</v>
      </c>
      <c r="B1853" s="2" t="s">
        <v>2</v>
      </c>
      <c r="C1853" s="4">
        <v>715</v>
      </c>
    </row>
    <row r="1854" spans="1:3" x14ac:dyDescent="0.35">
      <c r="A1854" s="1">
        <v>41872</v>
      </c>
      <c r="B1854" s="2" t="s">
        <v>2</v>
      </c>
      <c r="C1854" s="4">
        <v>715</v>
      </c>
    </row>
    <row r="1855" spans="1:3" x14ac:dyDescent="0.35">
      <c r="A1855" s="1">
        <v>41873</v>
      </c>
      <c r="B1855" s="2" t="s">
        <v>2</v>
      </c>
      <c r="C1855" s="4">
        <v>710</v>
      </c>
    </row>
    <row r="1856" spans="1:3" x14ac:dyDescent="0.35">
      <c r="A1856" s="1">
        <v>41876</v>
      </c>
      <c r="B1856" s="2" t="s">
        <v>2</v>
      </c>
      <c r="C1856" s="4">
        <v>705</v>
      </c>
    </row>
    <row r="1857" spans="1:3" x14ac:dyDescent="0.35">
      <c r="A1857" s="1">
        <v>41877</v>
      </c>
      <c r="B1857" s="2" t="s">
        <v>2</v>
      </c>
      <c r="C1857" s="4">
        <v>700</v>
      </c>
    </row>
    <row r="1858" spans="1:3" x14ac:dyDescent="0.35">
      <c r="A1858" s="1">
        <v>41878</v>
      </c>
      <c r="B1858" s="2" t="s">
        <v>2</v>
      </c>
      <c r="C1858" s="4">
        <v>700</v>
      </c>
    </row>
    <row r="1859" spans="1:3" x14ac:dyDescent="0.35">
      <c r="A1859" s="1">
        <v>41879</v>
      </c>
      <c r="B1859" s="2" t="s">
        <v>2</v>
      </c>
      <c r="C1859" s="4">
        <v>700</v>
      </c>
    </row>
    <row r="1860" spans="1:3" x14ac:dyDescent="0.35">
      <c r="A1860" s="1">
        <v>41880</v>
      </c>
      <c r="B1860" s="2" t="s">
        <v>2</v>
      </c>
      <c r="C1860" s="4">
        <v>695</v>
      </c>
    </row>
    <row r="1861" spans="1:3" x14ac:dyDescent="0.35">
      <c r="A1861" s="1">
        <v>41883</v>
      </c>
      <c r="B1861" s="2" t="s">
        <v>2</v>
      </c>
      <c r="C1861" s="4">
        <v>695</v>
      </c>
    </row>
    <row r="1862" spans="1:3" x14ac:dyDescent="0.35">
      <c r="A1862" s="1">
        <v>41884</v>
      </c>
      <c r="B1862" s="2" t="s">
        <v>2</v>
      </c>
      <c r="C1862" s="4">
        <v>695</v>
      </c>
    </row>
    <row r="1863" spans="1:3" x14ac:dyDescent="0.35">
      <c r="A1863" s="1">
        <v>41885</v>
      </c>
      <c r="B1863" s="2" t="s">
        <v>2</v>
      </c>
      <c r="C1863" s="4">
        <v>695</v>
      </c>
    </row>
    <row r="1864" spans="1:3" x14ac:dyDescent="0.35">
      <c r="A1864" s="1">
        <v>41886</v>
      </c>
      <c r="B1864" s="2" t="s">
        <v>2</v>
      </c>
      <c r="C1864" s="4">
        <v>685</v>
      </c>
    </row>
    <row r="1865" spans="1:3" x14ac:dyDescent="0.35">
      <c r="A1865" s="1">
        <v>41887</v>
      </c>
      <c r="B1865" s="2" t="s">
        <v>2</v>
      </c>
      <c r="C1865" s="4">
        <v>680</v>
      </c>
    </row>
    <row r="1866" spans="1:3" x14ac:dyDescent="0.35">
      <c r="A1866" s="1">
        <v>41891</v>
      </c>
      <c r="B1866" s="2" t="s">
        <v>2</v>
      </c>
      <c r="C1866" s="4">
        <v>670</v>
      </c>
    </row>
    <row r="1867" spans="1:3" x14ac:dyDescent="0.35">
      <c r="A1867" s="1">
        <v>41892</v>
      </c>
      <c r="B1867" s="2" t="s">
        <v>2</v>
      </c>
      <c r="C1867" s="4">
        <v>670</v>
      </c>
    </row>
    <row r="1868" spans="1:3" x14ac:dyDescent="0.35">
      <c r="A1868" s="1">
        <v>41893</v>
      </c>
      <c r="B1868" s="2" t="s">
        <v>2</v>
      </c>
      <c r="C1868" s="4">
        <v>670</v>
      </c>
    </row>
    <row r="1869" spans="1:3" x14ac:dyDescent="0.35">
      <c r="A1869" s="1">
        <v>41894</v>
      </c>
      <c r="B1869" s="2" t="s">
        <v>2</v>
      </c>
      <c r="C1869" s="4">
        <v>670</v>
      </c>
    </row>
    <row r="1870" spans="1:3" x14ac:dyDescent="0.35">
      <c r="A1870" s="1">
        <v>41897</v>
      </c>
      <c r="B1870" s="2" t="s">
        <v>2</v>
      </c>
      <c r="C1870" s="4">
        <v>675</v>
      </c>
    </row>
    <row r="1871" spans="1:3" x14ac:dyDescent="0.35">
      <c r="A1871" s="1">
        <v>41898</v>
      </c>
      <c r="B1871" s="2" t="s">
        <v>2</v>
      </c>
      <c r="C1871" s="4">
        <v>695</v>
      </c>
    </row>
    <row r="1872" spans="1:3" x14ac:dyDescent="0.35">
      <c r="A1872" s="1">
        <v>41899</v>
      </c>
      <c r="B1872" s="2" t="s">
        <v>2</v>
      </c>
      <c r="C1872" s="4">
        <v>695</v>
      </c>
    </row>
    <row r="1873" spans="1:3" x14ac:dyDescent="0.35">
      <c r="A1873" s="1">
        <v>41900</v>
      </c>
      <c r="B1873" s="2" t="s">
        <v>2</v>
      </c>
      <c r="C1873" s="4">
        <v>695</v>
      </c>
    </row>
    <row r="1874" spans="1:3" x14ac:dyDescent="0.35">
      <c r="A1874" s="1">
        <v>41901</v>
      </c>
      <c r="B1874" s="2" t="s">
        <v>2</v>
      </c>
      <c r="C1874" s="4">
        <v>695</v>
      </c>
    </row>
    <row r="1875" spans="1:3" x14ac:dyDescent="0.35">
      <c r="A1875" s="1">
        <v>41904</v>
      </c>
      <c r="B1875" s="2" t="s">
        <v>2</v>
      </c>
      <c r="C1875" s="4">
        <v>690</v>
      </c>
    </row>
    <row r="1876" spans="1:3" x14ac:dyDescent="0.35">
      <c r="A1876" s="1">
        <v>41905</v>
      </c>
      <c r="B1876" s="2" t="s">
        <v>2</v>
      </c>
      <c r="C1876" s="4">
        <v>680</v>
      </c>
    </row>
    <row r="1877" spans="1:3" x14ac:dyDescent="0.35">
      <c r="A1877" s="1">
        <v>41906</v>
      </c>
      <c r="B1877" s="2" t="s">
        <v>2</v>
      </c>
      <c r="C1877" s="4">
        <v>675</v>
      </c>
    </row>
    <row r="1878" spans="1:3" x14ac:dyDescent="0.35">
      <c r="A1878" s="1">
        <v>41907</v>
      </c>
      <c r="B1878" s="2" t="s">
        <v>2</v>
      </c>
      <c r="C1878" s="4">
        <v>675</v>
      </c>
    </row>
    <row r="1879" spans="1:3" x14ac:dyDescent="0.35">
      <c r="A1879" s="1">
        <v>41908</v>
      </c>
      <c r="B1879" s="2" t="s">
        <v>2</v>
      </c>
      <c r="C1879" s="4">
        <v>675</v>
      </c>
    </row>
    <row r="1880" spans="1:3" x14ac:dyDescent="0.35">
      <c r="A1880" s="1">
        <v>41910</v>
      </c>
      <c r="B1880" s="2" t="s">
        <v>2</v>
      </c>
      <c r="C1880" s="4">
        <v>675</v>
      </c>
    </row>
    <row r="1881" spans="1:3" x14ac:dyDescent="0.35">
      <c r="A1881" s="1">
        <v>41911</v>
      </c>
      <c r="B1881" s="2" t="s">
        <v>2</v>
      </c>
      <c r="C1881" s="4">
        <v>675</v>
      </c>
    </row>
    <row r="1882" spans="1:3" x14ac:dyDescent="0.35">
      <c r="A1882" s="1">
        <v>41912</v>
      </c>
      <c r="B1882" s="2" t="s">
        <v>2</v>
      </c>
      <c r="C1882" s="4">
        <v>675</v>
      </c>
    </row>
    <row r="1883" spans="1:3" x14ac:dyDescent="0.35">
      <c r="A1883" s="1">
        <v>41920</v>
      </c>
      <c r="B1883" s="2" t="s">
        <v>2</v>
      </c>
      <c r="C1883" s="4">
        <v>685</v>
      </c>
    </row>
    <row r="1884" spans="1:3" x14ac:dyDescent="0.35">
      <c r="A1884" s="1">
        <v>41921</v>
      </c>
      <c r="B1884" s="2" t="s">
        <v>2</v>
      </c>
      <c r="C1884" s="4">
        <v>680</v>
      </c>
    </row>
    <row r="1885" spans="1:3" x14ac:dyDescent="0.35">
      <c r="A1885" s="1">
        <v>41922</v>
      </c>
      <c r="B1885" s="2" t="s">
        <v>2</v>
      </c>
      <c r="C1885" s="4">
        <v>680</v>
      </c>
    </row>
    <row r="1886" spans="1:3" x14ac:dyDescent="0.35">
      <c r="A1886" s="1">
        <v>41923</v>
      </c>
      <c r="B1886" s="2" t="s">
        <v>2</v>
      </c>
      <c r="C1886" s="4">
        <v>680</v>
      </c>
    </row>
    <row r="1887" spans="1:3" x14ac:dyDescent="0.35">
      <c r="A1887" s="1">
        <v>41925</v>
      </c>
      <c r="B1887" s="2" t="s">
        <v>2</v>
      </c>
      <c r="C1887" s="4">
        <v>685</v>
      </c>
    </row>
    <row r="1888" spans="1:3" x14ac:dyDescent="0.35">
      <c r="A1888" s="1">
        <v>41926</v>
      </c>
      <c r="B1888" s="2" t="s">
        <v>2</v>
      </c>
      <c r="C1888" s="4">
        <v>695</v>
      </c>
    </row>
    <row r="1889" spans="1:3" x14ac:dyDescent="0.35">
      <c r="A1889" s="1">
        <v>41927</v>
      </c>
      <c r="B1889" s="2" t="s">
        <v>2</v>
      </c>
      <c r="C1889" s="4">
        <v>695</v>
      </c>
    </row>
    <row r="1890" spans="1:3" x14ac:dyDescent="0.35">
      <c r="A1890" s="1">
        <v>41928</v>
      </c>
      <c r="B1890" s="2" t="s">
        <v>2</v>
      </c>
      <c r="C1890" s="4">
        <v>695</v>
      </c>
    </row>
    <row r="1891" spans="1:3" x14ac:dyDescent="0.35">
      <c r="A1891" s="1">
        <v>41929</v>
      </c>
      <c r="B1891" s="2" t="s">
        <v>2</v>
      </c>
      <c r="C1891" s="4">
        <v>695</v>
      </c>
    </row>
    <row r="1892" spans="1:3" x14ac:dyDescent="0.35">
      <c r="A1892" s="1">
        <v>41932</v>
      </c>
      <c r="B1892" s="2" t="s">
        <v>2</v>
      </c>
      <c r="C1892" s="4">
        <v>690</v>
      </c>
    </row>
    <row r="1893" spans="1:3" x14ac:dyDescent="0.35">
      <c r="A1893" s="1">
        <v>41933</v>
      </c>
      <c r="B1893" s="2" t="s">
        <v>2</v>
      </c>
      <c r="C1893" s="4">
        <v>690</v>
      </c>
    </row>
    <row r="1894" spans="1:3" x14ac:dyDescent="0.35">
      <c r="A1894" s="1">
        <v>41934</v>
      </c>
      <c r="B1894" s="2" t="s">
        <v>2</v>
      </c>
      <c r="C1894" s="4">
        <v>690</v>
      </c>
    </row>
    <row r="1895" spans="1:3" x14ac:dyDescent="0.35">
      <c r="A1895" s="1">
        <v>41935</v>
      </c>
      <c r="B1895" s="2" t="s">
        <v>2</v>
      </c>
      <c r="C1895" s="4">
        <v>690</v>
      </c>
    </row>
    <row r="1896" spans="1:3" x14ac:dyDescent="0.35">
      <c r="A1896" s="1">
        <v>41936</v>
      </c>
      <c r="B1896" s="2" t="s">
        <v>2</v>
      </c>
      <c r="C1896" s="4">
        <v>690</v>
      </c>
    </row>
    <row r="1897" spans="1:3" x14ac:dyDescent="0.35">
      <c r="A1897" s="1">
        <v>41939</v>
      </c>
      <c r="B1897" s="2" t="s">
        <v>2</v>
      </c>
      <c r="C1897" s="4">
        <v>690</v>
      </c>
    </row>
    <row r="1898" spans="1:3" x14ac:dyDescent="0.35">
      <c r="A1898" s="1">
        <v>41940</v>
      </c>
      <c r="B1898" s="2" t="s">
        <v>2</v>
      </c>
      <c r="C1898" s="4">
        <v>685</v>
      </c>
    </row>
    <row r="1899" spans="1:3" x14ac:dyDescent="0.35">
      <c r="A1899" s="1">
        <v>41941</v>
      </c>
      <c r="B1899" s="2" t="s">
        <v>2</v>
      </c>
      <c r="C1899" s="4">
        <v>685</v>
      </c>
    </row>
    <row r="1900" spans="1:3" x14ac:dyDescent="0.35">
      <c r="A1900" s="1">
        <v>41942</v>
      </c>
      <c r="B1900" s="2" t="s">
        <v>2</v>
      </c>
      <c r="C1900" s="4">
        <v>685</v>
      </c>
    </row>
    <row r="1901" spans="1:3" x14ac:dyDescent="0.35">
      <c r="A1901" s="1">
        <v>41943</v>
      </c>
      <c r="B1901" s="2" t="s">
        <v>2</v>
      </c>
      <c r="C1901" s="4">
        <v>685</v>
      </c>
    </row>
    <row r="1902" spans="1:3" x14ac:dyDescent="0.35">
      <c r="A1902" s="1">
        <v>41946</v>
      </c>
      <c r="B1902" s="2" t="s">
        <v>2</v>
      </c>
      <c r="C1902" s="4">
        <v>685</v>
      </c>
    </row>
    <row r="1903" spans="1:3" x14ac:dyDescent="0.35">
      <c r="A1903" s="1">
        <v>41947</v>
      </c>
      <c r="B1903" s="2" t="s">
        <v>2</v>
      </c>
      <c r="C1903" s="4">
        <v>685</v>
      </c>
    </row>
    <row r="1904" spans="1:3" x14ac:dyDescent="0.35">
      <c r="A1904" s="1">
        <v>41948</v>
      </c>
      <c r="B1904" s="2" t="s">
        <v>2</v>
      </c>
      <c r="C1904" s="4">
        <v>695</v>
      </c>
    </row>
    <row r="1905" spans="1:3" x14ac:dyDescent="0.35">
      <c r="A1905" s="1">
        <v>41949</v>
      </c>
      <c r="B1905" s="2" t="s">
        <v>2</v>
      </c>
      <c r="C1905" s="4">
        <v>695</v>
      </c>
    </row>
    <row r="1906" spans="1:3" x14ac:dyDescent="0.35">
      <c r="A1906" s="1">
        <v>41950</v>
      </c>
      <c r="B1906" s="2" t="s">
        <v>2</v>
      </c>
      <c r="C1906" s="4">
        <v>695</v>
      </c>
    </row>
    <row r="1907" spans="1:3" x14ac:dyDescent="0.35">
      <c r="A1907" s="1">
        <v>41953</v>
      </c>
      <c r="B1907" s="2" t="s">
        <v>2</v>
      </c>
      <c r="C1907" s="4">
        <v>695</v>
      </c>
    </row>
    <row r="1908" spans="1:3" x14ac:dyDescent="0.35">
      <c r="A1908" s="1">
        <v>41954</v>
      </c>
      <c r="B1908" s="2" t="s">
        <v>2</v>
      </c>
      <c r="C1908" s="4">
        <v>695</v>
      </c>
    </row>
    <row r="1909" spans="1:3" x14ac:dyDescent="0.35">
      <c r="A1909" s="1">
        <v>41955</v>
      </c>
      <c r="B1909" s="2" t="s">
        <v>2</v>
      </c>
      <c r="C1909" s="4">
        <v>700</v>
      </c>
    </row>
    <row r="1910" spans="1:3" x14ac:dyDescent="0.35">
      <c r="A1910" s="1">
        <v>41956</v>
      </c>
      <c r="B1910" s="2" t="s">
        <v>2</v>
      </c>
      <c r="C1910" s="4">
        <v>700</v>
      </c>
    </row>
    <row r="1911" spans="1:3" x14ac:dyDescent="0.35">
      <c r="A1911" s="1">
        <v>41957</v>
      </c>
      <c r="B1911" s="2" t="s">
        <v>2</v>
      </c>
      <c r="C1911" s="4">
        <v>700</v>
      </c>
    </row>
    <row r="1912" spans="1:3" x14ac:dyDescent="0.35">
      <c r="A1912" s="1">
        <v>41960</v>
      </c>
      <c r="B1912" s="2" t="s">
        <v>2</v>
      </c>
      <c r="C1912" s="4">
        <v>700</v>
      </c>
    </row>
    <row r="1913" spans="1:3" x14ac:dyDescent="0.35">
      <c r="A1913" s="1">
        <v>41961</v>
      </c>
      <c r="B1913" s="2" t="s">
        <v>2</v>
      </c>
      <c r="C1913" s="4">
        <v>700</v>
      </c>
    </row>
    <row r="1914" spans="1:3" x14ac:dyDescent="0.35">
      <c r="A1914" s="1">
        <v>41962</v>
      </c>
      <c r="B1914" s="2" t="s">
        <v>2</v>
      </c>
      <c r="C1914" s="4">
        <v>700</v>
      </c>
    </row>
    <row r="1915" spans="1:3" x14ac:dyDescent="0.35">
      <c r="A1915" s="1">
        <v>41963</v>
      </c>
      <c r="B1915" s="2" t="s">
        <v>2</v>
      </c>
      <c r="C1915" s="4">
        <v>695</v>
      </c>
    </row>
    <row r="1916" spans="1:3" x14ac:dyDescent="0.35">
      <c r="A1916" s="1">
        <v>41964</v>
      </c>
      <c r="B1916" s="2" t="s">
        <v>2</v>
      </c>
      <c r="C1916" s="4">
        <v>695</v>
      </c>
    </row>
    <row r="1917" spans="1:3" x14ac:dyDescent="0.35">
      <c r="A1917" s="1">
        <v>41967</v>
      </c>
      <c r="B1917" s="2" t="s">
        <v>2</v>
      </c>
      <c r="C1917" s="4">
        <v>695</v>
      </c>
    </row>
    <row r="1918" spans="1:3" x14ac:dyDescent="0.35">
      <c r="A1918" s="1">
        <v>41968</v>
      </c>
      <c r="B1918" s="2" t="s">
        <v>2</v>
      </c>
      <c r="C1918" s="4">
        <v>690</v>
      </c>
    </row>
    <row r="1919" spans="1:3" x14ac:dyDescent="0.35">
      <c r="A1919" s="1">
        <v>41969</v>
      </c>
      <c r="B1919" s="2" t="s">
        <v>2</v>
      </c>
      <c r="C1919" s="4">
        <v>685</v>
      </c>
    </row>
    <row r="1920" spans="1:3" x14ac:dyDescent="0.35">
      <c r="A1920" s="1">
        <v>41970</v>
      </c>
      <c r="B1920" s="2" t="s">
        <v>2</v>
      </c>
      <c r="C1920" s="4">
        <v>685</v>
      </c>
    </row>
    <row r="1921" spans="1:3" x14ac:dyDescent="0.35">
      <c r="A1921" s="1">
        <v>41971</v>
      </c>
      <c r="B1921" s="2" t="s">
        <v>2</v>
      </c>
      <c r="C1921" s="4">
        <v>690</v>
      </c>
    </row>
    <row r="1922" spans="1:3" x14ac:dyDescent="0.35">
      <c r="A1922" s="1">
        <v>41974</v>
      </c>
      <c r="B1922" s="2" t="s">
        <v>2</v>
      </c>
      <c r="C1922" s="4">
        <v>690</v>
      </c>
    </row>
    <row r="1923" spans="1:3" x14ac:dyDescent="0.35">
      <c r="A1923" s="1">
        <v>41975</v>
      </c>
      <c r="B1923" s="2" t="s">
        <v>2</v>
      </c>
      <c r="C1923" s="4">
        <v>690</v>
      </c>
    </row>
    <row r="1924" spans="1:3" x14ac:dyDescent="0.35">
      <c r="A1924" s="1">
        <v>41976</v>
      </c>
      <c r="B1924" s="2" t="s">
        <v>2</v>
      </c>
      <c r="C1924" s="4">
        <v>690</v>
      </c>
    </row>
    <row r="1925" spans="1:3" x14ac:dyDescent="0.35">
      <c r="A1925" s="1">
        <v>41977</v>
      </c>
      <c r="B1925" s="2" t="s">
        <v>2</v>
      </c>
      <c r="C1925" s="4">
        <v>685</v>
      </c>
    </row>
    <row r="1926" spans="1:3" x14ac:dyDescent="0.35">
      <c r="A1926" s="1">
        <v>41978</v>
      </c>
      <c r="B1926" s="2" t="s">
        <v>2</v>
      </c>
      <c r="C1926" s="4">
        <v>685</v>
      </c>
    </row>
    <row r="1927" spans="1:3" x14ac:dyDescent="0.35">
      <c r="A1927" s="1">
        <v>41981</v>
      </c>
      <c r="B1927" s="2" t="s">
        <v>2</v>
      </c>
      <c r="C1927" s="4">
        <v>685</v>
      </c>
    </row>
    <row r="1928" spans="1:3" x14ac:dyDescent="0.35">
      <c r="A1928" s="1">
        <v>41982</v>
      </c>
      <c r="B1928" s="2" t="s">
        <v>2</v>
      </c>
      <c r="C1928" s="4">
        <v>685</v>
      </c>
    </row>
    <row r="1929" spans="1:3" x14ac:dyDescent="0.35">
      <c r="A1929" s="1">
        <v>41983</v>
      </c>
      <c r="B1929" s="2" t="s">
        <v>2</v>
      </c>
      <c r="C1929" s="4">
        <v>680</v>
      </c>
    </row>
    <row r="1930" spans="1:3" x14ac:dyDescent="0.35">
      <c r="A1930" s="1">
        <v>41984</v>
      </c>
      <c r="B1930" s="2" t="s">
        <v>2</v>
      </c>
      <c r="C1930" s="4">
        <v>680</v>
      </c>
    </row>
    <row r="1931" spans="1:3" x14ac:dyDescent="0.35">
      <c r="A1931" s="1">
        <v>41985</v>
      </c>
      <c r="B1931" s="2" t="s">
        <v>2</v>
      </c>
      <c r="C1931" s="4">
        <v>680</v>
      </c>
    </row>
    <row r="1932" spans="1:3" x14ac:dyDescent="0.35">
      <c r="A1932" s="1">
        <v>41988</v>
      </c>
      <c r="B1932" s="2" t="s">
        <v>2</v>
      </c>
      <c r="C1932" s="4">
        <v>680</v>
      </c>
    </row>
    <row r="1933" spans="1:3" x14ac:dyDescent="0.35">
      <c r="A1933" s="1">
        <v>41989</v>
      </c>
      <c r="B1933" s="2" t="s">
        <v>2</v>
      </c>
      <c r="C1933" s="4">
        <v>680</v>
      </c>
    </row>
    <row r="1934" spans="1:3" x14ac:dyDescent="0.35">
      <c r="A1934" s="1">
        <v>41990</v>
      </c>
      <c r="B1934" s="2" t="s">
        <v>2</v>
      </c>
      <c r="C1934" s="4">
        <v>680</v>
      </c>
    </row>
    <row r="1935" spans="1:3" x14ac:dyDescent="0.35">
      <c r="A1935" s="1">
        <v>41991</v>
      </c>
      <c r="B1935" s="2" t="s">
        <v>2</v>
      </c>
      <c r="C1935" s="4">
        <v>680</v>
      </c>
    </row>
    <row r="1936" spans="1:3" x14ac:dyDescent="0.35">
      <c r="A1936" s="1">
        <v>41992</v>
      </c>
      <c r="B1936" s="2" t="s">
        <v>2</v>
      </c>
      <c r="C1936" s="4">
        <v>680</v>
      </c>
    </row>
    <row r="1937" spans="1:3" x14ac:dyDescent="0.35">
      <c r="A1937" s="1">
        <v>41995</v>
      </c>
      <c r="B1937" s="2" t="s">
        <v>2</v>
      </c>
      <c r="C1937" s="4">
        <v>680</v>
      </c>
    </row>
    <row r="1938" spans="1:3" x14ac:dyDescent="0.35">
      <c r="A1938" s="1">
        <v>41996</v>
      </c>
      <c r="B1938" s="2" t="s">
        <v>2</v>
      </c>
      <c r="C1938" s="4">
        <v>680</v>
      </c>
    </row>
    <row r="1939" spans="1:3" x14ac:dyDescent="0.35">
      <c r="A1939" s="1">
        <v>41997</v>
      </c>
      <c r="B1939" s="2" t="s">
        <v>2</v>
      </c>
      <c r="C1939" s="4">
        <v>675</v>
      </c>
    </row>
    <row r="1940" spans="1:3" x14ac:dyDescent="0.35">
      <c r="A1940" s="1">
        <v>41998</v>
      </c>
      <c r="B1940" s="2" t="s">
        <v>2</v>
      </c>
      <c r="C1940" s="4">
        <v>675</v>
      </c>
    </row>
    <row r="1941" spans="1:3" x14ac:dyDescent="0.35">
      <c r="A1941" s="1">
        <v>41999</v>
      </c>
      <c r="B1941" s="2" t="s">
        <v>2</v>
      </c>
      <c r="C1941" s="4">
        <v>675</v>
      </c>
    </row>
    <row r="1942" spans="1:3" x14ac:dyDescent="0.35">
      <c r="A1942" s="1">
        <v>42002</v>
      </c>
      <c r="B1942" s="2" t="s">
        <v>2</v>
      </c>
      <c r="C1942" s="4">
        <v>675</v>
      </c>
    </row>
    <row r="1943" spans="1:3" x14ac:dyDescent="0.35">
      <c r="A1943" s="1">
        <v>42003</v>
      </c>
      <c r="B1943" s="2" t="s">
        <v>2</v>
      </c>
      <c r="C1943" s="4">
        <v>680</v>
      </c>
    </row>
    <row r="1944" spans="1:3" x14ac:dyDescent="0.35">
      <c r="A1944" s="1">
        <v>42004</v>
      </c>
      <c r="B1944" s="2" t="s">
        <v>2</v>
      </c>
      <c r="C1944" s="4">
        <v>690</v>
      </c>
    </row>
    <row r="1945" spans="1:3" x14ac:dyDescent="0.35">
      <c r="A1945" s="1">
        <v>42008</v>
      </c>
      <c r="B1945" s="2" t="s">
        <v>2</v>
      </c>
      <c r="C1945" s="4">
        <v>690</v>
      </c>
    </row>
    <row r="1946" spans="1:3" x14ac:dyDescent="0.35">
      <c r="A1946" s="1">
        <v>42009</v>
      </c>
      <c r="B1946" s="2" t="s">
        <v>2</v>
      </c>
      <c r="C1946" s="4">
        <v>695</v>
      </c>
    </row>
    <row r="1947" spans="1:3" x14ac:dyDescent="0.35">
      <c r="A1947" s="1">
        <v>42010</v>
      </c>
      <c r="B1947" s="2" t="s">
        <v>2</v>
      </c>
      <c r="C1947" s="4">
        <v>695</v>
      </c>
    </row>
    <row r="1948" spans="1:3" x14ac:dyDescent="0.35">
      <c r="A1948" s="1">
        <v>42011</v>
      </c>
      <c r="B1948" s="2" t="s">
        <v>2</v>
      </c>
      <c r="C1948" s="4">
        <v>700</v>
      </c>
    </row>
    <row r="1949" spans="1:3" x14ac:dyDescent="0.35">
      <c r="A1949" s="1">
        <v>42012</v>
      </c>
      <c r="B1949" s="2" t="s">
        <v>2</v>
      </c>
      <c r="C1949" s="4">
        <v>700</v>
      </c>
    </row>
    <row r="1950" spans="1:3" x14ac:dyDescent="0.35">
      <c r="A1950" s="1">
        <v>42013</v>
      </c>
      <c r="B1950" s="2" t="s">
        <v>2</v>
      </c>
      <c r="C1950" s="4">
        <v>700</v>
      </c>
    </row>
    <row r="1951" spans="1:3" x14ac:dyDescent="0.35">
      <c r="A1951" s="1">
        <v>42016</v>
      </c>
      <c r="B1951" s="2" t="s">
        <v>2</v>
      </c>
      <c r="C1951" s="4">
        <v>695</v>
      </c>
    </row>
    <row r="1952" spans="1:3" x14ac:dyDescent="0.35">
      <c r="A1952" s="1">
        <v>42017</v>
      </c>
      <c r="B1952" s="2" t="s">
        <v>2</v>
      </c>
      <c r="C1952" s="4">
        <v>695</v>
      </c>
    </row>
    <row r="1953" spans="1:3" x14ac:dyDescent="0.35">
      <c r="A1953" s="1">
        <v>42018</v>
      </c>
      <c r="B1953" s="2" t="s">
        <v>2</v>
      </c>
      <c r="C1953" s="4">
        <v>690</v>
      </c>
    </row>
    <row r="1954" spans="1:3" x14ac:dyDescent="0.35">
      <c r="A1954" s="1">
        <v>42019</v>
      </c>
      <c r="B1954" s="2" t="s">
        <v>2</v>
      </c>
      <c r="C1954" s="4">
        <v>685</v>
      </c>
    </row>
    <row r="1955" spans="1:3" x14ac:dyDescent="0.35">
      <c r="A1955" s="1">
        <v>42020</v>
      </c>
      <c r="B1955" s="2" t="s">
        <v>2</v>
      </c>
      <c r="C1955" s="4">
        <v>685</v>
      </c>
    </row>
    <row r="1956" spans="1:3" x14ac:dyDescent="0.35">
      <c r="A1956" s="1">
        <v>42023</v>
      </c>
      <c r="B1956" s="2" t="s">
        <v>2</v>
      </c>
      <c r="C1956" s="4">
        <v>685</v>
      </c>
    </row>
    <row r="1957" spans="1:3" x14ac:dyDescent="0.35">
      <c r="A1957" s="1">
        <v>42024</v>
      </c>
      <c r="B1957" s="2" t="s">
        <v>2</v>
      </c>
      <c r="C1957" s="4">
        <v>685</v>
      </c>
    </row>
    <row r="1958" spans="1:3" x14ac:dyDescent="0.35">
      <c r="A1958" s="1">
        <v>42025</v>
      </c>
      <c r="B1958" s="2" t="s">
        <v>2</v>
      </c>
      <c r="C1958" s="4">
        <v>680</v>
      </c>
    </row>
    <row r="1959" spans="1:3" x14ac:dyDescent="0.35">
      <c r="A1959" s="1">
        <v>42026</v>
      </c>
      <c r="B1959" s="2" t="s">
        <v>2</v>
      </c>
      <c r="C1959" s="4">
        <v>680</v>
      </c>
    </row>
    <row r="1960" spans="1:3" x14ac:dyDescent="0.35">
      <c r="A1960" s="1">
        <v>42027</v>
      </c>
      <c r="B1960" s="2" t="s">
        <v>2</v>
      </c>
      <c r="C1960" s="4">
        <v>670</v>
      </c>
    </row>
    <row r="1961" spans="1:3" x14ac:dyDescent="0.35">
      <c r="A1961" s="1">
        <v>42030</v>
      </c>
      <c r="B1961" s="2" t="s">
        <v>2</v>
      </c>
      <c r="C1961" s="4">
        <v>670</v>
      </c>
    </row>
    <row r="1962" spans="1:3" x14ac:dyDescent="0.35">
      <c r="A1962" s="1">
        <v>42031</v>
      </c>
      <c r="B1962" s="2" t="s">
        <v>2</v>
      </c>
      <c r="C1962" s="4">
        <v>665</v>
      </c>
    </row>
    <row r="1963" spans="1:3" x14ac:dyDescent="0.35">
      <c r="A1963" s="1">
        <v>42032</v>
      </c>
      <c r="B1963" s="2" t="s">
        <v>2</v>
      </c>
      <c r="C1963" s="4">
        <v>660</v>
      </c>
    </row>
    <row r="1964" spans="1:3" x14ac:dyDescent="0.35">
      <c r="A1964" s="1">
        <v>42033</v>
      </c>
      <c r="B1964" s="2" t="s">
        <v>2</v>
      </c>
      <c r="C1964" s="4">
        <v>660</v>
      </c>
    </row>
    <row r="1965" spans="1:3" x14ac:dyDescent="0.35">
      <c r="A1965" s="1">
        <v>42034</v>
      </c>
      <c r="B1965" s="2" t="s">
        <v>2</v>
      </c>
      <c r="C1965" s="4">
        <v>655</v>
      </c>
    </row>
    <row r="1966" spans="1:3" x14ac:dyDescent="0.35">
      <c r="A1966" s="1">
        <v>42037</v>
      </c>
      <c r="B1966" s="2" t="s">
        <v>2</v>
      </c>
      <c r="C1966" s="4">
        <v>655</v>
      </c>
    </row>
    <row r="1967" spans="1:3" x14ac:dyDescent="0.35">
      <c r="A1967" s="1">
        <v>42038</v>
      </c>
      <c r="B1967" s="2" t="s">
        <v>2</v>
      </c>
      <c r="C1967" s="4">
        <v>655</v>
      </c>
    </row>
    <row r="1968" spans="1:3" x14ac:dyDescent="0.35">
      <c r="A1968" s="1">
        <v>42039</v>
      </c>
      <c r="B1968" s="2" t="s">
        <v>2</v>
      </c>
      <c r="C1968" s="4">
        <v>655</v>
      </c>
    </row>
    <row r="1969" spans="1:3" x14ac:dyDescent="0.35">
      <c r="A1969" s="1">
        <v>42040</v>
      </c>
      <c r="B1969" s="2" t="s">
        <v>2</v>
      </c>
      <c r="C1969" s="4">
        <v>655</v>
      </c>
    </row>
    <row r="1970" spans="1:3" x14ac:dyDescent="0.35">
      <c r="A1970" s="1">
        <v>42041</v>
      </c>
      <c r="B1970" s="2" t="s">
        <v>2</v>
      </c>
      <c r="C1970" s="4">
        <v>650</v>
      </c>
    </row>
    <row r="1971" spans="1:3" x14ac:dyDescent="0.35">
      <c r="A1971" s="1">
        <v>42044</v>
      </c>
      <c r="B1971" s="2" t="s">
        <v>2</v>
      </c>
      <c r="C1971" s="4">
        <v>650</v>
      </c>
    </row>
    <row r="1972" spans="1:3" x14ac:dyDescent="0.35">
      <c r="A1972" s="1">
        <v>42045</v>
      </c>
      <c r="B1972" s="2" t="s">
        <v>2</v>
      </c>
      <c r="C1972" s="4">
        <v>650</v>
      </c>
    </row>
    <row r="1973" spans="1:3" x14ac:dyDescent="0.35">
      <c r="A1973" s="1">
        <v>42046</v>
      </c>
      <c r="B1973" s="2" t="s">
        <v>2</v>
      </c>
      <c r="C1973" s="4">
        <v>650</v>
      </c>
    </row>
    <row r="1974" spans="1:3" x14ac:dyDescent="0.35">
      <c r="A1974" s="1">
        <v>42047</v>
      </c>
      <c r="B1974" s="2" t="s">
        <v>2</v>
      </c>
      <c r="C1974" s="4">
        <v>650</v>
      </c>
    </row>
    <row r="1975" spans="1:3" x14ac:dyDescent="0.35">
      <c r="A1975" s="1">
        <v>42048</v>
      </c>
      <c r="B1975" s="2" t="s">
        <v>2</v>
      </c>
      <c r="C1975" s="4">
        <v>650</v>
      </c>
    </row>
    <row r="1976" spans="1:3" x14ac:dyDescent="0.35">
      <c r="A1976" s="1">
        <v>42050</v>
      </c>
      <c r="B1976" s="2" t="s">
        <v>2</v>
      </c>
      <c r="C1976" s="4">
        <v>650</v>
      </c>
    </row>
    <row r="1977" spans="1:3" x14ac:dyDescent="0.35">
      <c r="A1977" s="1">
        <v>42051</v>
      </c>
      <c r="B1977" s="2" t="s">
        <v>2</v>
      </c>
      <c r="C1977" s="4">
        <v>650</v>
      </c>
    </row>
    <row r="1978" spans="1:3" x14ac:dyDescent="0.35">
      <c r="A1978" s="1">
        <v>42052</v>
      </c>
      <c r="B1978" s="2" t="s">
        <v>2</v>
      </c>
      <c r="C1978" s="4">
        <v>650</v>
      </c>
    </row>
    <row r="1979" spans="1:3" x14ac:dyDescent="0.35">
      <c r="A1979" s="1">
        <v>42060</v>
      </c>
      <c r="B1979" s="2" t="s">
        <v>2</v>
      </c>
      <c r="C1979" s="4">
        <v>650</v>
      </c>
    </row>
    <row r="1980" spans="1:3" x14ac:dyDescent="0.35">
      <c r="A1980" s="1">
        <v>42061</v>
      </c>
      <c r="B1980" s="2" t="s">
        <v>2</v>
      </c>
      <c r="C1980" s="4">
        <v>650</v>
      </c>
    </row>
    <row r="1981" spans="1:3" x14ac:dyDescent="0.35">
      <c r="A1981" s="1">
        <v>42062</v>
      </c>
      <c r="B1981" s="2" t="s">
        <v>2</v>
      </c>
      <c r="C1981" s="4">
        <v>650</v>
      </c>
    </row>
    <row r="1982" spans="1:3" x14ac:dyDescent="0.35">
      <c r="A1982" s="1">
        <v>42063</v>
      </c>
      <c r="B1982" s="2" t="s">
        <v>2</v>
      </c>
      <c r="C1982" s="4">
        <v>650</v>
      </c>
    </row>
    <row r="1983" spans="1:3" x14ac:dyDescent="0.35">
      <c r="A1983" s="1">
        <v>42065</v>
      </c>
      <c r="B1983" s="2" t="s">
        <v>2</v>
      </c>
      <c r="C1983" s="4">
        <v>650</v>
      </c>
    </row>
    <row r="1984" spans="1:3" x14ac:dyDescent="0.35">
      <c r="A1984" s="1">
        <v>42066</v>
      </c>
      <c r="B1984" s="2" t="s">
        <v>2</v>
      </c>
      <c r="C1984" s="4">
        <v>650</v>
      </c>
    </row>
    <row r="1985" spans="1:3" x14ac:dyDescent="0.35">
      <c r="A1985" s="1">
        <v>42067</v>
      </c>
      <c r="B1985" s="2" t="s">
        <v>2</v>
      </c>
      <c r="C1985" s="4">
        <v>645</v>
      </c>
    </row>
    <row r="1986" spans="1:3" x14ac:dyDescent="0.35">
      <c r="A1986" s="1">
        <v>42068</v>
      </c>
      <c r="B1986" s="2" t="s">
        <v>2</v>
      </c>
      <c r="C1986" s="4">
        <v>640</v>
      </c>
    </row>
    <row r="1987" spans="1:3" x14ac:dyDescent="0.35">
      <c r="A1987" s="1">
        <v>42069</v>
      </c>
      <c r="B1987" s="2" t="s">
        <v>2</v>
      </c>
      <c r="C1987" s="4">
        <v>630</v>
      </c>
    </row>
    <row r="1988" spans="1:3" x14ac:dyDescent="0.35">
      <c r="A1988" s="1">
        <v>42072</v>
      </c>
      <c r="B1988" s="2" t="s">
        <v>2</v>
      </c>
      <c r="C1988" s="4">
        <v>620</v>
      </c>
    </row>
    <row r="1989" spans="1:3" x14ac:dyDescent="0.35">
      <c r="A1989" s="1">
        <v>42073</v>
      </c>
      <c r="B1989" s="2" t="s">
        <v>2</v>
      </c>
      <c r="C1989" s="4">
        <v>620</v>
      </c>
    </row>
    <row r="1990" spans="1:3" x14ac:dyDescent="0.35">
      <c r="A1990" s="1">
        <v>42074</v>
      </c>
      <c r="B1990" s="2" t="s">
        <v>2</v>
      </c>
      <c r="C1990" s="4">
        <v>610</v>
      </c>
    </row>
    <row r="1991" spans="1:3" x14ac:dyDescent="0.35">
      <c r="A1991" s="1">
        <v>42075</v>
      </c>
      <c r="B1991" s="2" t="s">
        <v>2</v>
      </c>
      <c r="C1991" s="4">
        <v>605</v>
      </c>
    </row>
    <row r="1992" spans="1:3" x14ac:dyDescent="0.35">
      <c r="A1992" s="1">
        <v>42076</v>
      </c>
      <c r="B1992" s="2" t="s">
        <v>2</v>
      </c>
      <c r="C1992" s="4">
        <v>605</v>
      </c>
    </row>
    <row r="1993" spans="1:3" x14ac:dyDescent="0.35">
      <c r="A1993" s="1">
        <v>42079</v>
      </c>
      <c r="B1993" s="2" t="s">
        <v>2</v>
      </c>
      <c r="C1993" s="4">
        <v>605</v>
      </c>
    </row>
    <row r="1994" spans="1:3" x14ac:dyDescent="0.35">
      <c r="A1994" s="1">
        <v>42080</v>
      </c>
      <c r="B1994" s="2" t="s">
        <v>2</v>
      </c>
      <c r="C1994" s="4">
        <v>595</v>
      </c>
    </row>
    <row r="1995" spans="1:3" x14ac:dyDescent="0.35">
      <c r="A1995" s="1">
        <v>42081</v>
      </c>
      <c r="B1995" s="2" t="s">
        <v>2</v>
      </c>
      <c r="C1995" s="4">
        <v>585</v>
      </c>
    </row>
    <row r="1996" spans="1:3" x14ac:dyDescent="0.35">
      <c r="A1996" s="1">
        <v>42082</v>
      </c>
      <c r="B1996" s="2" t="s">
        <v>2</v>
      </c>
      <c r="C1996" s="4">
        <v>580</v>
      </c>
    </row>
    <row r="1997" spans="1:3" x14ac:dyDescent="0.35">
      <c r="A1997" s="1">
        <v>42083</v>
      </c>
      <c r="B1997" s="2" t="s">
        <v>2</v>
      </c>
      <c r="C1997" s="4">
        <v>575</v>
      </c>
    </row>
    <row r="1998" spans="1:3" x14ac:dyDescent="0.35">
      <c r="A1998" s="1">
        <v>42086</v>
      </c>
      <c r="B1998" s="2" t="s">
        <v>2</v>
      </c>
      <c r="C1998" s="4">
        <v>570</v>
      </c>
    </row>
    <row r="1999" spans="1:3" x14ac:dyDescent="0.35">
      <c r="A1999" s="1">
        <v>42087</v>
      </c>
      <c r="B1999" s="2" t="s">
        <v>2</v>
      </c>
      <c r="C1999" s="4">
        <v>555</v>
      </c>
    </row>
    <row r="2000" spans="1:3" x14ac:dyDescent="0.35">
      <c r="A2000" s="1">
        <v>42088</v>
      </c>
      <c r="B2000" s="2" t="s">
        <v>2</v>
      </c>
      <c r="C2000" s="4">
        <v>540</v>
      </c>
    </row>
    <row r="2001" spans="1:3" x14ac:dyDescent="0.35">
      <c r="A2001" s="1">
        <v>42089</v>
      </c>
      <c r="B2001" s="2" t="s">
        <v>2</v>
      </c>
      <c r="C2001" s="4">
        <v>530</v>
      </c>
    </row>
    <row r="2002" spans="1:3" x14ac:dyDescent="0.35">
      <c r="A2002" s="1">
        <v>42090</v>
      </c>
      <c r="B2002" s="2" t="s">
        <v>2</v>
      </c>
      <c r="C2002" s="4">
        <v>525</v>
      </c>
    </row>
    <row r="2003" spans="1:3" x14ac:dyDescent="0.35">
      <c r="A2003" s="1">
        <v>42093</v>
      </c>
      <c r="B2003" s="2" t="s">
        <v>2</v>
      </c>
      <c r="C2003" s="4">
        <v>525</v>
      </c>
    </row>
    <row r="2004" spans="1:3" x14ac:dyDescent="0.35">
      <c r="A2004" s="1">
        <v>42094</v>
      </c>
      <c r="B2004" s="2" t="s">
        <v>2</v>
      </c>
      <c r="C2004" s="4">
        <v>500</v>
      </c>
    </row>
    <row r="2005" spans="1:3" x14ac:dyDescent="0.35">
      <c r="A2005" s="1">
        <v>42095</v>
      </c>
      <c r="B2005" s="2" t="s">
        <v>2</v>
      </c>
      <c r="C2005" s="4">
        <v>490</v>
      </c>
    </row>
    <row r="2006" spans="1:3" x14ac:dyDescent="0.35">
      <c r="A2006" s="1">
        <v>42096</v>
      </c>
      <c r="B2006" s="2" t="s">
        <v>2</v>
      </c>
      <c r="C2006" s="4">
        <v>480</v>
      </c>
    </row>
    <row r="2007" spans="1:3" x14ac:dyDescent="0.35">
      <c r="A2007" s="1">
        <v>42097</v>
      </c>
      <c r="B2007" s="2" t="s">
        <v>2</v>
      </c>
      <c r="C2007" s="4">
        <v>460</v>
      </c>
    </row>
    <row r="2008" spans="1:3" x14ac:dyDescent="0.35">
      <c r="A2008" s="1">
        <v>42101</v>
      </c>
      <c r="B2008" s="2" t="s">
        <v>2</v>
      </c>
      <c r="C2008" s="4">
        <v>450</v>
      </c>
    </row>
    <row r="2009" spans="1:3" x14ac:dyDescent="0.35">
      <c r="A2009" s="1">
        <v>42102</v>
      </c>
      <c r="B2009" s="2" t="s">
        <v>2</v>
      </c>
      <c r="C2009" s="4">
        <v>450</v>
      </c>
    </row>
    <row r="2010" spans="1:3" x14ac:dyDescent="0.35">
      <c r="A2010" s="1">
        <v>42103</v>
      </c>
      <c r="B2010" s="2" t="s">
        <v>2</v>
      </c>
      <c r="C2010" s="4">
        <v>450</v>
      </c>
    </row>
    <row r="2011" spans="1:3" x14ac:dyDescent="0.35">
      <c r="A2011" s="1">
        <v>42104</v>
      </c>
      <c r="B2011" s="2" t="s">
        <v>2</v>
      </c>
      <c r="C2011" s="4">
        <v>450</v>
      </c>
    </row>
    <row r="2012" spans="1:3" x14ac:dyDescent="0.35">
      <c r="A2012" s="1">
        <v>42107</v>
      </c>
      <c r="B2012" s="2" t="s">
        <v>2</v>
      </c>
      <c r="C2012" s="4">
        <v>450</v>
      </c>
    </row>
    <row r="2013" spans="1:3" x14ac:dyDescent="0.35">
      <c r="A2013" s="1">
        <v>42108</v>
      </c>
      <c r="B2013" s="2" t="s">
        <v>2</v>
      </c>
      <c r="C2013" s="4">
        <v>450</v>
      </c>
    </row>
    <row r="2014" spans="1:3" x14ac:dyDescent="0.35">
      <c r="A2014" s="1">
        <v>42109</v>
      </c>
      <c r="B2014" s="2" t="s">
        <v>2</v>
      </c>
      <c r="C2014" s="4">
        <v>460</v>
      </c>
    </row>
    <row r="2015" spans="1:3" x14ac:dyDescent="0.35">
      <c r="A2015" s="1">
        <v>42110</v>
      </c>
      <c r="B2015" s="2" t="s">
        <v>2</v>
      </c>
      <c r="C2015" s="4">
        <v>460</v>
      </c>
    </row>
    <row r="2016" spans="1:3" x14ac:dyDescent="0.35">
      <c r="A2016" s="1">
        <v>42111</v>
      </c>
      <c r="B2016" s="2" t="s">
        <v>2</v>
      </c>
      <c r="C2016" s="4">
        <v>460</v>
      </c>
    </row>
    <row r="2017" spans="1:3" x14ac:dyDescent="0.35">
      <c r="A2017" s="1">
        <v>42114</v>
      </c>
      <c r="B2017" s="2" t="s">
        <v>2</v>
      </c>
      <c r="C2017" s="4">
        <v>460</v>
      </c>
    </row>
    <row r="2018" spans="1:3" x14ac:dyDescent="0.35">
      <c r="A2018" s="1">
        <v>42115</v>
      </c>
      <c r="B2018" s="2" t="s">
        <v>2</v>
      </c>
      <c r="C2018" s="4">
        <v>460</v>
      </c>
    </row>
    <row r="2019" spans="1:3" x14ac:dyDescent="0.35">
      <c r="A2019" s="1">
        <v>42116</v>
      </c>
      <c r="B2019" s="2" t="s">
        <v>2</v>
      </c>
      <c r="C2019" s="4">
        <v>460</v>
      </c>
    </row>
    <row r="2020" spans="1:3" x14ac:dyDescent="0.35">
      <c r="A2020" s="1">
        <v>42117</v>
      </c>
      <c r="B2020" s="2" t="s">
        <v>2</v>
      </c>
      <c r="C2020" s="4">
        <v>465</v>
      </c>
    </row>
    <row r="2021" spans="1:3" x14ac:dyDescent="0.35">
      <c r="A2021" s="1">
        <v>42118</v>
      </c>
      <c r="B2021" s="2" t="s">
        <v>2</v>
      </c>
      <c r="C2021" s="4">
        <v>480</v>
      </c>
    </row>
    <row r="2022" spans="1:3" x14ac:dyDescent="0.35">
      <c r="A2022" s="1">
        <v>42121</v>
      </c>
      <c r="B2022" s="2" t="s">
        <v>2</v>
      </c>
      <c r="C2022" s="4">
        <v>490</v>
      </c>
    </row>
    <row r="2023" spans="1:3" x14ac:dyDescent="0.35">
      <c r="A2023" s="1">
        <v>42122</v>
      </c>
      <c r="B2023" s="2" t="s">
        <v>2</v>
      </c>
      <c r="C2023" s="4">
        <v>510</v>
      </c>
    </row>
    <row r="2024" spans="1:3" x14ac:dyDescent="0.35">
      <c r="A2024" s="1">
        <v>42123</v>
      </c>
      <c r="B2024" s="2" t="s">
        <v>2</v>
      </c>
      <c r="C2024" s="4">
        <v>520</v>
      </c>
    </row>
    <row r="2025" spans="1:3" x14ac:dyDescent="0.35">
      <c r="A2025" s="1">
        <v>42124</v>
      </c>
      <c r="B2025" s="2" t="s">
        <v>2</v>
      </c>
      <c r="C2025" s="4">
        <v>510</v>
      </c>
    </row>
    <row r="2026" spans="1:3" x14ac:dyDescent="0.35">
      <c r="A2026" s="1">
        <v>42128</v>
      </c>
      <c r="B2026" s="2" t="s">
        <v>2</v>
      </c>
      <c r="C2026" s="4">
        <v>510</v>
      </c>
    </row>
    <row r="2027" spans="1:3" x14ac:dyDescent="0.35">
      <c r="A2027" s="1">
        <v>42129</v>
      </c>
      <c r="B2027" s="2" t="s">
        <v>2</v>
      </c>
      <c r="C2027" s="4">
        <v>515</v>
      </c>
    </row>
    <row r="2028" spans="1:3" x14ac:dyDescent="0.35">
      <c r="A2028" s="1">
        <v>42130</v>
      </c>
      <c r="B2028" s="2" t="s">
        <v>2</v>
      </c>
      <c r="C2028" s="4">
        <v>520</v>
      </c>
    </row>
    <row r="2029" spans="1:3" x14ac:dyDescent="0.35">
      <c r="A2029" s="1">
        <v>42131</v>
      </c>
      <c r="B2029" s="2" t="s">
        <v>2</v>
      </c>
      <c r="C2029" s="4">
        <v>525</v>
      </c>
    </row>
    <row r="2030" spans="1:3" x14ac:dyDescent="0.35">
      <c r="A2030" s="1">
        <v>42132</v>
      </c>
      <c r="B2030" s="2" t="s">
        <v>2</v>
      </c>
      <c r="C2030" s="4">
        <v>525</v>
      </c>
    </row>
    <row r="2031" spans="1:3" x14ac:dyDescent="0.35">
      <c r="A2031" s="1">
        <v>42135</v>
      </c>
      <c r="B2031" s="2" t="s">
        <v>2</v>
      </c>
      <c r="C2031" s="4">
        <v>525</v>
      </c>
    </row>
    <row r="2032" spans="1:3" x14ac:dyDescent="0.35">
      <c r="A2032" s="1">
        <v>42136</v>
      </c>
      <c r="B2032" s="2" t="s">
        <v>2</v>
      </c>
      <c r="C2032" s="4">
        <v>530</v>
      </c>
    </row>
    <row r="2033" spans="1:3" x14ac:dyDescent="0.35">
      <c r="A2033" s="1">
        <v>42137</v>
      </c>
      <c r="B2033" s="2" t="s">
        <v>2</v>
      </c>
      <c r="C2033" s="4">
        <v>530</v>
      </c>
    </row>
    <row r="2034" spans="1:3" x14ac:dyDescent="0.35">
      <c r="A2034" s="1">
        <v>42138</v>
      </c>
      <c r="B2034" s="2" t="s">
        <v>2</v>
      </c>
      <c r="C2034" s="4">
        <v>530</v>
      </c>
    </row>
    <row r="2035" spans="1:3" x14ac:dyDescent="0.35">
      <c r="A2035" s="1">
        <v>42139</v>
      </c>
      <c r="B2035" s="2" t="s">
        <v>2</v>
      </c>
      <c r="C2035" s="4">
        <v>525</v>
      </c>
    </row>
    <row r="2036" spans="1:3" x14ac:dyDescent="0.35">
      <c r="A2036" s="1">
        <v>42142</v>
      </c>
      <c r="B2036" s="2" t="s">
        <v>2</v>
      </c>
      <c r="C2036" s="4">
        <v>525</v>
      </c>
    </row>
    <row r="2037" spans="1:3" x14ac:dyDescent="0.35">
      <c r="A2037" s="1">
        <v>42143</v>
      </c>
      <c r="B2037" s="2" t="s">
        <v>2</v>
      </c>
      <c r="C2037" s="4">
        <v>520</v>
      </c>
    </row>
    <row r="2038" spans="1:3" x14ac:dyDescent="0.35">
      <c r="A2038" s="1">
        <v>42144</v>
      </c>
      <c r="B2038" s="2" t="s">
        <v>2</v>
      </c>
      <c r="C2038" s="4">
        <v>520</v>
      </c>
    </row>
    <row r="2039" spans="1:3" x14ac:dyDescent="0.35">
      <c r="A2039" s="1">
        <v>42145</v>
      </c>
      <c r="B2039" s="2" t="s">
        <v>2</v>
      </c>
      <c r="C2039" s="4">
        <v>520</v>
      </c>
    </row>
    <row r="2040" spans="1:3" x14ac:dyDescent="0.35">
      <c r="A2040" s="1">
        <v>42146</v>
      </c>
      <c r="B2040" s="2" t="s">
        <v>2</v>
      </c>
      <c r="C2040" s="4">
        <v>520</v>
      </c>
    </row>
    <row r="2041" spans="1:3" x14ac:dyDescent="0.35">
      <c r="A2041" s="1">
        <v>42149</v>
      </c>
      <c r="B2041" s="2" t="s">
        <v>2</v>
      </c>
      <c r="C2041" s="4">
        <v>520</v>
      </c>
    </row>
    <row r="2042" spans="1:3" x14ac:dyDescent="0.35">
      <c r="A2042" s="1">
        <v>42150</v>
      </c>
      <c r="B2042" s="2" t="s">
        <v>2</v>
      </c>
      <c r="C2042" s="4">
        <v>520</v>
      </c>
    </row>
    <row r="2043" spans="1:3" x14ac:dyDescent="0.35">
      <c r="A2043" s="1">
        <v>42151</v>
      </c>
      <c r="B2043" s="2" t="s">
        <v>2</v>
      </c>
      <c r="C2043" s="4">
        <v>525</v>
      </c>
    </row>
    <row r="2044" spans="1:3" x14ac:dyDescent="0.35">
      <c r="A2044" s="1">
        <v>42152</v>
      </c>
      <c r="B2044" s="2" t="s">
        <v>2</v>
      </c>
      <c r="C2044" s="4">
        <v>525</v>
      </c>
    </row>
    <row r="2045" spans="1:3" x14ac:dyDescent="0.35">
      <c r="A2045" s="1">
        <v>42153</v>
      </c>
      <c r="B2045" s="2" t="s">
        <v>2</v>
      </c>
      <c r="C2045" s="4">
        <v>525</v>
      </c>
    </row>
    <row r="2046" spans="1:3" x14ac:dyDescent="0.35">
      <c r="A2046" s="1">
        <v>42156</v>
      </c>
      <c r="B2046" s="2" t="s">
        <v>2</v>
      </c>
      <c r="C2046" s="4">
        <v>520</v>
      </c>
    </row>
    <row r="2047" spans="1:3" x14ac:dyDescent="0.35">
      <c r="A2047" s="1">
        <v>42157</v>
      </c>
      <c r="B2047" s="2" t="s">
        <v>2</v>
      </c>
      <c r="C2047" s="4">
        <v>525</v>
      </c>
    </row>
    <row r="2048" spans="1:3" x14ac:dyDescent="0.35">
      <c r="A2048" s="1">
        <v>42158</v>
      </c>
      <c r="B2048" s="2" t="s">
        <v>2</v>
      </c>
      <c r="C2048" s="4">
        <v>525</v>
      </c>
    </row>
    <row r="2049" spans="1:3" x14ac:dyDescent="0.35">
      <c r="A2049" s="1">
        <v>42159</v>
      </c>
      <c r="B2049" s="2" t="s">
        <v>2</v>
      </c>
      <c r="C2049" s="4">
        <v>525</v>
      </c>
    </row>
    <row r="2050" spans="1:3" x14ac:dyDescent="0.35">
      <c r="A2050" s="1">
        <v>42160</v>
      </c>
      <c r="B2050" s="2" t="s">
        <v>2</v>
      </c>
      <c r="C2050" s="4">
        <v>530</v>
      </c>
    </row>
    <row r="2051" spans="1:3" x14ac:dyDescent="0.35">
      <c r="A2051" s="1">
        <v>42163</v>
      </c>
      <c r="B2051" s="2" t="s">
        <v>2</v>
      </c>
      <c r="C2051" s="4">
        <v>530</v>
      </c>
    </row>
    <row r="2052" spans="1:3" x14ac:dyDescent="0.35">
      <c r="A2052" s="1">
        <v>42164</v>
      </c>
      <c r="B2052" s="2" t="s">
        <v>2</v>
      </c>
      <c r="C2052" s="4">
        <v>530</v>
      </c>
    </row>
    <row r="2053" spans="1:3" x14ac:dyDescent="0.35">
      <c r="A2053" s="1">
        <v>42165</v>
      </c>
      <c r="B2053" s="2" t="s">
        <v>2</v>
      </c>
      <c r="C2053" s="4">
        <v>530</v>
      </c>
    </row>
    <row r="2054" spans="1:3" x14ac:dyDescent="0.35">
      <c r="A2054" s="1">
        <v>42166</v>
      </c>
      <c r="B2054" s="2" t="s">
        <v>2</v>
      </c>
      <c r="C2054" s="4">
        <v>540</v>
      </c>
    </row>
    <row r="2055" spans="1:3" x14ac:dyDescent="0.35">
      <c r="A2055" s="1">
        <v>42167</v>
      </c>
      <c r="B2055" s="2" t="s">
        <v>2</v>
      </c>
      <c r="C2055" s="4">
        <v>540</v>
      </c>
    </row>
    <row r="2056" spans="1:3" x14ac:dyDescent="0.35">
      <c r="A2056" s="1">
        <v>42170</v>
      </c>
      <c r="B2056" s="2" t="s">
        <v>2</v>
      </c>
      <c r="C2056" s="4">
        <v>540</v>
      </c>
    </row>
    <row r="2057" spans="1:3" x14ac:dyDescent="0.35">
      <c r="A2057" s="1">
        <v>42171</v>
      </c>
      <c r="B2057" s="2" t="s">
        <v>2</v>
      </c>
      <c r="C2057" s="4">
        <v>540</v>
      </c>
    </row>
    <row r="2058" spans="1:3" x14ac:dyDescent="0.35">
      <c r="A2058" s="1">
        <v>42172</v>
      </c>
      <c r="B2058" s="2" t="s">
        <v>2</v>
      </c>
      <c r="C2058" s="4">
        <v>540</v>
      </c>
    </row>
    <row r="2059" spans="1:3" x14ac:dyDescent="0.35">
      <c r="A2059" s="1">
        <v>42173</v>
      </c>
      <c r="B2059" s="2" t="s">
        <v>2</v>
      </c>
      <c r="C2059" s="4">
        <v>535</v>
      </c>
    </row>
    <row r="2060" spans="1:3" x14ac:dyDescent="0.35">
      <c r="A2060" s="1">
        <v>42174</v>
      </c>
      <c r="B2060" s="2" t="s">
        <v>2</v>
      </c>
      <c r="C2060" s="4">
        <v>530</v>
      </c>
    </row>
    <row r="2061" spans="1:3" x14ac:dyDescent="0.35">
      <c r="A2061" s="1">
        <v>42178</v>
      </c>
      <c r="B2061" s="2" t="s">
        <v>2</v>
      </c>
      <c r="C2061" s="4">
        <v>525</v>
      </c>
    </row>
    <row r="2062" spans="1:3" x14ac:dyDescent="0.35">
      <c r="A2062" s="1">
        <v>42179</v>
      </c>
      <c r="B2062" s="2" t="s">
        <v>2</v>
      </c>
      <c r="C2062" s="4">
        <v>525</v>
      </c>
    </row>
    <row r="2063" spans="1:3" x14ac:dyDescent="0.35">
      <c r="A2063" s="1">
        <v>42180</v>
      </c>
      <c r="B2063" s="2" t="s">
        <v>2</v>
      </c>
      <c r="C2063" s="4">
        <v>525</v>
      </c>
    </row>
    <row r="2064" spans="1:3" x14ac:dyDescent="0.35">
      <c r="A2064" s="1">
        <v>42181</v>
      </c>
      <c r="B2064" s="2" t="s">
        <v>2</v>
      </c>
      <c r="C2064" s="4">
        <v>525</v>
      </c>
    </row>
    <row r="2065" spans="1:3" x14ac:dyDescent="0.35">
      <c r="A2065" s="1">
        <v>42184</v>
      </c>
      <c r="B2065" s="2" t="s">
        <v>2</v>
      </c>
      <c r="C2065" s="4">
        <v>525</v>
      </c>
    </row>
    <row r="2066" spans="1:3" x14ac:dyDescent="0.35">
      <c r="A2066" s="1">
        <v>42185</v>
      </c>
      <c r="B2066" s="2" t="s">
        <v>2</v>
      </c>
      <c r="C2066" s="4">
        <v>520</v>
      </c>
    </row>
    <row r="2067" spans="1:3" x14ac:dyDescent="0.35">
      <c r="A2067" s="1">
        <v>42186</v>
      </c>
      <c r="B2067" s="2" t="s">
        <v>2</v>
      </c>
      <c r="C2067" s="4">
        <v>520</v>
      </c>
    </row>
    <row r="2068" spans="1:3" x14ac:dyDescent="0.35">
      <c r="A2068" s="1">
        <v>42187</v>
      </c>
      <c r="B2068" s="2" t="s">
        <v>2</v>
      </c>
      <c r="C2068" s="4">
        <v>510</v>
      </c>
    </row>
    <row r="2069" spans="1:3" x14ac:dyDescent="0.35">
      <c r="A2069" s="1">
        <v>42188</v>
      </c>
      <c r="B2069" s="2" t="s">
        <v>2</v>
      </c>
      <c r="C2069" s="4">
        <v>505</v>
      </c>
    </row>
    <row r="2070" spans="1:3" x14ac:dyDescent="0.35">
      <c r="A2070" s="1">
        <v>42191</v>
      </c>
      <c r="B2070" s="2" t="s">
        <v>2</v>
      </c>
      <c r="C2070" s="4">
        <v>495</v>
      </c>
    </row>
    <row r="2071" spans="1:3" x14ac:dyDescent="0.35">
      <c r="A2071" s="1">
        <v>42192</v>
      </c>
      <c r="B2071" s="2" t="s">
        <v>2</v>
      </c>
      <c r="C2071" s="4">
        <v>485</v>
      </c>
    </row>
    <row r="2072" spans="1:3" x14ac:dyDescent="0.35">
      <c r="A2072" s="1">
        <v>42193</v>
      </c>
      <c r="B2072" s="2" t="s">
        <v>2</v>
      </c>
      <c r="C2072" s="4">
        <v>455</v>
      </c>
    </row>
    <row r="2073" spans="1:3" x14ac:dyDescent="0.35">
      <c r="A2073" s="1">
        <v>42194</v>
      </c>
      <c r="B2073" s="2" t="s">
        <v>2</v>
      </c>
      <c r="C2073" s="4">
        <v>425</v>
      </c>
    </row>
    <row r="2074" spans="1:3" x14ac:dyDescent="0.35">
      <c r="A2074" s="1">
        <v>42195</v>
      </c>
      <c r="B2074" s="2" t="s">
        <v>2</v>
      </c>
      <c r="C2074" s="4">
        <v>440</v>
      </c>
    </row>
    <row r="2075" spans="1:3" x14ac:dyDescent="0.35">
      <c r="A2075" s="1">
        <v>42198</v>
      </c>
      <c r="B2075" s="2" t="s">
        <v>2</v>
      </c>
      <c r="C2075" s="4">
        <v>440</v>
      </c>
    </row>
    <row r="2076" spans="1:3" x14ac:dyDescent="0.35">
      <c r="A2076" s="1">
        <v>42199</v>
      </c>
      <c r="B2076" s="2" t="s">
        <v>2</v>
      </c>
      <c r="C2076" s="4">
        <v>440</v>
      </c>
    </row>
    <row r="2077" spans="1:3" x14ac:dyDescent="0.35">
      <c r="A2077" s="1">
        <v>42200</v>
      </c>
      <c r="B2077" s="2" t="s">
        <v>2</v>
      </c>
      <c r="C2077" s="4">
        <v>440</v>
      </c>
    </row>
    <row r="2078" spans="1:3" x14ac:dyDescent="0.35">
      <c r="A2078" s="1">
        <v>42201</v>
      </c>
      <c r="B2078" s="2" t="s">
        <v>2</v>
      </c>
      <c r="C2078" s="4">
        <v>440</v>
      </c>
    </row>
    <row r="2079" spans="1:3" x14ac:dyDescent="0.35">
      <c r="A2079" s="1">
        <v>42202</v>
      </c>
      <c r="B2079" s="2" t="s">
        <v>2</v>
      </c>
      <c r="C2079" s="4">
        <v>440</v>
      </c>
    </row>
    <row r="2080" spans="1:3" x14ac:dyDescent="0.35">
      <c r="A2080" s="1">
        <v>42205</v>
      </c>
      <c r="B2080" s="2" t="s">
        <v>2</v>
      </c>
      <c r="C2080" s="4">
        <v>440</v>
      </c>
    </row>
    <row r="2081" spans="1:3" x14ac:dyDescent="0.35">
      <c r="A2081" s="1">
        <v>42206</v>
      </c>
      <c r="B2081" s="2" t="s">
        <v>2</v>
      </c>
      <c r="C2081" s="4">
        <v>445</v>
      </c>
    </row>
    <row r="2082" spans="1:3" x14ac:dyDescent="0.35">
      <c r="A2082" s="1">
        <v>42207</v>
      </c>
      <c r="B2082" s="2" t="s">
        <v>2</v>
      </c>
      <c r="C2082" s="4">
        <v>445</v>
      </c>
    </row>
    <row r="2083" spans="1:3" x14ac:dyDescent="0.35">
      <c r="A2083" s="1">
        <v>42208</v>
      </c>
      <c r="B2083" s="2" t="s">
        <v>2</v>
      </c>
      <c r="C2083" s="4">
        <v>440</v>
      </c>
    </row>
    <row r="2084" spans="1:3" x14ac:dyDescent="0.35">
      <c r="A2084" s="1">
        <v>42209</v>
      </c>
      <c r="B2084" s="2" t="s">
        <v>2</v>
      </c>
      <c r="C2084" s="4">
        <v>440</v>
      </c>
    </row>
    <row r="2085" spans="1:3" x14ac:dyDescent="0.35">
      <c r="A2085" s="1">
        <v>42212</v>
      </c>
      <c r="B2085" s="2" t="s">
        <v>2</v>
      </c>
      <c r="C2085" s="4">
        <v>440</v>
      </c>
    </row>
    <row r="2086" spans="1:3" x14ac:dyDescent="0.35">
      <c r="A2086" s="1">
        <v>42213</v>
      </c>
      <c r="B2086" s="2" t="s">
        <v>2</v>
      </c>
      <c r="C2086" s="4">
        <v>440</v>
      </c>
    </row>
    <row r="2087" spans="1:3" x14ac:dyDescent="0.35">
      <c r="A2087" s="1">
        <v>42214</v>
      </c>
      <c r="B2087" s="2" t="s">
        <v>2</v>
      </c>
      <c r="C2087" s="4">
        <v>440</v>
      </c>
    </row>
    <row r="2088" spans="1:3" x14ac:dyDescent="0.35">
      <c r="A2088" s="1">
        <v>42215</v>
      </c>
      <c r="B2088" s="2" t="s">
        <v>2</v>
      </c>
      <c r="C2088" s="4">
        <v>445</v>
      </c>
    </row>
    <row r="2089" spans="1:3" x14ac:dyDescent="0.35">
      <c r="A2089" s="1">
        <v>42216</v>
      </c>
      <c r="B2089" s="2" t="s">
        <v>2</v>
      </c>
      <c r="C2089" s="4">
        <v>450</v>
      </c>
    </row>
    <row r="2090" spans="1:3" x14ac:dyDescent="0.35">
      <c r="A2090" s="1">
        <v>42219</v>
      </c>
      <c r="B2090" s="2" t="s">
        <v>2</v>
      </c>
      <c r="C2090" s="4">
        <v>450</v>
      </c>
    </row>
    <row r="2091" spans="1:3" x14ac:dyDescent="0.35">
      <c r="A2091" s="1">
        <v>42220</v>
      </c>
      <c r="B2091" s="2" t="s">
        <v>2</v>
      </c>
      <c r="C2091" s="4">
        <v>460</v>
      </c>
    </row>
    <row r="2092" spans="1:3" x14ac:dyDescent="0.35">
      <c r="A2092" s="1">
        <v>42221</v>
      </c>
      <c r="B2092" s="2" t="s">
        <v>2</v>
      </c>
      <c r="C2092" s="4">
        <v>460</v>
      </c>
    </row>
    <row r="2093" spans="1:3" x14ac:dyDescent="0.35">
      <c r="A2093" s="1">
        <v>42222</v>
      </c>
      <c r="B2093" s="2" t="s">
        <v>2</v>
      </c>
      <c r="C2093" s="4">
        <v>465</v>
      </c>
    </row>
    <row r="2094" spans="1:3" x14ac:dyDescent="0.35">
      <c r="A2094" s="1">
        <v>42223</v>
      </c>
      <c r="B2094" s="2" t="s">
        <v>2</v>
      </c>
      <c r="C2094" s="4">
        <v>465</v>
      </c>
    </row>
    <row r="2095" spans="1:3" x14ac:dyDescent="0.35">
      <c r="A2095" s="1">
        <v>42226</v>
      </c>
      <c r="B2095" s="2" t="s">
        <v>2</v>
      </c>
      <c r="C2095" s="4">
        <v>465</v>
      </c>
    </row>
    <row r="2096" spans="1:3" x14ac:dyDescent="0.35">
      <c r="A2096" s="1">
        <v>42227</v>
      </c>
      <c r="B2096" s="2" t="s">
        <v>2</v>
      </c>
      <c r="C2096" s="4">
        <v>460</v>
      </c>
    </row>
    <row r="2097" spans="1:3" x14ac:dyDescent="0.35">
      <c r="A2097" s="1">
        <v>42228</v>
      </c>
      <c r="B2097" s="2" t="s">
        <v>2</v>
      </c>
      <c r="C2097" s="4">
        <v>460</v>
      </c>
    </row>
    <row r="2098" spans="1:3" x14ac:dyDescent="0.35">
      <c r="A2098" s="1">
        <v>42229</v>
      </c>
      <c r="B2098" s="2" t="s">
        <v>2</v>
      </c>
      <c r="C2098" s="4">
        <v>460</v>
      </c>
    </row>
    <row r="2099" spans="1:3" x14ac:dyDescent="0.35">
      <c r="A2099" s="1">
        <v>42230</v>
      </c>
      <c r="B2099" s="2" t="s">
        <v>2</v>
      </c>
      <c r="C2099" s="4">
        <v>465</v>
      </c>
    </row>
    <row r="2100" spans="1:3" x14ac:dyDescent="0.35">
      <c r="A2100" s="1">
        <v>42233</v>
      </c>
      <c r="B2100" s="2" t="s">
        <v>2</v>
      </c>
      <c r="C2100" s="4">
        <v>465</v>
      </c>
    </row>
    <row r="2101" spans="1:3" x14ac:dyDescent="0.35">
      <c r="A2101" s="1">
        <v>42234</v>
      </c>
      <c r="B2101" s="2" t="s">
        <v>2</v>
      </c>
      <c r="C2101" s="4">
        <v>465</v>
      </c>
    </row>
    <row r="2102" spans="1:3" x14ac:dyDescent="0.35">
      <c r="A2102" s="1">
        <v>42235</v>
      </c>
      <c r="B2102" s="2" t="s">
        <v>2</v>
      </c>
      <c r="C2102" s="4">
        <v>465</v>
      </c>
    </row>
    <row r="2103" spans="1:3" x14ac:dyDescent="0.35">
      <c r="A2103" s="1">
        <v>42236</v>
      </c>
      <c r="B2103" s="2" t="s">
        <v>2</v>
      </c>
      <c r="C2103" s="4">
        <v>465</v>
      </c>
    </row>
    <row r="2104" spans="1:3" x14ac:dyDescent="0.35">
      <c r="A2104" s="1">
        <v>42237</v>
      </c>
      <c r="B2104" s="2" t="s">
        <v>2</v>
      </c>
      <c r="C2104" s="4">
        <v>460</v>
      </c>
    </row>
    <row r="2105" spans="1:3" x14ac:dyDescent="0.35">
      <c r="A2105" s="1">
        <v>42240</v>
      </c>
      <c r="B2105" s="2" t="s">
        <v>2</v>
      </c>
      <c r="C2105" s="4">
        <v>460</v>
      </c>
    </row>
    <row r="2106" spans="1:3" x14ac:dyDescent="0.35">
      <c r="A2106" s="1">
        <v>42241</v>
      </c>
      <c r="B2106" s="2" t="s">
        <v>2</v>
      </c>
      <c r="C2106" s="4">
        <v>460</v>
      </c>
    </row>
    <row r="2107" spans="1:3" x14ac:dyDescent="0.35">
      <c r="A2107" s="1">
        <v>42242</v>
      </c>
      <c r="B2107" s="2" t="s">
        <v>2</v>
      </c>
      <c r="C2107" s="4">
        <v>455</v>
      </c>
    </row>
    <row r="2108" spans="1:3" x14ac:dyDescent="0.35">
      <c r="A2108" s="1">
        <v>42243</v>
      </c>
      <c r="B2108" s="2" t="s">
        <v>2</v>
      </c>
      <c r="C2108" s="4">
        <v>455</v>
      </c>
    </row>
    <row r="2109" spans="1:3" x14ac:dyDescent="0.35">
      <c r="A2109" s="1">
        <v>42244</v>
      </c>
      <c r="B2109" s="2" t="s">
        <v>2</v>
      </c>
      <c r="C2109" s="4">
        <v>455</v>
      </c>
    </row>
    <row r="2110" spans="1:3" x14ac:dyDescent="0.35">
      <c r="A2110" s="1">
        <v>42247</v>
      </c>
      <c r="B2110" s="2" t="s">
        <v>2</v>
      </c>
      <c r="C2110" s="4">
        <v>455</v>
      </c>
    </row>
    <row r="2111" spans="1:3" x14ac:dyDescent="0.35">
      <c r="A2111" s="1">
        <v>42248</v>
      </c>
      <c r="B2111" s="2" t="s">
        <v>2</v>
      </c>
      <c r="C2111" s="4">
        <v>465</v>
      </c>
    </row>
    <row r="2112" spans="1:3" x14ac:dyDescent="0.35">
      <c r="A2112" s="1">
        <v>42249</v>
      </c>
      <c r="B2112" s="2" t="s">
        <v>2</v>
      </c>
      <c r="C2112" s="4">
        <v>470</v>
      </c>
    </row>
    <row r="2113" spans="1:3" x14ac:dyDescent="0.35">
      <c r="A2113" s="1">
        <v>42253</v>
      </c>
      <c r="B2113" s="2" t="s">
        <v>2</v>
      </c>
      <c r="C2113" s="4">
        <v>470</v>
      </c>
    </row>
    <row r="2114" spans="1:3" x14ac:dyDescent="0.35">
      <c r="A2114" s="1">
        <v>42254</v>
      </c>
      <c r="B2114" s="2" t="s">
        <v>2</v>
      </c>
      <c r="C2114" s="4">
        <v>470</v>
      </c>
    </row>
    <row r="2115" spans="1:3" x14ac:dyDescent="0.35">
      <c r="A2115" s="1">
        <v>42255</v>
      </c>
      <c r="B2115" s="2" t="s">
        <v>2</v>
      </c>
      <c r="C2115" s="4">
        <v>470</v>
      </c>
    </row>
    <row r="2116" spans="1:3" x14ac:dyDescent="0.35">
      <c r="A2116" s="1">
        <v>42256</v>
      </c>
      <c r="B2116" s="2" t="s">
        <v>2</v>
      </c>
      <c r="C2116" s="4">
        <v>470</v>
      </c>
    </row>
    <row r="2117" spans="1:3" x14ac:dyDescent="0.35">
      <c r="A2117" s="1">
        <v>42257</v>
      </c>
      <c r="B2117" s="2" t="s">
        <v>2</v>
      </c>
      <c r="C2117" s="4">
        <v>480</v>
      </c>
    </row>
    <row r="2118" spans="1:3" x14ac:dyDescent="0.35">
      <c r="A2118" s="1">
        <v>42258</v>
      </c>
      <c r="B2118" s="2" t="s">
        <v>2</v>
      </c>
      <c r="C2118" s="4">
        <v>480</v>
      </c>
    </row>
    <row r="2119" spans="1:3" x14ac:dyDescent="0.35">
      <c r="A2119" s="1">
        <v>42261</v>
      </c>
      <c r="B2119" s="2" t="s">
        <v>2</v>
      </c>
      <c r="C2119" s="4">
        <v>480</v>
      </c>
    </row>
    <row r="2120" spans="1:3" x14ac:dyDescent="0.35">
      <c r="A2120" s="1">
        <v>42262</v>
      </c>
      <c r="B2120" s="2" t="s">
        <v>2</v>
      </c>
      <c r="C2120" s="4">
        <v>480</v>
      </c>
    </row>
    <row r="2121" spans="1:3" x14ac:dyDescent="0.35">
      <c r="A2121" s="1">
        <v>42263</v>
      </c>
      <c r="B2121" s="2" t="s">
        <v>2</v>
      </c>
      <c r="C2121" s="4">
        <v>480</v>
      </c>
    </row>
    <row r="2122" spans="1:3" x14ac:dyDescent="0.35">
      <c r="A2122" s="1">
        <v>42264</v>
      </c>
      <c r="B2122" s="2" t="s">
        <v>2</v>
      </c>
      <c r="C2122" s="4">
        <v>480</v>
      </c>
    </row>
    <row r="2123" spans="1:3" x14ac:dyDescent="0.35">
      <c r="A2123" s="1">
        <v>42265</v>
      </c>
      <c r="B2123" s="2" t="s">
        <v>2</v>
      </c>
      <c r="C2123" s="4">
        <v>480</v>
      </c>
    </row>
    <row r="2124" spans="1:3" x14ac:dyDescent="0.35">
      <c r="A2124" s="1">
        <v>42268</v>
      </c>
      <c r="B2124" s="2" t="s">
        <v>2</v>
      </c>
      <c r="C2124" s="4">
        <v>480</v>
      </c>
    </row>
    <row r="2125" spans="1:3" x14ac:dyDescent="0.35">
      <c r="A2125" s="1">
        <v>42269</v>
      </c>
      <c r="B2125" s="2" t="s">
        <v>2</v>
      </c>
      <c r="C2125" s="4">
        <v>480</v>
      </c>
    </row>
    <row r="2126" spans="1:3" x14ac:dyDescent="0.35">
      <c r="A2126" s="1">
        <v>42270</v>
      </c>
      <c r="B2126" s="2" t="s">
        <v>2</v>
      </c>
      <c r="C2126" s="4">
        <v>480</v>
      </c>
    </row>
    <row r="2127" spans="1:3" x14ac:dyDescent="0.35">
      <c r="A2127" s="1">
        <v>42271</v>
      </c>
      <c r="B2127" s="2" t="s">
        <v>2</v>
      </c>
      <c r="C2127" s="4">
        <v>475</v>
      </c>
    </row>
    <row r="2128" spans="1:3" x14ac:dyDescent="0.35">
      <c r="A2128" s="1">
        <v>42272</v>
      </c>
      <c r="B2128" s="2" t="s">
        <v>2</v>
      </c>
      <c r="C2128" s="4">
        <v>470</v>
      </c>
    </row>
    <row r="2129" spans="1:3" x14ac:dyDescent="0.35">
      <c r="A2129" s="1">
        <v>42275</v>
      </c>
      <c r="B2129" s="2" t="s">
        <v>2</v>
      </c>
      <c r="C2129" s="4">
        <v>470</v>
      </c>
    </row>
    <row r="2130" spans="1:3" x14ac:dyDescent="0.35">
      <c r="A2130" s="1">
        <v>42276</v>
      </c>
      <c r="B2130" s="2" t="s">
        <v>2</v>
      </c>
      <c r="C2130" s="4">
        <v>470</v>
      </c>
    </row>
    <row r="2131" spans="1:3" x14ac:dyDescent="0.35">
      <c r="A2131" s="1">
        <v>42277</v>
      </c>
      <c r="B2131" s="2" t="s">
        <v>2</v>
      </c>
      <c r="C2131" s="4">
        <v>470</v>
      </c>
    </row>
    <row r="2132" spans="1:3" x14ac:dyDescent="0.35">
      <c r="A2132" s="1">
        <v>42285</v>
      </c>
      <c r="B2132" s="2" t="s">
        <v>2</v>
      </c>
      <c r="C2132" s="4">
        <v>470</v>
      </c>
    </row>
    <row r="2133" spans="1:3" x14ac:dyDescent="0.35">
      <c r="A2133" s="1">
        <v>42286</v>
      </c>
      <c r="B2133" s="2" t="s">
        <v>2</v>
      </c>
      <c r="C2133" s="4">
        <v>465</v>
      </c>
    </row>
    <row r="2134" spans="1:3" x14ac:dyDescent="0.35">
      <c r="A2134" s="1">
        <v>42287</v>
      </c>
      <c r="B2134" s="2" t="s">
        <v>2</v>
      </c>
      <c r="C2134" s="4">
        <v>465</v>
      </c>
    </row>
    <row r="2135" spans="1:3" x14ac:dyDescent="0.35">
      <c r="A2135" s="1">
        <v>42289</v>
      </c>
      <c r="B2135" s="2" t="s">
        <v>2</v>
      </c>
      <c r="C2135" s="4">
        <v>465</v>
      </c>
    </row>
    <row r="2136" spans="1:3" x14ac:dyDescent="0.35">
      <c r="A2136" s="1">
        <v>42290</v>
      </c>
      <c r="B2136" s="2" t="s">
        <v>2</v>
      </c>
      <c r="C2136" s="4">
        <v>465</v>
      </c>
    </row>
    <row r="2137" spans="1:3" x14ac:dyDescent="0.35">
      <c r="A2137" s="1">
        <v>42291</v>
      </c>
      <c r="B2137" s="2" t="s">
        <v>2</v>
      </c>
      <c r="C2137" s="4">
        <v>460</v>
      </c>
    </row>
    <row r="2138" spans="1:3" x14ac:dyDescent="0.35">
      <c r="A2138" s="1">
        <v>42292</v>
      </c>
      <c r="B2138" s="2" t="s">
        <v>2</v>
      </c>
      <c r="C2138" s="4">
        <v>455</v>
      </c>
    </row>
    <row r="2139" spans="1:3" x14ac:dyDescent="0.35">
      <c r="A2139" s="1">
        <v>42293</v>
      </c>
      <c r="B2139" s="2" t="s">
        <v>2</v>
      </c>
      <c r="C2139" s="4">
        <v>455</v>
      </c>
    </row>
    <row r="2140" spans="1:3" x14ac:dyDescent="0.35">
      <c r="A2140" s="1">
        <v>42296</v>
      </c>
      <c r="B2140" s="2" t="s">
        <v>2</v>
      </c>
      <c r="C2140" s="4">
        <v>450</v>
      </c>
    </row>
    <row r="2141" spans="1:3" x14ac:dyDescent="0.35">
      <c r="A2141" s="1">
        <v>42297</v>
      </c>
      <c r="B2141" s="2" t="s">
        <v>2</v>
      </c>
      <c r="C2141" s="4">
        <v>450</v>
      </c>
    </row>
    <row r="2142" spans="1:3" x14ac:dyDescent="0.35">
      <c r="A2142" s="1">
        <v>42298</v>
      </c>
      <c r="B2142" s="2" t="s">
        <v>2</v>
      </c>
      <c r="C2142" s="4">
        <v>450</v>
      </c>
    </row>
    <row r="2143" spans="1:3" x14ac:dyDescent="0.35">
      <c r="A2143" s="1">
        <v>42299</v>
      </c>
      <c r="B2143" s="2" t="s">
        <v>2</v>
      </c>
      <c r="C2143" s="4">
        <v>445</v>
      </c>
    </row>
    <row r="2144" spans="1:3" x14ac:dyDescent="0.35">
      <c r="A2144" s="1">
        <v>42300</v>
      </c>
      <c r="B2144" s="2" t="s">
        <v>2</v>
      </c>
      <c r="C2144" s="4">
        <v>440</v>
      </c>
    </row>
    <row r="2145" spans="1:3" x14ac:dyDescent="0.35">
      <c r="A2145" s="1">
        <v>42303</v>
      </c>
      <c r="B2145" s="2" t="s">
        <v>2</v>
      </c>
      <c r="C2145" s="4">
        <v>440</v>
      </c>
    </row>
    <row r="2146" spans="1:3" x14ac:dyDescent="0.35">
      <c r="A2146" s="1">
        <v>42304</v>
      </c>
      <c r="B2146" s="2" t="s">
        <v>2</v>
      </c>
      <c r="C2146" s="4">
        <v>440</v>
      </c>
    </row>
    <row r="2147" spans="1:3" x14ac:dyDescent="0.35">
      <c r="A2147" s="1">
        <v>42305</v>
      </c>
      <c r="B2147" s="2" t="s">
        <v>2</v>
      </c>
      <c r="C2147" s="4">
        <v>425</v>
      </c>
    </row>
    <row r="2148" spans="1:3" x14ac:dyDescent="0.35">
      <c r="A2148" s="1">
        <v>42306</v>
      </c>
      <c r="B2148" s="2" t="s">
        <v>2</v>
      </c>
      <c r="C2148" s="4">
        <v>425</v>
      </c>
    </row>
    <row r="2149" spans="1:3" x14ac:dyDescent="0.35">
      <c r="A2149" s="1">
        <v>42307</v>
      </c>
      <c r="B2149" s="2" t="s">
        <v>2</v>
      </c>
      <c r="C2149" s="4">
        <v>420</v>
      </c>
    </row>
    <row r="2150" spans="1:3" x14ac:dyDescent="0.35">
      <c r="A2150" s="1">
        <v>42310</v>
      </c>
      <c r="B2150" s="2" t="s">
        <v>2</v>
      </c>
      <c r="C2150" s="4">
        <v>410</v>
      </c>
    </row>
    <row r="2151" spans="1:3" x14ac:dyDescent="0.35">
      <c r="A2151" s="1">
        <v>42311</v>
      </c>
      <c r="B2151" s="2" t="s">
        <v>2</v>
      </c>
      <c r="C2151" s="4">
        <v>410</v>
      </c>
    </row>
    <row r="2152" spans="1:3" x14ac:dyDescent="0.35">
      <c r="A2152" s="1">
        <v>42312</v>
      </c>
      <c r="B2152" s="2" t="s">
        <v>2</v>
      </c>
      <c r="C2152" s="4">
        <v>405</v>
      </c>
    </row>
    <row r="2153" spans="1:3" x14ac:dyDescent="0.35">
      <c r="A2153" s="1">
        <v>42313</v>
      </c>
      <c r="B2153" s="2" t="s">
        <v>2</v>
      </c>
      <c r="C2153" s="4">
        <v>400</v>
      </c>
    </row>
    <row r="2154" spans="1:3" x14ac:dyDescent="0.35">
      <c r="A2154" s="1">
        <v>42314</v>
      </c>
      <c r="B2154" s="2" t="s">
        <v>2</v>
      </c>
      <c r="C2154" s="4">
        <v>400</v>
      </c>
    </row>
    <row r="2155" spans="1:3" x14ac:dyDescent="0.35">
      <c r="A2155" s="1">
        <v>42317</v>
      </c>
      <c r="B2155" s="2" t="s">
        <v>2</v>
      </c>
      <c r="C2155" s="4">
        <v>390</v>
      </c>
    </row>
    <row r="2156" spans="1:3" x14ac:dyDescent="0.35">
      <c r="A2156" s="1">
        <v>42318</v>
      </c>
      <c r="B2156" s="2" t="s">
        <v>2</v>
      </c>
      <c r="C2156" s="4">
        <v>390</v>
      </c>
    </row>
    <row r="2157" spans="1:3" x14ac:dyDescent="0.35">
      <c r="A2157" s="1">
        <v>42319</v>
      </c>
      <c r="B2157" s="2" t="s">
        <v>2</v>
      </c>
      <c r="C2157" s="4">
        <v>390</v>
      </c>
    </row>
    <row r="2158" spans="1:3" x14ac:dyDescent="0.35">
      <c r="A2158" s="1">
        <v>42320</v>
      </c>
      <c r="B2158" s="2" t="s">
        <v>2</v>
      </c>
      <c r="C2158" s="4">
        <v>390</v>
      </c>
    </row>
    <row r="2159" spans="1:3" x14ac:dyDescent="0.35">
      <c r="A2159" s="1">
        <v>42321</v>
      </c>
      <c r="B2159" s="2" t="s">
        <v>2</v>
      </c>
      <c r="C2159" s="4">
        <v>390</v>
      </c>
    </row>
    <row r="2160" spans="1:3" x14ac:dyDescent="0.35">
      <c r="A2160" s="1">
        <v>42324</v>
      </c>
      <c r="B2160" s="2" t="s">
        <v>2</v>
      </c>
      <c r="C2160" s="4">
        <v>390</v>
      </c>
    </row>
    <row r="2161" spans="1:3" x14ac:dyDescent="0.35">
      <c r="A2161" s="1">
        <v>42325</v>
      </c>
      <c r="B2161" s="2" t="s">
        <v>2</v>
      </c>
      <c r="C2161" s="4">
        <v>390</v>
      </c>
    </row>
    <row r="2162" spans="1:3" x14ac:dyDescent="0.35">
      <c r="A2162" s="1">
        <v>42326</v>
      </c>
      <c r="B2162" s="2" t="s">
        <v>2</v>
      </c>
      <c r="C2162" s="4">
        <v>385</v>
      </c>
    </row>
    <row r="2163" spans="1:3" x14ac:dyDescent="0.35">
      <c r="A2163" s="1">
        <v>42327</v>
      </c>
      <c r="B2163" s="2" t="s">
        <v>2</v>
      </c>
      <c r="C2163" s="4">
        <v>380</v>
      </c>
    </row>
    <row r="2164" spans="1:3" x14ac:dyDescent="0.35">
      <c r="A2164" s="1">
        <v>42328</v>
      </c>
      <c r="B2164" s="2" t="s">
        <v>2</v>
      </c>
      <c r="C2164" s="4">
        <v>380</v>
      </c>
    </row>
    <row r="2165" spans="1:3" x14ac:dyDescent="0.35">
      <c r="A2165" s="1">
        <v>42331</v>
      </c>
      <c r="B2165" s="2" t="s">
        <v>2</v>
      </c>
      <c r="C2165" s="4">
        <v>375</v>
      </c>
    </row>
    <row r="2166" spans="1:3" x14ac:dyDescent="0.35">
      <c r="A2166" s="1">
        <v>42332</v>
      </c>
      <c r="B2166" s="2" t="s">
        <v>2</v>
      </c>
      <c r="C2166" s="4">
        <v>375</v>
      </c>
    </row>
    <row r="2167" spans="1:3" x14ac:dyDescent="0.35">
      <c r="A2167" s="1">
        <v>42333</v>
      </c>
      <c r="B2167" s="2" t="s">
        <v>2</v>
      </c>
      <c r="C2167" s="4">
        <v>375</v>
      </c>
    </row>
    <row r="2168" spans="1:3" x14ac:dyDescent="0.35">
      <c r="A2168" s="1">
        <v>42334</v>
      </c>
      <c r="B2168" s="2" t="s">
        <v>2</v>
      </c>
      <c r="C2168" s="4">
        <v>370</v>
      </c>
    </row>
    <row r="2169" spans="1:3" x14ac:dyDescent="0.35">
      <c r="A2169" s="1">
        <v>42335</v>
      </c>
      <c r="B2169" s="2" t="s">
        <v>2</v>
      </c>
      <c r="C2169" s="4">
        <v>370</v>
      </c>
    </row>
    <row r="2170" spans="1:3" x14ac:dyDescent="0.35">
      <c r="A2170" s="1">
        <v>42338</v>
      </c>
      <c r="B2170" s="2" t="s">
        <v>2</v>
      </c>
      <c r="C2170" s="4">
        <v>370</v>
      </c>
    </row>
    <row r="2171" spans="1:3" x14ac:dyDescent="0.35">
      <c r="A2171" s="1">
        <v>42339</v>
      </c>
      <c r="B2171" s="2" t="s">
        <v>2</v>
      </c>
      <c r="C2171" s="4">
        <v>365</v>
      </c>
    </row>
    <row r="2172" spans="1:3" x14ac:dyDescent="0.35">
      <c r="A2172" s="1">
        <v>42340</v>
      </c>
      <c r="B2172" s="2" t="s">
        <v>2</v>
      </c>
      <c r="C2172" s="4">
        <v>355</v>
      </c>
    </row>
    <row r="2173" spans="1:3" x14ac:dyDescent="0.35">
      <c r="A2173" s="1">
        <v>42341</v>
      </c>
      <c r="B2173" s="2" t="s">
        <v>2</v>
      </c>
      <c r="C2173" s="4">
        <v>350</v>
      </c>
    </row>
    <row r="2174" spans="1:3" x14ac:dyDescent="0.35">
      <c r="A2174" s="1">
        <v>42342</v>
      </c>
      <c r="B2174" s="2" t="s">
        <v>2</v>
      </c>
      <c r="C2174" s="4">
        <v>345</v>
      </c>
    </row>
    <row r="2175" spans="1:3" x14ac:dyDescent="0.35">
      <c r="A2175" s="1">
        <v>42345</v>
      </c>
      <c r="B2175" s="2" t="s">
        <v>2</v>
      </c>
      <c r="C2175" s="4">
        <v>345</v>
      </c>
    </row>
    <row r="2176" spans="1:3" x14ac:dyDescent="0.35">
      <c r="A2176" s="1">
        <v>42346</v>
      </c>
      <c r="B2176" s="2" t="s">
        <v>2</v>
      </c>
      <c r="C2176" s="4">
        <v>335</v>
      </c>
    </row>
    <row r="2177" spans="1:3" x14ac:dyDescent="0.35">
      <c r="A2177" s="1">
        <v>42347</v>
      </c>
      <c r="B2177" s="2" t="s">
        <v>2</v>
      </c>
      <c r="C2177" s="4">
        <v>335</v>
      </c>
    </row>
    <row r="2178" spans="1:3" x14ac:dyDescent="0.35">
      <c r="A2178" s="1">
        <v>42348</v>
      </c>
      <c r="B2178" s="2" t="s">
        <v>2</v>
      </c>
      <c r="C2178" s="4">
        <v>330</v>
      </c>
    </row>
    <row r="2179" spans="1:3" x14ac:dyDescent="0.35">
      <c r="A2179" s="1">
        <v>42349</v>
      </c>
      <c r="B2179" s="2" t="s">
        <v>2</v>
      </c>
      <c r="C2179" s="4">
        <v>330</v>
      </c>
    </row>
    <row r="2180" spans="1:3" x14ac:dyDescent="0.35">
      <c r="A2180" s="1">
        <v>42352</v>
      </c>
      <c r="B2180" s="2" t="s">
        <v>2</v>
      </c>
      <c r="C2180" s="4">
        <v>330</v>
      </c>
    </row>
    <row r="2181" spans="1:3" x14ac:dyDescent="0.35">
      <c r="A2181" s="1">
        <v>42353</v>
      </c>
      <c r="B2181" s="2" t="s">
        <v>2</v>
      </c>
      <c r="C2181" s="4">
        <v>330</v>
      </c>
    </row>
    <row r="2182" spans="1:3" x14ac:dyDescent="0.35">
      <c r="A2182" s="1">
        <v>42354</v>
      </c>
      <c r="B2182" s="2" t="s">
        <v>2</v>
      </c>
      <c r="C2182" s="4">
        <v>330</v>
      </c>
    </row>
    <row r="2183" spans="1:3" x14ac:dyDescent="0.35">
      <c r="A2183" s="1">
        <v>42355</v>
      </c>
      <c r="B2183" s="2" t="s">
        <v>2</v>
      </c>
      <c r="C2183" s="4">
        <v>330</v>
      </c>
    </row>
    <row r="2184" spans="1:3" x14ac:dyDescent="0.35">
      <c r="A2184" s="1">
        <v>42356</v>
      </c>
      <c r="B2184" s="2" t="s">
        <v>2</v>
      </c>
      <c r="C2184" s="4">
        <v>330</v>
      </c>
    </row>
    <row r="2185" spans="1:3" x14ac:dyDescent="0.35">
      <c r="A2185" s="1">
        <v>42359</v>
      </c>
      <c r="B2185" s="2" t="s">
        <v>2</v>
      </c>
      <c r="C2185" s="4">
        <v>343</v>
      </c>
    </row>
    <row r="2186" spans="1:3" x14ac:dyDescent="0.35">
      <c r="A2186" s="1">
        <v>42360</v>
      </c>
      <c r="B2186" s="2" t="s">
        <v>2</v>
      </c>
      <c r="C2186" s="4">
        <v>345</v>
      </c>
    </row>
    <row r="2187" spans="1:3" x14ac:dyDescent="0.35">
      <c r="A2187" s="1">
        <v>42361</v>
      </c>
      <c r="B2187" s="2" t="s">
        <v>2</v>
      </c>
      <c r="C2187" s="4">
        <v>345</v>
      </c>
    </row>
    <row r="2188" spans="1:3" x14ac:dyDescent="0.35">
      <c r="A2188" s="1">
        <v>42362</v>
      </c>
      <c r="B2188" s="2" t="s">
        <v>2</v>
      </c>
      <c r="C2188" s="4">
        <v>350</v>
      </c>
    </row>
    <row r="2189" spans="1:3" x14ac:dyDescent="0.35">
      <c r="A2189" s="1">
        <v>42363</v>
      </c>
      <c r="B2189" s="2" t="s">
        <v>2</v>
      </c>
      <c r="C2189" s="4">
        <v>355</v>
      </c>
    </row>
    <row r="2190" spans="1:3" x14ac:dyDescent="0.35">
      <c r="A2190" s="1">
        <v>42366</v>
      </c>
      <c r="B2190" s="2" t="s">
        <v>2</v>
      </c>
      <c r="C2190" s="4">
        <v>355</v>
      </c>
    </row>
    <row r="2191" spans="1:3" x14ac:dyDescent="0.35">
      <c r="A2191" s="1">
        <v>42367</v>
      </c>
      <c r="B2191" s="2" t="s">
        <v>2</v>
      </c>
      <c r="C2191" s="4">
        <v>358</v>
      </c>
    </row>
    <row r="2192" spans="1:3" x14ac:dyDescent="0.35">
      <c r="A2192" s="1">
        <v>42368</v>
      </c>
      <c r="B2192" s="2" t="s">
        <v>2</v>
      </c>
      <c r="C2192" s="4">
        <v>365</v>
      </c>
    </row>
    <row r="2193" spans="1:3" x14ac:dyDescent="0.35">
      <c r="A2193" s="1">
        <v>42369</v>
      </c>
      <c r="B2193" s="2" t="s">
        <v>2</v>
      </c>
      <c r="C2193" s="4">
        <v>365</v>
      </c>
    </row>
    <row r="2194" spans="1:3" x14ac:dyDescent="0.35">
      <c r="A2194" s="1">
        <v>42373</v>
      </c>
      <c r="B2194" s="2" t="s">
        <v>2</v>
      </c>
      <c r="C2194" s="4">
        <v>375</v>
      </c>
    </row>
    <row r="2195" spans="1:3" x14ac:dyDescent="0.35">
      <c r="A2195" s="1">
        <v>42374</v>
      </c>
      <c r="B2195" s="2" t="s">
        <v>2</v>
      </c>
      <c r="C2195" s="4">
        <v>375</v>
      </c>
    </row>
    <row r="2196" spans="1:3" x14ac:dyDescent="0.35">
      <c r="A2196" s="1">
        <v>42375</v>
      </c>
      <c r="B2196" s="2" t="s">
        <v>2</v>
      </c>
      <c r="C2196" s="4">
        <v>375</v>
      </c>
    </row>
    <row r="2197" spans="1:3" x14ac:dyDescent="0.35">
      <c r="A2197" s="1">
        <v>42376</v>
      </c>
      <c r="B2197" s="2" t="s">
        <v>2</v>
      </c>
      <c r="C2197" s="4">
        <v>375</v>
      </c>
    </row>
    <row r="2198" spans="1:3" x14ac:dyDescent="0.35">
      <c r="A2198" s="1">
        <v>42377</v>
      </c>
      <c r="B2198" s="2" t="s">
        <v>2</v>
      </c>
      <c r="C2198" s="4">
        <v>370</v>
      </c>
    </row>
    <row r="2199" spans="1:3" x14ac:dyDescent="0.35">
      <c r="A2199" s="1">
        <v>42380</v>
      </c>
      <c r="B2199" s="2" t="s">
        <v>2</v>
      </c>
      <c r="C2199" s="4">
        <v>368</v>
      </c>
    </row>
    <row r="2200" spans="1:3" x14ac:dyDescent="0.35">
      <c r="A2200" s="1">
        <v>42381</v>
      </c>
      <c r="B2200" s="2" t="s">
        <v>2</v>
      </c>
      <c r="C2200" s="4">
        <v>368</v>
      </c>
    </row>
    <row r="2201" spans="1:3" x14ac:dyDescent="0.35">
      <c r="A2201" s="1">
        <v>42382</v>
      </c>
      <c r="B2201" s="2" t="s">
        <v>2</v>
      </c>
      <c r="C2201" s="4">
        <v>365</v>
      </c>
    </row>
    <row r="2202" spans="1:3" x14ac:dyDescent="0.35">
      <c r="A2202" s="1">
        <v>42383</v>
      </c>
      <c r="B2202" s="2" t="s">
        <v>2</v>
      </c>
      <c r="C2202" s="4">
        <v>350</v>
      </c>
    </row>
    <row r="2203" spans="1:3" x14ac:dyDescent="0.35">
      <c r="A2203" s="1">
        <v>42384</v>
      </c>
      <c r="B2203" s="2" t="s">
        <v>2</v>
      </c>
      <c r="C2203" s="4">
        <v>350</v>
      </c>
    </row>
    <row r="2204" spans="1:3" x14ac:dyDescent="0.35">
      <c r="A2204" s="1">
        <v>42387</v>
      </c>
      <c r="B2204" s="2" t="s">
        <v>2</v>
      </c>
      <c r="C2204" s="4">
        <v>350</v>
      </c>
    </row>
    <row r="2205" spans="1:3" x14ac:dyDescent="0.35">
      <c r="A2205" s="1">
        <v>42388</v>
      </c>
      <c r="B2205" s="2" t="s">
        <v>2</v>
      </c>
      <c r="C2205" s="4">
        <v>365</v>
      </c>
    </row>
    <row r="2206" spans="1:3" x14ac:dyDescent="0.35">
      <c r="A2206" s="1">
        <v>42389</v>
      </c>
      <c r="B2206" s="2" t="s">
        <v>2</v>
      </c>
      <c r="C2206" s="4">
        <v>370</v>
      </c>
    </row>
    <row r="2207" spans="1:3" x14ac:dyDescent="0.35">
      <c r="A2207" s="1">
        <v>42390</v>
      </c>
      <c r="B2207" s="2" t="s">
        <v>2</v>
      </c>
      <c r="C2207" s="4">
        <v>368</v>
      </c>
    </row>
    <row r="2208" spans="1:3" x14ac:dyDescent="0.35">
      <c r="A2208" s="1">
        <v>42391</v>
      </c>
      <c r="B2208" s="2" t="s">
        <v>2</v>
      </c>
      <c r="C2208" s="4">
        <v>368</v>
      </c>
    </row>
    <row r="2209" spans="1:3" x14ac:dyDescent="0.35">
      <c r="A2209" s="1">
        <v>42394</v>
      </c>
      <c r="B2209" s="2" t="s">
        <v>2</v>
      </c>
      <c r="C2209" s="4">
        <v>370</v>
      </c>
    </row>
    <row r="2210" spans="1:3" x14ac:dyDescent="0.35">
      <c r="A2210" s="1">
        <v>42395</v>
      </c>
      <c r="B2210" s="2" t="s">
        <v>2</v>
      </c>
      <c r="C2210" s="4">
        <v>370</v>
      </c>
    </row>
    <row r="2211" spans="1:3" x14ac:dyDescent="0.35">
      <c r="A2211" s="1">
        <v>42396</v>
      </c>
      <c r="B2211" s="2" t="s">
        <v>2</v>
      </c>
      <c r="C2211" s="4">
        <v>370</v>
      </c>
    </row>
    <row r="2212" spans="1:3" x14ac:dyDescent="0.35">
      <c r="A2212" s="1">
        <v>42397</v>
      </c>
      <c r="B2212" s="2" t="s">
        <v>2</v>
      </c>
      <c r="C2212" s="4">
        <v>370</v>
      </c>
    </row>
    <row r="2213" spans="1:3" x14ac:dyDescent="0.35">
      <c r="A2213" s="1">
        <v>42398</v>
      </c>
      <c r="B2213" s="2" t="s">
        <v>2</v>
      </c>
      <c r="C2213" s="4">
        <v>380</v>
      </c>
    </row>
    <row r="2214" spans="1:3" x14ac:dyDescent="0.35">
      <c r="A2214" s="1">
        <v>42401</v>
      </c>
      <c r="B2214" s="2" t="s">
        <v>2</v>
      </c>
      <c r="C2214" s="4">
        <v>400</v>
      </c>
    </row>
    <row r="2215" spans="1:3" x14ac:dyDescent="0.35">
      <c r="A2215" s="1">
        <v>42402</v>
      </c>
      <c r="B2215" s="2" t="s">
        <v>2</v>
      </c>
      <c r="C2215" s="4">
        <v>400</v>
      </c>
    </row>
    <row r="2216" spans="1:3" x14ac:dyDescent="0.35">
      <c r="A2216" s="1">
        <v>42403</v>
      </c>
      <c r="B2216" s="2" t="s">
        <v>2</v>
      </c>
      <c r="C2216" s="4">
        <v>400</v>
      </c>
    </row>
    <row r="2217" spans="1:3" x14ac:dyDescent="0.35">
      <c r="A2217" s="1">
        <v>42404</v>
      </c>
      <c r="B2217" s="2" t="s">
        <v>2</v>
      </c>
      <c r="C2217" s="4">
        <v>400</v>
      </c>
    </row>
    <row r="2218" spans="1:3" x14ac:dyDescent="0.35">
      <c r="A2218" s="1">
        <v>42405</v>
      </c>
      <c r="B2218" s="2" t="s">
        <v>2</v>
      </c>
      <c r="C2218" s="4">
        <v>400</v>
      </c>
    </row>
    <row r="2219" spans="1:3" x14ac:dyDescent="0.35">
      <c r="A2219" s="1">
        <v>42406</v>
      </c>
      <c r="B2219" s="2" t="s">
        <v>2</v>
      </c>
      <c r="C2219" s="4">
        <v>400</v>
      </c>
    </row>
    <row r="2220" spans="1:3" x14ac:dyDescent="0.35">
      <c r="A2220" s="1">
        <v>42414</v>
      </c>
      <c r="B2220" s="2" t="s">
        <v>2</v>
      </c>
      <c r="C2220" s="4">
        <v>400</v>
      </c>
    </row>
    <row r="2221" spans="1:3" x14ac:dyDescent="0.35">
      <c r="A2221" s="1">
        <v>42415</v>
      </c>
      <c r="B2221" s="2" t="s">
        <v>2</v>
      </c>
      <c r="C2221" s="4">
        <v>410</v>
      </c>
    </row>
    <row r="2222" spans="1:3" x14ac:dyDescent="0.35">
      <c r="A2222" s="1">
        <v>42416</v>
      </c>
      <c r="B2222" s="2" t="s">
        <v>2</v>
      </c>
      <c r="C2222" s="4">
        <v>410</v>
      </c>
    </row>
    <row r="2223" spans="1:3" x14ac:dyDescent="0.35">
      <c r="A2223" s="1">
        <v>42417</v>
      </c>
      <c r="B2223" s="2" t="s">
        <v>2</v>
      </c>
      <c r="C2223" s="4">
        <v>410</v>
      </c>
    </row>
    <row r="2224" spans="1:3" x14ac:dyDescent="0.35">
      <c r="A2224" s="1">
        <v>42418</v>
      </c>
      <c r="B2224" s="2" t="s">
        <v>2</v>
      </c>
      <c r="C2224" s="4">
        <v>410</v>
      </c>
    </row>
    <row r="2225" spans="1:3" x14ac:dyDescent="0.35">
      <c r="A2225" s="1">
        <v>42419</v>
      </c>
      <c r="B2225" s="2" t="s">
        <v>2</v>
      </c>
      <c r="C2225" s="4">
        <v>420</v>
      </c>
    </row>
    <row r="2226" spans="1:3" x14ac:dyDescent="0.35">
      <c r="A2226" s="1">
        <v>42422</v>
      </c>
      <c r="B2226" s="2" t="s">
        <v>2</v>
      </c>
      <c r="C2226" s="4">
        <v>435</v>
      </c>
    </row>
    <row r="2227" spans="1:3" x14ac:dyDescent="0.35">
      <c r="A2227" s="1">
        <v>42423</v>
      </c>
      <c r="B2227" s="2" t="s">
        <v>2</v>
      </c>
      <c r="C2227" s="4">
        <v>445</v>
      </c>
    </row>
    <row r="2228" spans="1:3" x14ac:dyDescent="0.35">
      <c r="A2228" s="1">
        <v>42424</v>
      </c>
      <c r="B2228" s="2" t="s">
        <v>2</v>
      </c>
      <c r="C2228" s="4">
        <v>440</v>
      </c>
    </row>
    <row r="2229" spans="1:3" x14ac:dyDescent="0.35">
      <c r="A2229" s="1">
        <v>42425</v>
      </c>
      <c r="B2229" s="2" t="s">
        <v>2</v>
      </c>
      <c r="C2229" s="4">
        <v>435</v>
      </c>
    </row>
    <row r="2230" spans="1:3" x14ac:dyDescent="0.35">
      <c r="A2230" s="1">
        <v>42426</v>
      </c>
      <c r="B2230" s="2" t="s">
        <v>2</v>
      </c>
      <c r="C2230" s="4">
        <v>430</v>
      </c>
    </row>
    <row r="2231" spans="1:3" x14ac:dyDescent="0.35">
      <c r="A2231" s="1">
        <v>42429</v>
      </c>
      <c r="B2231" s="2" t="s">
        <v>2</v>
      </c>
      <c r="C2231" s="4">
        <v>430</v>
      </c>
    </row>
    <row r="2232" spans="1:3" x14ac:dyDescent="0.35">
      <c r="A2232" s="1">
        <v>42430</v>
      </c>
      <c r="B2232" s="2" t="s">
        <v>2</v>
      </c>
      <c r="C2232" s="4">
        <v>435</v>
      </c>
    </row>
    <row r="2233" spans="1:3" x14ac:dyDescent="0.35">
      <c r="A2233" s="1">
        <v>42431</v>
      </c>
      <c r="B2233" s="2" t="s">
        <v>2</v>
      </c>
      <c r="C2233" s="4">
        <v>440</v>
      </c>
    </row>
    <row r="2234" spans="1:3" x14ac:dyDescent="0.35">
      <c r="A2234" s="1">
        <v>42432</v>
      </c>
      <c r="B2234" s="2" t="s">
        <v>2</v>
      </c>
      <c r="C2234" s="4">
        <v>445</v>
      </c>
    </row>
    <row r="2235" spans="1:3" x14ac:dyDescent="0.35">
      <c r="A2235" s="1">
        <v>42433</v>
      </c>
      <c r="B2235" s="2" t="s">
        <v>2</v>
      </c>
      <c r="C2235" s="4">
        <v>445</v>
      </c>
    </row>
    <row r="2236" spans="1:3" x14ac:dyDescent="0.35">
      <c r="A2236" s="1">
        <v>42436</v>
      </c>
      <c r="B2236" s="2" t="s">
        <v>2</v>
      </c>
      <c r="C2236" s="4">
        <v>560</v>
      </c>
    </row>
    <row r="2237" spans="1:3" x14ac:dyDescent="0.35">
      <c r="A2237" s="1">
        <v>42437</v>
      </c>
      <c r="B2237" s="2" t="s">
        <v>2</v>
      </c>
      <c r="C2237" s="4">
        <v>575</v>
      </c>
    </row>
    <row r="2238" spans="1:3" x14ac:dyDescent="0.35">
      <c r="A2238" s="1">
        <v>42438</v>
      </c>
      <c r="B2238" s="2" t="s">
        <v>2</v>
      </c>
      <c r="C2238" s="4">
        <v>555</v>
      </c>
    </row>
    <row r="2239" spans="1:3" x14ac:dyDescent="0.35">
      <c r="A2239" s="1">
        <v>42439</v>
      </c>
      <c r="B2239" s="2" t="s">
        <v>2</v>
      </c>
      <c r="C2239" s="4">
        <v>550</v>
      </c>
    </row>
    <row r="2240" spans="1:3" x14ac:dyDescent="0.35">
      <c r="A2240" s="1">
        <v>42440</v>
      </c>
      <c r="B2240" s="2" t="s">
        <v>2</v>
      </c>
      <c r="C2240" s="4">
        <v>530</v>
      </c>
    </row>
    <row r="2241" spans="1:3" x14ac:dyDescent="0.35">
      <c r="A2241" s="1">
        <v>42443</v>
      </c>
      <c r="B2241" s="2" t="s">
        <v>2</v>
      </c>
      <c r="C2241" s="4">
        <v>530</v>
      </c>
    </row>
    <row r="2242" spans="1:3" x14ac:dyDescent="0.35">
      <c r="A2242" s="1">
        <v>42444</v>
      </c>
      <c r="B2242" s="2" t="s">
        <v>2</v>
      </c>
      <c r="C2242" s="4">
        <v>500</v>
      </c>
    </row>
    <row r="2243" spans="1:3" x14ac:dyDescent="0.35">
      <c r="A2243" s="1">
        <v>42445</v>
      </c>
      <c r="B2243" s="2" t="s">
        <v>2</v>
      </c>
      <c r="C2243" s="4">
        <v>500</v>
      </c>
    </row>
    <row r="2244" spans="1:3" x14ac:dyDescent="0.35">
      <c r="A2244" s="1">
        <v>42446</v>
      </c>
      <c r="B2244" s="2" t="s">
        <v>2</v>
      </c>
      <c r="C2244" s="4">
        <v>510</v>
      </c>
    </row>
    <row r="2245" spans="1:3" x14ac:dyDescent="0.35">
      <c r="A2245" s="1">
        <v>42447</v>
      </c>
      <c r="B2245" s="2" t="s">
        <v>2</v>
      </c>
      <c r="C2245" s="4">
        <v>520</v>
      </c>
    </row>
    <row r="2246" spans="1:3" x14ac:dyDescent="0.35">
      <c r="A2246" s="1">
        <v>42450</v>
      </c>
      <c r="B2246" s="2" t="s">
        <v>2</v>
      </c>
      <c r="C2246" s="4">
        <v>530</v>
      </c>
    </row>
    <row r="2247" spans="1:3" x14ac:dyDescent="0.35">
      <c r="A2247" s="1">
        <v>42451</v>
      </c>
      <c r="B2247" s="2" t="s">
        <v>2</v>
      </c>
      <c r="C2247" s="4">
        <v>525</v>
      </c>
    </row>
    <row r="2248" spans="1:3" x14ac:dyDescent="0.35">
      <c r="A2248" s="1">
        <v>42452</v>
      </c>
      <c r="B2248" s="2" t="s">
        <v>2</v>
      </c>
      <c r="C2248" s="4">
        <v>525</v>
      </c>
    </row>
    <row r="2249" spans="1:3" x14ac:dyDescent="0.35">
      <c r="A2249" s="1">
        <v>42453</v>
      </c>
      <c r="B2249" s="2" t="s">
        <v>2</v>
      </c>
      <c r="C2249" s="4">
        <v>515</v>
      </c>
    </row>
    <row r="2250" spans="1:3" x14ac:dyDescent="0.35">
      <c r="A2250" s="1">
        <v>42454</v>
      </c>
      <c r="B2250" s="2" t="s">
        <v>2</v>
      </c>
      <c r="C2250" s="4">
        <v>510</v>
      </c>
    </row>
    <row r="2251" spans="1:3" x14ac:dyDescent="0.35">
      <c r="A2251" s="1">
        <v>42457</v>
      </c>
      <c r="B2251" s="2" t="s">
        <v>2</v>
      </c>
      <c r="C2251" s="4">
        <v>510</v>
      </c>
    </row>
    <row r="2252" spans="1:3" x14ac:dyDescent="0.35">
      <c r="A2252" s="1">
        <v>42458</v>
      </c>
      <c r="B2252" s="2" t="s">
        <v>2</v>
      </c>
      <c r="C2252" s="4">
        <v>505</v>
      </c>
    </row>
    <row r="2253" spans="1:3" x14ac:dyDescent="0.35">
      <c r="A2253" s="1">
        <v>42459</v>
      </c>
      <c r="B2253" s="2" t="s">
        <v>2</v>
      </c>
      <c r="C2253" s="4">
        <v>505</v>
      </c>
    </row>
    <row r="2254" spans="1:3" x14ac:dyDescent="0.35">
      <c r="A2254" s="1">
        <v>42460</v>
      </c>
      <c r="B2254" s="2" t="s">
        <v>2</v>
      </c>
      <c r="C2254" s="4">
        <v>510</v>
      </c>
    </row>
    <row r="2255" spans="1:3" x14ac:dyDescent="0.35">
      <c r="A2255" s="1">
        <v>42461</v>
      </c>
      <c r="B2255" s="2" t="s">
        <v>2</v>
      </c>
      <c r="C2255" s="4">
        <v>510</v>
      </c>
    </row>
    <row r="2256" spans="1:3" x14ac:dyDescent="0.35">
      <c r="A2256" s="1">
        <v>42465</v>
      </c>
      <c r="B2256" s="2" t="s">
        <v>2</v>
      </c>
      <c r="C2256" s="4">
        <v>520</v>
      </c>
    </row>
    <row r="2257" spans="1:3" x14ac:dyDescent="0.35">
      <c r="A2257" s="1">
        <v>42466</v>
      </c>
      <c r="B2257" s="2" t="s">
        <v>2</v>
      </c>
      <c r="C2257" s="4">
        <v>515</v>
      </c>
    </row>
    <row r="2258" spans="1:3" x14ac:dyDescent="0.35">
      <c r="A2258" s="1">
        <v>42467</v>
      </c>
      <c r="B2258" s="2" t="s">
        <v>2</v>
      </c>
      <c r="C2258" s="4">
        <v>515</v>
      </c>
    </row>
    <row r="2259" spans="1:3" x14ac:dyDescent="0.35">
      <c r="A2259" s="1">
        <v>42468</v>
      </c>
      <c r="B2259" s="2" t="s">
        <v>2</v>
      </c>
      <c r="C2259" s="4">
        <v>515</v>
      </c>
    </row>
    <row r="2260" spans="1:3" x14ac:dyDescent="0.35">
      <c r="A2260" s="1">
        <v>42471</v>
      </c>
      <c r="B2260" s="2" t="s">
        <v>2</v>
      </c>
      <c r="C2260" s="4">
        <v>525</v>
      </c>
    </row>
    <row r="2261" spans="1:3" x14ac:dyDescent="0.35">
      <c r="A2261" s="1">
        <v>42472</v>
      </c>
      <c r="B2261" s="2" t="s">
        <v>2</v>
      </c>
      <c r="C2261" s="4">
        <v>535</v>
      </c>
    </row>
    <row r="2262" spans="1:3" x14ac:dyDescent="0.35">
      <c r="A2262" s="1">
        <v>42473</v>
      </c>
      <c r="B2262" s="2" t="s">
        <v>2</v>
      </c>
      <c r="C2262" s="4">
        <v>555</v>
      </c>
    </row>
    <row r="2263" spans="1:3" x14ac:dyDescent="0.35">
      <c r="A2263" s="1">
        <v>42474</v>
      </c>
      <c r="B2263" s="2" t="s">
        <v>2</v>
      </c>
      <c r="C2263" s="4">
        <v>550</v>
      </c>
    </row>
    <row r="2264" spans="1:3" x14ac:dyDescent="0.35">
      <c r="A2264" s="1">
        <v>42475</v>
      </c>
      <c r="B2264" s="2" t="s">
        <v>2</v>
      </c>
      <c r="C2264" s="4">
        <v>545</v>
      </c>
    </row>
    <row r="2265" spans="1:3" x14ac:dyDescent="0.35">
      <c r="A2265" s="1">
        <v>42478</v>
      </c>
      <c r="B2265" s="2" t="s">
        <v>2</v>
      </c>
      <c r="C2265" s="4">
        <v>560</v>
      </c>
    </row>
    <row r="2266" spans="1:3" x14ac:dyDescent="0.35">
      <c r="A2266" s="1">
        <v>42479</v>
      </c>
      <c r="B2266" s="2" t="s">
        <v>2</v>
      </c>
      <c r="C2266" s="4">
        <v>570</v>
      </c>
    </row>
    <row r="2267" spans="1:3" x14ac:dyDescent="0.35">
      <c r="A2267" s="1">
        <v>42480</v>
      </c>
      <c r="B2267" s="2" t="s">
        <v>2</v>
      </c>
      <c r="C2267" s="4">
        <v>590</v>
      </c>
    </row>
    <row r="2268" spans="1:3" x14ac:dyDescent="0.35">
      <c r="A2268" s="1">
        <v>42481</v>
      </c>
      <c r="B2268" s="2" t="s">
        <v>2</v>
      </c>
      <c r="C2268" s="4">
        <v>630</v>
      </c>
    </row>
    <row r="2269" spans="1:3" x14ac:dyDescent="0.35">
      <c r="A2269" s="1">
        <v>42482</v>
      </c>
      <c r="B2269" s="2" t="s">
        <v>2</v>
      </c>
      <c r="C2269" s="4">
        <v>630</v>
      </c>
    </row>
    <row r="2270" spans="1:3" x14ac:dyDescent="0.35">
      <c r="A2270" s="1">
        <v>42485</v>
      </c>
      <c r="B2270" s="2" t="s">
        <v>2</v>
      </c>
      <c r="C2270" s="4">
        <v>620</v>
      </c>
    </row>
    <row r="2271" spans="1:3" x14ac:dyDescent="0.35">
      <c r="A2271" s="1">
        <v>42486</v>
      </c>
      <c r="B2271" s="2" t="s">
        <v>2</v>
      </c>
      <c r="C2271" s="4">
        <v>610</v>
      </c>
    </row>
    <row r="2272" spans="1:3" x14ac:dyDescent="0.35">
      <c r="A2272" s="1">
        <v>42487</v>
      </c>
      <c r="B2272" s="2" t="s">
        <v>2</v>
      </c>
      <c r="C2272" s="4">
        <v>590</v>
      </c>
    </row>
    <row r="2273" spans="1:3" x14ac:dyDescent="0.35">
      <c r="A2273" s="1">
        <v>42488</v>
      </c>
      <c r="B2273" s="2" t="s">
        <v>2</v>
      </c>
      <c r="C2273" s="4">
        <v>600</v>
      </c>
    </row>
    <row r="2274" spans="1:3" x14ac:dyDescent="0.35">
      <c r="A2274" s="1">
        <v>42489</v>
      </c>
      <c r="B2274" s="2" t="s">
        <v>2</v>
      </c>
      <c r="C2274" s="4">
        <v>600</v>
      </c>
    </row>
    <row r="2275" spans="1:3" x14ac:dyDescent="0.35">
      <c r="A2275" s="1">
        <v>42493</v>
      </c>
      <c r="B2275" s="2" t="s">
        <v>2</v>
      </c>
      <c r="C2275" s="4">
        <v>595</v>
      </c>
    </row>
    <row r="2276" spans="1:3" x14ac:dyDescent="0.35">
      <c r="A2276" s="1">
        <v>42494</v>
      </c>
      <c r="B2276" s="2" t="s">
        <v>2</v>
      </c>
      <c r="C2276" s="4">
        <v>585</v>
      </c>
    </row>
    <row r="2277" spans="1:3" x14ac:dyDescent="0.35">
      <c r="A2277" s="1">
        <v>42495</v>
      </c>
      <c r="B2277" s="2" t="s">
        <v>2</v>
      </c>
      <c r="C2277" s="4">
        <v>580</v>
      </c>
    </row>
    <row r="2278" spans="1:3" x14ac:dyDescent="0.35">
      <c r="A2278" s="1">
        <v>42496</v>
      </c>
      <c r="B2278" s="2" t="s">
        <v>2</v>
      </c>
      <c r="C2278" s="4">
        <v>570</v>
      </c>
    </row>
    <row r="2279" spans="1:3" x14ac:dyDescent="0.35">
      <c r="A2279" s="1">
        <v>42499</v>
      </c>
      <c r="B2279" s="2" t="s">
        <v>2</v>
      </c>
      <c r="C2279" s="4">
        <v>545</v>
      </c>
    </row>
    <row r="2280" spans="1:3" x14ac:dyDescent="0.35">
      <c r="A2280" s="1">
        <v>42500</v>
      </c>
      <c r="B2280" s="2" t="s">
        <v>2</v>
      </c>
      <c r="C2280" s="4">
        <v>535</v>
      </c>
    </row>
    <row r="2281" spans="1:3" x14ac:dyDescent="0.35">
      <c r="A2281" s="1">
        <v>42501</v>
      </c>
      <c r="B2281" s="2" t="s">
        <v>2</v>
      </c>
      <c r="C2281" s="4">
        <v>530</v>
      </c>
    </row>
    <row r="2282" spans="1:3" x14ac:dyDescent="0.35">
      <c r="A2282" s="1">
        <v>42502</v>
      </c>
      <c r="B2282" s="2" t="s">
        <v>2</v>
      </c>
      <c r="C2282" s="4">
        <v>530</v>
      </c>
    </row>
    <row r="2283" spans="1:3" x14ac:dyDescent="0.35">
      <c r="A2283" s="1">
        <v>42503</v>
      </c>
      <c r="B2283" s="2" t="s">
        <v>2</v>
      </c>
      <c r="C2283" s="4">
        <v>525</v>
      </c>
    </row>
    <row r="2284" spans="1:3" x14ac:dyDescent="0.35">
      <c r="A2284" s="1">
        <v>42506</v>
      </c>
      <c r="B2284" s="2" t="s">
        <v>2</v>
      </c>
      <c r="C2284" s="4">
        <v>520</v>
      </c>
    </row>
    <row r="2285" spans="1:3" x14ac:dyDescent="0.35">
      <c r="A2285" s="1">
        <v>42507</v>
      </c>
      <c r="B2285" s="2" t="s">
        <v>2</v>
      </c>
      <c r="C2285" s="4">
        <v>530</v>
      </c>
    </row>
    <row r="2286" spans="1:3" x14ac:dyDescent="0.35">
      <c r="A2286" s="1">
        <v>42508</v>
      </c>
      <c r="B2286" s="2" t="s">
        <v>2</v>
      </c>
      <c r="C2286" s="4">
        <v>530</v>
      </c>
    </row>
    <row r="2287" spans="1:3" x14ac:dyDescent="0.35">
      <c r="A2287" s="1">
        <v>42509</v>
      </c>
      <c r="B2287" s="2" t="s">
        <v>2</v>
      </c>
      <c r="C2287" s="4">
        <v>515</v>
      </c>
    </row>
    <row r="2288" spans="1:3" x14ac:dyDescent="0.35">
      <c r="A2288" s="1">
        <v>42510</v>
      </c>
      <c r="B2288" s="2" t="s">
        <v>2</v>
      </c>
      <c r="C2288" s="4">
        <v>515</v>
      </c>
    </row>
    <row r="2289" spans="1:3" x14ac:dyDescent="0.35">
      <c r="A2289" s="1">
        <v>42513</v>
      </c>
      <c r="B2289" s="2" t="s">
        <v>2</v>
      </c>
      <c r="C2289" s="4">
        <v>490</v>
      </c>
    </row>
    <row r="2290" spans="1:3" x14ac:dyDescent="0.35">
      <c r="A2290" s="1">
        <v>42514</v>
      </c>
      <c r="B2290" s="2" t="s">
        <v>2</v>
      </c>
      <c r="C2290" s="4">
        <v>485</v>
      </c>
    </row>
    <row r="2291" spans="1:3" x14ac:dyDescent="0.35">
      <c r="A2291" s="1">
        <v>42515</v>
      </c>
      <c r="B2291" s="2" t="s">
        <v>2</v>
      </c>
      <c r="C2291" s="4">
        <v>485</v>
      </c>
    </row>
    <row r="2292" spans="1:3" x14ac:dyDescent="0.35">
      <c r="A2292" s="1">
        <v>42516</v>
      </c>
      <c r="B2292" s="2" t="s">
        <v>2</v>
      </c>
      <c r="C2292" s="4">
        <v>480</v>
      </c>
    </row>
    <row r="2293" spans="1:3" x14ac:dyDescent="0.35">
      <c r="A2293" s="1">
        <v>42517</v>
      </c>
      <c r="B2293" s="2" t="s">
        <v>2</v>
      </c>
      <c r="C2293" s="4">
        <v>480</v>
      </c>
    </row>
    <row r="2294" spans="1:3" x14ac:dyDescent="0.35">
      <c r="A2294" s="1">
        <v>42520</v>
      </c>
      <c r="B2294" s="2" t="s">
        <v>2</v>
      </c>
      <c r="C2294" s="4">
        <v>475</v>
      </c>
    </row>
    <row r="2295" spans="1:3" x14ac:dyDescent="0.35">
      <c r="A2295" s="1">
        <v>42521</v>
      </c>
      <c r="B2295" s="2" t="s">
        <v>2</v>
      </c>
      <c r="C2295" s="4">
        <v>475</v>
      </c>
    </row>
    <row r="2296" spans="1:3" x14ac:dyDescent="0.35">
      <c r="A2296" s="1">
        <v>42522</v>
      </c>
      <c r="B2296" s="2" t="s">
        <v>2</v>
      </c>
      <c r="C2296" s="4">
        <v>475</v>
      </c>
    </row>
    <row r="2297" spans="1:3" x14ac:dyDescent="0.35">
      <c r="A2297" s="1">
        <v>42523</v>
      </c>
      <c r="B2297" s="2" t="s">
        <v>2</v>
      </c>
      <c r="C2297" s="4">
        <v>475</v>
      </c>
    </row>
    <row r="2298" spans="1:3" x14ac:dyDescent="0.35">
      <c r="A2298" s="1">
        <v>42524</v>
      </c>
      <c r="B2298" s="2" t="s">
        <v>2</v>
      </c>
      <c r="C2298" s="4">
        <v>470</v>
      </c>
    </row>
    <row r="2299" spans="1:3" x14ac:dyDescent="0.35">
      <c r="A2299" s="1">
        <v>42527</v>
      </c>
      <c r="B2299" s="2" t="s">
        <v>2</v>
      </c>
      <c r="C2299" s="4">
        <v>480</v>
      </c>
    </row>
    <row r="2300" spans="1:3" x14ac:dyDescent="0.35">
      <c r="A2300" s="1">
        <v>42528</v>
      </c>
      <c r="B2300" s="2" t="s">
        <v>2</v>
      </c>
      <c r="C2300" s="4">
        <v>485</v>
      </c>
    </row>
    <row r="2301" spans="1:3" x14ac:dyDescent="0.35">
      <c r="A2301" s="1">
        <v>42529</v>
      </c>
      <c r="B2301" s="2" t="s">
        <v>2</v>
      </c>
      <c r="C2301" s="4">
        <v>485</v>
      </c>
    </row>
    <row r="2302" spans="1:3" x14ac:dyDescent="0.35">
      <c r="A2302" s="1">
        <v>42533</v>
      </c>
      <c r="B2302" s="2" t="s">
        <v>2</v>
      </c>
      <c r="C2302" s="4">
        <v>485</v>
      </c>
    </row>
    <row r="2303" spans="1:3" x14ac:dyDescent="0.35">
      <c r="A2303" s="1">
        <v>42534</v>
      </c>
      <c r="B2303" s="2" t="s">
        <v>2</v>
      </c>
      <c r="C2303" s="4">
        <v>495</v>
      </c>
    </row>
    <row r="2304" spans="1:3" x14ac:dyDescent="0.35">
      <c r="A2304" s="1">
        <v>42535</v>
      </c>
      <c r="B2304" s="2" t="s">
        <v>2</v>
      </c>
      <c r="C2304" s="4">
        <v>495</v>
      </c>
    </row>
    <row r="2305" spans="1:3" x14ac:dyDescent="0.35">
      <c r="A2305" s="1">
        <v>42536</v>
      </c>
      <c r="B2305" s="2" t="s">
        <v>2</v>
      </c>
      <c r="C2305" s="4">
        <v>495</v>
      </c>
    </row>
    <row r="2306" spans="1:3" x14ac:dyDescent="0.35">
      <c r="A2306" s="1">
        <v>42537</v>
      </c>
      <c r="B2306" s="2" t="s">
        <v>2</v>
      </c>
      <c r="C2306" s="4">
        <v>495</v>
      </c>
    </row>
    <row r="2307" spans="1:3" x14ac:dyDescent="0.35">
      <c r="A2307" s="1">
        <v>42538</v>
      </c>
      <c r="B2307" s="2" t="s">
        <v>2</v>
      </c>
      <c r="C2307" s="4">
        <v>495</v>
      </c>
    </row>
    <row r="2308" spans="1:3" x14ac:dyDescent="0.35">
      <c r="A2308" s="1">
        <v>42541</v>
      </c>
      <c r="B2308" s="2" t="s">
        <v>2</v>
      </c>
      <c r="C2308" s="4">
        <v>495</v>
      </c>
    </row>
    <row r="2309" spans="1:3" x14ac:dyDescent="0.35">
      <c r="A2309" s="1">
        <v>42542</v>
      </c>
      <c r="B2309" s="2" t="s">
        <v>2</v>
      </c>
      <c r="C2309" s="4">
        <v>495</v>
      </c>
    </row>
    <row r="2310" spans="1:3" x14ac:dyDescent="0.35">
      <c r="A2310" s="1">
        <v>42543</v>
      </c>
      <c r="B2310" s="2" t="s">
        <v>2</v>
      </c>
      <c r="C2310" s="4">
        <v>495</v>
      </c>
    </row>
    <row r="2311" spans="1:3" x14ac:dyDescent="0.35">
      <c r="A2311" s="1">
        <v>42544</v>
      </c>
      <c r="B2311" s="2" t="s">
        <v>2</v>
      </c>
      <c r="C2311" s="4">
        <v>505</v>
      </c>
    </row>
    <row r="2312" spans="1:3" x14ac:dyDescent="0.35">
      <c r="A2312" s="1">
        <v>42545</v>
      </c>
      <c r="B2312" s="2" t="s">
        <v>2</v>
      </c>
      <c r="C2312" s="4">
        <v>505</v>
      </c>
    </row>
    <row r="2313" spans="1:3" x14ac:dyDescent="0.35">
      <c r="A2313" s="1">
        <v>42548</v>
      </c>
      <c r="B2313" s="2" t="s">
        <v>2</v>
      </c>
      <c r="C2313" s="4">
        <v>520</v>
      </c>
    </row>
    <row r="2314" spans="1:3" x14ac:dyDescent="0.35">
      <c r="A2314" s="1">
        <v>42549</v>
      </c>
      <c r="B2314" s="2" t="s">
        <v>2</v>
      </c>
      <c r="C2314" s="4">
        <v>525</v>
      </c>
    </row>
    <row r="2315" spans="1:3" x14ac:dyDescent="0.35">
      <c r="A2315" s="1">
        <v>42550</v>
      </c>
      <c r="B2315" s="2" t="s">
        <v>2</v>
      </c>
      <c r="C2315" s="4">
        <v>525</v>
      </c>
    </row>
    <row r="2316" spans="1:3" x14ac:dyDescent="0.35">
      <c r="A2316" s="1">
        <v>42551</v>
      </c>
      <c r="B2316" s="2" t="s">
        <v>2</v>
      </c>
      <c r="C2316" s="4">
        <v>530</v>
      </c>
    </row>
    <row r="2317" spans="1:3" x14ac:dyDescent="0.35">
      <c r="A2317" s="1">
        <v>42552</v>
      </c>
      <c r="B2317" s="2" t="s">
        <v>2</v>
      </c>
      <c r="C2317" s="4">
        <v>525</v>
      </c>
    </row>
    <row r="2318" spans="1:3" x14ac:dyDescent="0.35">
      <c r="A2318" s="1">
        <v>42555</v>
      </c>
      <c r="B2318" s="2" t="s">
        <v>2</v>
      </c>
      <c r="C2318" s="4">
        <v>530</v>
      </c>
    </row>
    <row r="2319" spans="1:3" x14ac:dyDescent="0.35">
      <c r="A2319" s="1">
        <v>42556</v>
      </c>
      <c r="B2319" s="2" t="s">
        <v>2</v>
      </c>
      <c r="C2319" s="4">
        <v>530</v>
      </c>
    </row>
    <row r="2320" spans="1:3" x14ac:dyDescent="0.35">
      <c r="A2320" s="1">
        <v>42557</v>
      </c>
      <c r="B2320" s="2" t="s">
        <v>2</v>
      </c>
      <c r="C2320" s="4">
        <v>530</v>
      </c>
    </row>
    <row r="2321" spans="1:3" x14ac:dyDescent="0.35">
      <c r="A2321" s="1">
        <v>42558</v>
      </c>
      <c r="B2321" s="2" t="s">
        <v>2</v>
      </c>
      <c r="C2321" s="4">
        <v>530</v>
      </c>
    </row>
    <row r="2322" spans="1:3" x14ac:dyDescent="0.35">
      <c r="A2322" s="1">
        <v>42559</v>
      </c>
      <c r="B2322" s="2" t="s">
        <v>2</v>
      </c>
      <c r="C2322" s="4">
        <v>530</v>
      </c>
    </row>
    <row r="2323" spans="1:3" x14ac:dyDescent="0.35">
      <c r="A2323" s="1">
        <v>42562</v>
      </c>
      <c r="B2323" s="2" t="s">
        <v>2</v>
      </c>
      <c r="C2323" s="4">
        <v>530</v>
      </c>
    </row>
    <row r="2324" spans="1:3" x14ac:dyDescent="0.35">
      <c r="A2324" s="1">
        <v>42563</v>
      </c>
      <c r="B2324" s="2" t="s">
        <v>2</v>
      </c>
      <c r="C2324" s="4">
        <v>540</v>
      </c>
    </row>
    <row r="2325" spans="1:3" x14ac:dyDescent="0.35">
      <c r="A2325" s="1">
        <v>42564</v>
      </c>
      <c r="B2325" s="2" t="s">
        <v>2</v>
      </c>
      <c r="C2325" s="4">
        <v>555</v>
      </c>
    </row>
    <row r="2326" spans="1:3" x14ac:dyDescent="0.35">
      <c r="A2326" s="1">
        <v>42565</v>
      </c>
      <c r="B2326" s="2" t="s">
        <v>2</v>
      </c>
      <c r="C2326" s="4">
        <v>550</v>
      </c>
    </row>
    <row r="2327" spans="1:3" x14ac:dyDescent="0.35">
      <c r="A2327" s="1">
        <v>42566</v>
      </c>
      <c r="B2327" s="2" t="s">
        <v>2</v>
      </c>
      <c r="C2327" s="4">
        <v>550</v>
      </c>
    </row>
    <row r="2328" spans="1:3" x14ac:dyDescent="0.35">
      <c r="A2328" s="1">
        <v>42569</v>
      </c>
      <c r="B2328" s="2" t="s">
        <v>2</v>
      </c>
      <c r="C2328" s="4">
        <v>545</v>
      </c>
    </row>
    <row r="2329" spans="1:3" x14ac:dyDescent="0.35">
      <c r="A2329" s="1">
        <v>42570</v>
      </c>
      <c r="B2329" s="2" t="s">
        <v>2</v>
      </c>
      <c r="C2329" s="4">
        <v>540</v>
      </c>
    </row>
    <row r="2330" spans="1:3" x14ac:dyDescent="0.35">
      <c r="A2330" s="1">
        <v>42571</v>
      </c>
      <c r="B2330" s="2" t="s">
        <v>2</v>
      </c>
      <c r="C2330" s="4">
        <v>525</v>
      </c>
    </row>
    <row r="2331" spans="1:3" x14ac:dyDescent="0.35">
      <c r="A2331" s="1">
        <v>42572</v>
      </c>
      <c r="B2331" s="2" t="s">
        <v>2</v>
      </c>
      <c r="C2331" s="4">
        <v>540</v>
      </c>
    </row>
    <row r="2332" spans="1:3" x14ac:dyDescent="0.35">
      <c r="A2332" s="1">
        <v>42573</v>
      </c>
      <c r="B2332" s="2" t="s">
        <v>2</v>
      </c>
      <c r="C2332" s="4">
        <v>535</v>
      </c>
    </row>
    <row r="2333" spans="1:3" x14ac:dyDescent="0.35">
      <c r="A2333" s="1">
        <v>42576</v>
      </c>
      <c r="B2333" s="2" t="s">
        <v>2</v>
      </c>
      <c r="C2333" s="4">
        <v>540</v>
      </c>
    </row>
    <row r="2334" spans="1:3" x14ac:dyDescent="0.35">
      <c r="A2334" s="1">
        <v>42577</v>
      </c>
      <c r="B2334" s="2" t="s">
        <v>2</v>
      </c>
      <c r="C2334" s="4">
        <v>540</v>
      </c>
    </row>
    <row r="2335" spans="1:3" x14ac:dyDescent="0.35">
      <c r="A2335" s="1">
        <v>42578</v>
      </c>
      <c r="B2335" s="2" t="s">
        <v>2</v>
      </c>
      <c r="C2335" s="4">
        <v>550</v>
      </c>
    </row>
    <row r="2336" spans="1:3" x14ac:dyDescent="0.35">
      <c r="A2336" s="1">
        <v>42579</v>
      </c>
      <c r="B2336" s="2" t="s">
        <v>2</v>
      </c>
      <c r="C2336" s="4">
        <v>555</v>
      </c>
    </row>
    <row r="2337" spans="1:3" x14ac:dyDescent="0.35">
      <c r="A2337" s="1">
        <v>42580</v>
      </c>
      <c r="B2337" s="2" t="s">
        <v>2</v>
      </c>
      <c r="C2337" s="4">
        <v>555</v>
      </c>
    </row>
    <row r="2338" spans="1:3" x14ac:dyDescent="0.35">
      <c r="A2338" s="1">
        <v>42583</v>
      </c>
      <c r="B2338" s="2" t="s">
        <v>2</v>
      </c>
      <c r="C2338" s="4">
        <v>565</v>
      </c>
    </row>
    <row r="2339" spans="1:3" x14ac:dyDescent="0.35">
      <c r="A2339" s="1">
        <v>42584</v>
      </c>
      <c r="B2339" s="2" t="s">
        <v>2</v>
      </c>
      <c r="C2339" s="4">
        <v>565</v>
      </c>
    </row>
    <row r="2340" spans="1:3" x14ac:dyDescent="0.35">
      <c r="A2340" s="1">
        <v>42585</v>
      </c>
      <c r="B2340" s="2" t="s">
        <v>2</v>
      </c>
      <c r="C2340" s="4">
        <v>565</v>
      </c>
    </row>
    <row r="2341" spans="1:3" x14ac:dyDescent="0.35">
      <c r="A2341" s="1">
        <v>42586</v>
      </c>
      <c r="B2341" s="2" t="s">
        <v>2</v>
      </c>
      <c r="C2341" s="4">
        <v>560</v>
      </c>
    </row>
    <row r="2342" spans="1:3" x14ac:dyDescent="0.35">
      <c r="A2342" s="1">
        <v>42587</v>
      </c>
      <c r="B2342" s="2" t="s">
        <v>2</v>
      </c>
      <c r="C2342" s="4">
        <v>565</v>
      </c>
    </row>
    <row r="2343" spans="1:3" x14ac:dyDescent="0.35">
      <c r="A2343" s="1">
        <v>42590</v>
      </c>
      <c r="B2343" s="2" t="s">
        <v>2</v>
      </c>
      <c r="C2343" s="4">
        <v>570</v>
      </c>
    </row>
    <row r="2344" spans="1:3" x14ac:dyDescent="0.35">
      <c r="A2344" s="1">
        <v>42591</v>
      </c>
      <c r="B2344" s="2" t="s">
        <v>2</v>
      </c>
      <c r="C2344" s="4">
        <v>570</v>
      </c>
    </row>
    <row r="2345" spans="1:3" x14ac:dyDescent="0.35">
      <c r="A2345" s="1">
        <v>42592</v>
      </c>
      <c r="B2345" s="2" t="s">
        <v>2</v>
      </c>
      <c r="C2345" s="4">
        <v>570</v>
      </c>
    </row>
    <row r="2346" spans="1:3" x14ac:dyDescent="0.35">
      <c r="A2346" s="1">
        <v>42593</v>
      </c>
      <c r="B2346" s="2" t="s">
        <v>2</v>
      </c>
      <c r="C2346" s="4">
        <v>560</v>
      </c>
    </row>
    <row r="2347" spans="1:3" x14ac:dyDescent="0.35">
      <c r="A2347" s="1">
        <v>42594</v>
      </c>
      <c r="B2347" s="2" t="s">
        <v>2</v>
      </c>
      <c r="C2347" s="4">
        <v>555</v>
      </c>
    </row>
    <row r="2348" spans="1:3" x14ac:dyDescent="0.35">
      <c r="A2348" s="1">
        <v>42597</v>
      </c>
      <c r="B2348" s="2" t="s">
        <v>2</v>
      </c>
      <c r="C2348" s="4">
        <v>550</v>
      </c>
    </row>
    <row r="2349" spans="1:3" x14ac:dyDescent="0.35">
      <c r="A2349" s="1">
        <v>42598</v>
      </c>
      <c r="B2349" s="2" t="s">
        <v>2</v>
      </c>
      <c r="C2349" s="4">
        <v>555</v>
      </c>
    </row>
    <row r="2350" spans="1:3" x14ac:dyDescent="0.35">
      <c r="A2350" s="1">
        <v>42599</v>
      </c>
      <c r="B2350" s="2" t="s">
        <v>2</v>
      </c>
      <c r="C2350" s="4">
        <v>555</v>
      </c>
    </row>
    <row r="2351" spans="1:3" x14ac:dyDescent="0.35">
      <c r="A2351" s="1">
        <v>42600</v>
      </c>
      <c r="B2351" s="2" t="s">
        <v>2</v>
      </c>
      <c r="C2351" s="4">
        <v>555</v>
      </c>
    </row>
    <row r="2352" spans="1:3" x14ac:dyDescent="0.35">
      <c r="A2352" s="1">
        <v>42601</v>
      </c>
      <c r="B2352" s="2" t="s">
        <v>2</v>
      </c>
      <c r="C2352" s="4">
        <v>555</v>
      </c>
    </row>
    <row r="2353" spans="1:3" x14ac:dyDescent="0.35">
      <c r="A2353" s="1">
        <v>42604</v>
      </c>
      <c r="B2353" s="2" t="s">
        <v>2</v>
      </c>
      <c r="C2353" s="4">
        <v>560</v>
      </c>
    </row>
    <row r="2354" spans="1:3" x14ac:dyDescent="0.35">
      <c r="A2354" s="1">
        <v>42605</v>
      </c>
      <c r="B2354" s="2" t="s">
        <v>2</v>
      </c>
      <c r="C2354" s="4">
        <v>560</v>
      </c>
    </row>
    <row r="2355" spans="1:3" x14ac:dyDescent="0.35">
      <c r="A2355" s="1">
        <v>42606</v>
      </c>
      <c r="B2355" s="2" t="s">
        <v>2</v>
      </c>
      <c r="C2355" s="4">
        <v>560</v>
      </c>
    </row>
    <row r="2356" spans="1:3" x14ac:dyDescent="0.35">
      <c r="A2356" s="1">
        <v>42607</v>
      </c>
      <c r="B2356" s="2" t="s">
        <v>2</v>
      </c>
      <c r="C2356" s="4">
        <v>555</v>
      </c>
    </row>
    <row r="2357" spans="1:3" x14ac:dyDescent="0.35">
      <c r="A2357" s="1">
        <v>42608</v>
      </c>
      <c r="B2357" s="2" t="s">
        <v>2</v>
      </c>
      <c r="C2357" s="4">
        <v>555</v>
      </c>
    </row>
    <row r="2358" spans="1:3" x14ac:dyDescent="0.35">
      <c r="A2358" s="1">
        <v>42611</v>
      </c>
      <c r="B2358" s="2" t="s">
        <v>2</v>
      </c>
      <c r="C2358" s="4">
        <v>550</v>
      </c>
    </row>
    <row r="2359" spans="1:3" x14ac:dyDescent="0.35">
      <c r="A2359" s="1">
        <v>42612</v>
      </c>
      <c r="B2359" s="2" t="s">
        <v>2</v>
      </c>
      <c r="C2359" s="4">
        <v>545</v>
      </c>
    </row>
    <row r="2360" spans="1:3" x14ac:dyDescent="0.35">
      <c r="A2360" s="1">
        <v>42613</v>
      </c>
      <c r="B2360" s="2" t="s">
        <v>2</v>
      </c>
      <c r="C2360" s="4">
        <v>535</v>
      </c>
    </row>
    <row r="2361" spans="1:3" x14ac:dyDescent="0.35">
      <c r="A2361" s="1">
        <v>42614</v>
      </c>
      <c r="B2361" s="2" t="s">
        <v>2</v>
      </c>
      <c r="C2361" s="4">
        <v>535</v>
      </c>
    </row>
    <row r="2362" spans="1:3" x14ac:dyDescent="0.35">
      <c r="A2362" s="1">
        <v>42615</v>
      </c>
      <c r="B2362" s="2" t="s">
        <v>2</v>
      </c>
      <c r="C2362" s="4">
        <v>540</v>
      </c>
    </row>
    <row r="2363" spans="1:3" x14ac:dyDescent="0.35">
      <c r="A2363" s="1">
        <v>42618</v>
      </c>
      <c r="B2363" s="2" t="s">
        <v>2</v>
      </c>
      <c r="C2363" s="4">
        <v>540</v>
      </c>
    </row>
    <row r="2364" spans="1:3" x14ac:dyDescent="0.35">
      <c r="A2364" s="1">
        <v>42619</v>
      </c>
      <c r="B2364" s="2" t="s">
        <v>2</v>
      </c>
      <c r="C2364" s="4">
        <v>540</v>
      </c>
    </row>
    <row r="2365" spans="1:3" x14ac:dyDescent="0.35">
      <c r="A2365" s="1">
        <v>42620</v>
      </c>
      <c r="B2365" s="2" t="s">
        <v>2</v>
      </c>
      <c r="C2365" s="4">
        <v>535</v>
      </c>
    </row>
    <row r="2366" spans="1:3" x14ac:dyDescent="0.35">
      <c r="A2366" s="1">
        <v>42621</v>
      </c>
      <c r="B2366" s="2" t="s">
        <v>2</v>
      </c>
      <c r="C2366" s="4">
        <v>535</v>
      </c>
    </row>
    <row r="2367" spans="1:3" x14ac:dyDescent="0.35">
      <c r="A2367" s="1">
        <v>42622</v>
      </c>
      <c r="B2367" s="2" t="s">
        <v>2</v>
      </c>
      <c r="C2367" s="4">
        <v>535</v>
      </c>
    </row>
    <row r="2368" spans="1:3" x14ac:dyDescent="0.35">
      <c r="A2368" s="1">
        <v>42625</v>
      </c>
      <c r="B2368" s="2" t="s">
        <v>2</v>
      </c>
      <c r="C2368" s="4">
        <v>530</v>
      </c>
    </row>
    <row r="2369" spans="1:3" x14ac:dyDescent="0.35">
      <c r="A2369" s="1">
        <v>42626</v>
      </c>
      <c r="B2369" s="2" t="s">
        <v>2</v>
      </c>
      <c r="C2369" s="4">
        <v>523</v>
      </c>
    </row>
    <row r="2370" spans="1:3" x14ac:dyDescent="0.35">
      <c r="A2370" s="1">
        <v>42627</v>
      </c>
      <c r="B2370" s="2" t="s">
        <v>2</v>
      </c>
      <c r="C2370" s="4">
        <v>523</v>
      </c>
    </row>
    <row r="2371" spans="1:3" x14ac:dyDescent="0.35">
      <c r="A2371" s="1">
        <v>42631</v>
      </c>
      <c r="B2371" s="2" t="s">
        <v>2</v>
      </c>
      <c r="C2371" s="4">
        <v>523</v>
      </c>
    </row>
    <row r="2372" spans="1:3" x14ac:dyDescent="0.35">
      <c r="A2372" s="1">
        <v>42632</v>
      </c>
      <c r="B2372" s="2" t="s">
        <v>2</v>
      </c>
      <c r="C2372" s="4">
        <v>523</v>
      </c>
    </row>
    <row r="2373" spans="1:3" x14ac:dyDescent="0.35">
      <c r="A2373" s="1">
        <v>42633</v>
      </c>
      <c r="B2373" s="2" t="s">
        <v>2</v>
      </c>
      <c r="C2373" s="4">
        <v>525</v>
      </c>
    </row>
    <row r="2374" spans="1:3" x14ac:dyDescent="0.35">
      <c r="A2374" s="1">
        <v>42634</v>
      </c>
      <c r="B2374" s="2" t="s">
        <v>2</v>
      </c>
      <c r="C2374" s="4">
        <v>525</v>
      </c>
    </row>
    <row r="2375" spans="1:3" x14ac:dyDescent="0.35">
      <c r="A2375" s="1">
        <v>42635</v>
      </c>
      <c r="B2375" s="2" t="s">
        <v>2</v>
      </c>
      <c r="C2375" s="4">
        <v>525</v>
      </c>
    </row>
    <row r="2376" spans="1:3" x14ac:dyDescent="0.35">
      <c r="A2376" s="1">
        <v>42636</v>
      </c>
      <c r="B2376" s="2" t="s">
        <v>2</v>
      </c>
      <c r="C2376" s="4">
        <v>535</v>
      </c>
    </row>
    <row r="2377" spans="1:3" x14ac:dyDescent="0.35">
      <c r="A2377" s="1">
        <v>42639</v>
      </c>
      <c r="B2377" s="2" t="s">
        <v>2</v>
      </c>
      <c r="C2377" s="4">
        <v>535</v>
      </c>
    </row>
    <row r="2378" spans="1:3" x14ac:dyDescent="0.35">
      <c r="A2378" s="1">
        <v>42640</v>
      </c>
      <c r="B2378" s="2" t="s">
        <v>2</v>
      </c>
      <c r="C2378" s="4">
        <v>535</v>
      </c>
    </row>
    <row r="2379" spans="1:3" x14ac:dyDescent="0.35">
      <c r="A2379" s="1">
        <v>42641</v>
      </c>
      <c r="B2379" s="2" t="s">
        <v>2</v>
      </c>
      <c r="C2379" s="4">
        <v>535</v>
      </c>
    </row>
    <row r="2380" spans="1:3" x14ac:dyDescent="0.35">
      <c r="A2380" s="1">
        <v>42642</v>
      </c>
      <c r="B2380" s="2" t="s">
        <v>2</v>
      </c>
      <c r="C2380" s="4">
        <v>545</v>
      </c>
    </row>
    <row r="2381" spans="1:3" x14ac:dyDescent="0.35">
      <c r="A2381" s="1">
        <v>42643</v>
      </c>
      <c r="B2381" s="2" t="s">
        <v>2</v>
      </c>
      <c r="C2381" s="4">
        <v>540</v>
      </c>
    </row>
    <row r="2382" spans="1:3" x14ac:dyDescent="0.35">
      <c r="A2382" s="1">
        <v>42651</v>
      </c>
      <c r="B2382" s="2" t="s">
        <v>2</v>
      </c>
      <c r="C2382" s="4">
        <v>540</v>
      </c>
    </row>
    <row r="2383" spans="1:3" x14ac:dyDescent="0.35">
      <c r="A2383" s="1">
        <v>42652</v>
      </c>
      <c r="B2383" s="2" t="s">
        <v>2</v>
      </c>
      <c r="C2383" s="4">
        <v>540</v>
      </c>
    </row>
    <row r="2384" spans="1:3" x14ac:dyDescent="0.35">
      <c r="A2384" s="1">
        <v>42653</v>
      </c>
      <c r="B2384" s="2" t="s">
        <v>2</v>
      </c>
      <c r="C2384" s="4">
        <v>540</v>
      </c>
    </row>
    <row r="2385" spans="1:3" x14ac:dyDescent="0.35">
      <c r="A2385" s="1">
        <v>42654</v>
      </c>
      <c r="B2385" s="2" t="s">
        <v>2</v>
      </c>
      <c r="C2385" s="4">
        <v>545</v>
      </c>
    </row>
    <row r="2386" spans="1:3" x14ac:dyDescent="0.35">
      <c r="A2386" s="1">
        <v>42655</v>
      </c>
      <c r="B2386" s="2" t="s">
        <v>2</v>
      </c>
      <c r="C2386" s="4">
        <v>550</v>
      </c>
    </row>
    <row r="2387" spans="1:3" x14ac:dyDescent="0.35">
      <c r="A2387" s="1">
        <v>42656</v>
      </c>
      <c r="B2387" s="2" t="s">
        <v>2</v>
      </c>
      <c r="C2387" s="4">
        <v>550</v>
      </c>
    </row>
    <row r="2388" spans="1:3" x14ac:dyDescent="0.35">
      <c r="A2388" s="1">
        <v>42657</v>
      </c>
      <c r="B2388" s="2" t="s">
        <v>2</v>
      </c>
      <c r="C2388" s="4">
        <v>550</v>
      </c>
    </row>
    <row r="2389" spans="1:3" x14ac:dyDescent="0.35">
      <c r="A2389" s="1">
        <v>42660</v>
      </c>
      <c r="B2389" s="2" t="s">
        <v>2</v>
      </c>
      <c r="C2389" s="4">
        <v>560</v>
      </c>
    </row>
    <row r="2390" spans="1:3" x14ac:dyDescent="0.35">
      <c r="A2390" s="1">
        <v>42661</v>
      </c>
      <c r="B2390" s="2" t="s">
        <v>2</v>
      </c>
      <c r="C2390" s="4">
        <v>560</v>
      </c>
    </row>
    <row r="2391" spans="1:3" x14ac:dyDescent="0.35">
      <c r="A2391" s="1">
        <v>42662</v>
      </c>
      <c r="B2391" s="2" t="s">
        <v>2</v>
      </c>
      <c r="C2391" s="4">
        <v>555</v>
      </c>
    </row>
    <row r="2392" spans="1:3" x14ac:dyDescent="0.35">
      <c r="A2392" s="1">
        <v>42663</v>
      </c>
      <c r="B2392" s="2" t="s">
        <v>2</v>
      </c>
      <c r="C2392" s="4">
        <v>555</v>
      </c>
    </row>
    <row r="2393" spans="1:3" x14ac:dyDescent="0.35">
      <c r="A2393" s="1">
        <v>42664</v>
      </c>
      <c r="B2393" s="2" t="s">
        <v>2</v>
      </c>
      <c r="C2393" s="4">
        <v>555</v>
      </c>
    </row>
    <row r="2394" spans="1:3" x14ac:dyDescent="0.35">
      <c r="A2394" s="1">
        <v>42667</v>
      </c>
      <c r="B2394" s="2" t="s">
        <v>2</v>
      </c>
      <c r="C2394" s="4">
        <v>560</v>
      </c>
    </row>
    <row r="2395" spans="1:3" x14ac:dyDescent="0.35">
      <c r="A2395" s="1">
        <v>42668</v>
      </c>
      <c r="B2395" s="2" t="s">
        <v>2</v>
      </c>
      <c r="C2395" s="4">
        <v>560</v>
      </c>
    </row>
    <row r="2396" spans="1:3" x14ac:dyDescent="0.35">
      <c r="A2396" s="1">
        <v>42669</v>
      </c>
      <c r="B2396" s="2" t="s">
        <v>2</v>
      </c>
      <c r="C2396" s="4">
        <v>570</v>
      </c>
    </row>
    <row r="2397" spans="1:3" x14ac:dyDescent="0.35">
      <c r="A2397" s="1">
        <v>42670</v>
      </c>
      <c r="B2397" s="2" t="s">
        <v>2</v>
      </c>
      <c r="C2397" s="4">
        <v>570</v>
      </c>
    </row>
    <row r="2398" spans="1:3" x14ac:dyDescent="0.35">
      <c r="A2398" s="1">
        <v>42671</v>
      </c>
      <c r="B2398" s="2" t="s">
        <v>2</v>
      </c>
      <c r="C2398" s="4">
        <v>575</v>
      </c>
    </row>
    <row r="2399" spans="1:3" x14ac:dyDescent="0.35">
      <c r="A2399" s="1">
        <v>42674</v>
      </c>
      <c r="B2399" s="2" t="s">
        <v>2</v>
      </c>
      <c r="C2399" s="4">
        <v>580</v>
      </c>
    </row>
    <row r="2400" spans="1:3" x14ac:dyDescent="0.35">
      <c r="A2400" s="1">
        <v>42675</v>
      </c>
      <c r="B2400" s="2" t="s">
        <v>2</v>
      </c>
      <c r="C2400" s="4">
        <v>580</v>
      </c>
    </row>
    <row r="2401" spans="1:3" x14ac:dyDescent="0.35">
      <c r="A2401" s="1">
        <v>42676</v>
      </c>
      <c r="B2401" s="2" t="s">
        <v>2</v>
      </c>
      <c r="C2401" s="4">
        <v>580</v>
      </c>
    </row>
    <row r="2402" spans="1:3" x14ac:dyDescent="0.35">
      <c r="A2402" s="1">
        <v>42677</v>
      </c>
      <c r="B2402" s="2" t="s">
        <v>2</v>
      </c>
      <c r="C2402" s="4">
        <v>580</v>
      </c>
    </row>
    <row r="2403" spans="1:3" x14ac:dyDescent="0.35">
      <c r="A2403" s="1">
        <v>42678</v>
      </c>
      <c r="B2403" s="2" t="s">
        <v>2</v>
      </c>
      <c r="C2403" s="4">
        <v>580</v>
      </c>
    </row>
    <row r="2404" spans="1:3" x14ac:dyDescent="0.35">
      <c r="A2404" s="1">
        <v>42681</v>
      </c>
      <c r="B2404" s="2" t="s">
        <v>2</v>
      </c>
      <c r="C2404" s="4">
        <v>590</v>
      </c>
    </row>
    <row r="2405" spans="1:3" x14ac:dyDescent="0.35">
      <c r="A2405" s="1">
        <v>42682</v>
      </c>
      <c r="B2405" s="2" t="s">
        <v>2</v>
      </c>
      <c r="C2405" s="4">
        <v>595</v>
      </c>
    </row>
    <row r="2406" spans="1:3" x14ac:dyDescent="0.35">
      <c r="A2406" s="1">
        <v>42683</v>
      </c>
      <c r="B2406" s="2" t="s">
        <v>2</v>
      </c>
      <c r="C2406" s="4">
        <v>625</v>
      </c>
    </row>
    <row r="2407" spans="1:3" x14ac:dyDescent="0.35">
      <c r="A2407" s="1">
        <v>42684</v>
      </c>
      <c r="B2407" s="2" t="s">
        <v>2</v>
      </c>
      <c r="C2407" s="4">
        <v>630</v>
      </c>
    </row>
    <row r="2408" spans="1:3" x14ac:dyDescent="0.35">
      <c r="A2408" s="1">
        <v>42685</v>
      </c>
      <c r="B2408" s="2" t="s">
        <v>2</v>
      </c>
      <c r="C2408" s="4">
        <v>650</v>
      </c>
    </row>
    <row r="2409" spans="1:3" x14ac:dyDescent="0.35">
      <c r="A2409" s="1">
        <v>42688</v>
      </c>
      <c r="B2409" s="2" t="s">
        <v>2</v>
      </c>
      <c r="C2409" s="4">
        <v>650</v>
      </c>
    </row>
    <row r="2410" spans="1:3" x14ac:dyDescent="0.35">
      <c r="A2410" s="1">
        <v>42689</v>
      </c>
      <c r="B2410" s="2" t="s">
        <v>2</v>
      </c>
      <c r="C2410" s="4">
        <v>650</v>
      </c>
    </row>
    <row r="2411" spans="1:3" x14ac:dyDescent="0.35">
      <c r="A2411" s="1">
        <v>42690</v>
      </c>
      <c r="B2411" s="2" t="s">
        <v>2</v>
      </c>
      <c r="C2411" s="4">
        <v>640</v>
      </c>
    </row>
    <row r="2412" spans="1:3" x14ac:dyDescent="0.35">
      <c r="A2412" s="1">
        <v>42691</v>
      </c>
      <c r="B2412" s="2" t="s">
        <v>2</v>
      </c>
      <c r="C2412" s="4">
        <v>635</v>
      </c>
    </row>
    <row r="2413" spans="1:3" x14ac:dyDescent="0.35">
      <c r="A2413" s="1">
        <v>42692</v>
      </c>
      <c r="B2413" s="2" t="s">
        <v>2</v>
      </c>
      <c r="C2413" s="4">
        <v>610</v>
      </c>
    </row>
    <row r="2414" spans="1:3" x14ac:dyDescent="0.35">
      <c r="A2414" s="1">
        <v>42695</v>
      </c>
      <c r="B2414" s="2" t="s">
        <v>2</v>
      </c>
      <c r="C2414" s="4">
        <v>610</v>
      </c>
    </row>
    <row r="2415" spans="1:3" x14ac:dyDescent="0.35">
      <c r="A2415" s="1">
        <v>42696</v>
      </c>
      <c r="B2415" s="2" t="s">
        <v>2</v>
      </c>
      <c r="C2415" s="4">
        <v>630</v>
      </c>
    </row>
    <row r="2416" spans="1:3" x14ac:dyDescent="0.35">
      <c r="A2416" s="1">
        <v>42697</v>
      </c>
      <c r="B2416" s="2" t="s">
        <v>2</v>
      </c>
      <c r="C2416" s="4">
        <v>640</v>
      </c>
    </row>
    <row r="2417" spans="1:3" x14ac:dyDescent="0.35">
      <c r="A2417" s="1">
        <v>42698</v>
      </c>
      <c r="B2417" s="2" t="s">
        <v>2</v>
      </c>
      <c r="C2417" s="4">
        <v>645</v>
      </c>
    </row>
    <row r="2418" spans="1:3" x14ac:dyDescent="0.35">
      <c r="A2418" s="1">
        <v>42699</v>
      </c>
      <c r="B2418" s="2" t="s">
        <v>2</v>
      </c>
      <c r="C2418" s="4">
        <v>650</v>
      </c>
    </row>
    <row r="2419" spans="1:3" x14ac:dyDescent="0.35">
      <c r="A2419" s="1">
        <v>42702</v>
      </c>
      <c r="B2419" s="2" t="s">
        <v>2</v>
      </c>
      <c r="C2419" s="4">
        <v>665</v>
      </c>
    </row>
    <row r="2420" spans="1:3" x14ac:dyDescent="0.35">
      <c r="A2420" s="1">
        <v>42703</v>
      </c>
      <c r="B2420" s="2" t="s">
        <v>2</v>
      </c>
      <c r="C2420" s="4">
        <v>660</v>
      </c>
    </row>
    <row r="2421" spans="1:3" x14ac:dyDescent="0.35">
      <c r="A2421" s="1">
        <v>42704</v>
      </c>
      <c r="B2421" s="2" t="s">
        <v>2</v>
      </c>
      <c r="C2421" s="4">
        <v>650</v>
      </c>
    </row>
    <row r="2422" spans="1:3" x14ac:dyDescent="0.35">
      <c r="A2422" s="1">
        <v>42705</v>
      </c>
      <c r="B2422" s="2" t="s">
        <v>2</v>
      </c>
      <c r="C2422" s="4">
        <v>655</v>
      </c>
    </row>
    <row r="2423" spans="1:3" x14ac:dyDescent="0.35">
      <c r="A2423" s="1">
        <v>42706</v>
      </c>
      <c r="B2423" s="2" t="s">
        <v>2</v>
      </c>
      <c r="C2423" s="4">
        <v>655</v>
      </c>
    </row>
    <row r="2424" spans="1:3" x14ac:dyDescent="0.35">
      <c r="A2424" s="1">
        <v>42709</v>
      </c>
      <c r="B2424" s="2" t="s">
        <v>2</v>
      </c>
      <c r="C2424" s="4">
        <v>660</v>
      </c>
    </row>
    <row r="2425" spans="1:3" x14ac:dyDescent="0.35">
      <c r="A2425" s="1">
        <v>42710</v>
      </c>
      <c r="B2425" s="2" t="s">
        <v>2</v>
      </c>
      <c r="C2425" s="4">
        <v>660</v>
      </c>
    </row>
    <row r="2426" spans="1:3" x14ac:dyDescent="0.35">
      <c r="A2426" s="1">
        <v>42711</v>
      </c>
      <c r="B2426" s="2" t="s">
        <v>2</v>
      </c>
      <c r="C2426" s="4">
        <v>670</v>
      </c>
    </row>
    <row r="2427" spans="1:3" x14ac:dyDescent="0.35">
      <c r="A2427" s="1">
        <v>42712</v>
      </c>
      <c r="B2427" s="2" t="s">
        <v>2</v>
      </c>
      <c r="C2427" s="4">
        <v>670</v>
      </c>
    </row>
    <row r="2428" spans="1:3" x14ac:dyDescent="0.35">
      <c r="A2428" s="1">
        <v>42713</v>
      </c>
      <c r="B2428" s="2" t="s">
        <v>2</v>
      </c>
      <c r="C2428" s="4">
        <v>665</v>
      </c>
    </row>
    <row r="2429" spans="1:3" x14ac:dyDescent="0.35">
      <c r="A2429" s="1">
        <v>42716</v>
      </c>
      <c r="B2429" s="2" t="s">
        <v>2</v>
      </c>
      <c r="C2429" s="4">
        <v>685</v>
      </c>
    </row>
    <row r="2430" spans="1:3" x14ac:dyDescent="0.35">
      <c r="A2430" s="1">
        <v>42717</v>
      </c>
      <c r="B2430" s="2" t="s">
        <v>2</v>
      </c>
      <c r="C2430" s="4">
        <v>680</v>
      </c>
    </row>
    <row r="2431" spans="1:3" x14ac:dyDescent="0.35">
      <c r="A2431" s="1">
        <v>42718</v>
      </c>
      <c r="B2431" s="2" t="s">
        <v>2</v>
      </c>
      <c r="C2431" s="4">
        <v>665</v>
      </c>
    </row>
    <row r="2432" spans="1:3" x14ac:dyDescent="0.35">
      <c r="A2432" s="1">
        <v>42719</v>
      </c>
      <c r="B2432" s="2" t="s">
        <v>2</v>
      </c>
      <c r="C2432" s="4">
        <v>665</v>
      </c>
    </row>
    <row r="2433" spans="1:3" x14ac:dyDescent="0.35">
      <c r="A2433" s="1">
        <v>42720</v>
      </c>
      <c r="B2433" s="2" t="s">
        <v>2</v>
      </c>
      <c r="C2433" s="4">
        <v>665</v>
      </c>
    </row>
    <row r="2434" spans="1:3" x14ac:dyDescent="0.35">
      <c r="A2434" s="1">
        <v>42723</v>
      </c>
      <c r="B2434" s="2" t="s">
        <v>2</v>
      </c>
      <c r="C2434" s="4">
        <v>660</v>
      </c>
    </row>
    <row r="2435" spans="1:3" x14ac:dyDescent="0.35">
      <c r="A2435" s="1">
        <v>42724</v>
      </c>
      <c r="B2435" s="2" t="s">
        <v>2</v>
      </c>
      <c r="C2435" s="4">
        <v>650</v>
      </c>
    </row>
    <row r="2436" spans="1:3" x14ac:dyDescent="0.35">
      <c r="A2436" s="1">
        <v>42725</v>
      </c>
      <c r="B2436" s="2" t="s">
        <v>2</v>
      </c>
      <c r="C2436" s="4">
        <v>650</v>
      </c>
    </row>
    <row r="2437" spans="1:3" x14ac:dyDescent="0.35">
      <c r="A2437" s="1">
        <v>42726</v>
      </c>
      <c r="B2437" s="2" t="s">
        <v>2</v>
      </c>
      <c r="C2437" s="4">
        <v>650</v>
      </c>
    </row>
    <row r="2438" spans="1:3" x14ac:dyDescent="0.35">
      <c r="A2438" s="1">
        <v>42727</v>
      </c>
      <c r="B2438" s="2" t="s">
        <v>2</v>
      </c>
      <c r="C2438" s="4">
        <v>645</v>
      </c>
    </row>
    <row r="2439" spans="1:3" x14ac:dyDescent="0.35">
      <c r="A2439" s="1">
        <v>42730</v>
      </c>
      <c r="B2439" s="2" t="s">
        <v>2</v>
      </c>
      <c r="C2439" s="4">
        <v>645</v>
      </c>
    </row>
    <row r="2440" spans="1:3" x14ac:dyDescent="0.35">
      <c r="A2440" s="1">
        <v>42731</v>
      </c>
      <c r="B2440" s="2" t="s">
        <v>2</v>
      </c>
      <c r="C2440" s="4">
        <v>635</v>
      </c>
    </row>
    <row r="2441" spans="1:3" x14ac:dyDescent="0.35">
      <c r="A2441" s="1">
        <v>42732</v>
      </c>
      <c r="B2441" s="2" t="s">
        <v>2</v>
      </c>
      <c r="C2441" s="4">
        <v>640</v>
      </c>
    </row>
    <row r="2442" spans="1:3" x14ac:dyDescent="0.35">
      <c r="A2442" s="1">
        <v>42733</v>
      </c>
      <c r="B2442" s="2" t="s">
        <v>2</v>
      </c>
      <c r="C2442" s="4">
        <v>640</v>
      </c>
    </row>
    <row r="2443" spans="1:3" x14ac:dyDescent="0.35">
      <c r="A2443" s="1">
        <v>42734</v>
      </c>
      <c r="B2443" s="2" t="s">
        <v>2</v>
      </c>
      <c r="C2443" s="4">
        <v>635</v>
      </c>
    </row>
    <row r="2444" spans="1:3" x14ac:dyDescent="0.35">
      <c r="A2444" s="1">
        <v>42738</v>
      </c>
      <c r="B2444" s="2" t="s">
        <v>2</v>
      </c>
      <c r="C2444" s="4">
        <v>635</v>
      </c>
    </row>
    <row r="2445" spans="1:3" x14ac:dyDescent="0.35">
      <c r="A2445" s="1">
        <v>42739</v>
      </c>
      <c r="B2445" s="2" t="s">
        <v>2</v>
      </c>
      <c r="C2445" s="4">
        <v>630</v>
      </c>
    </row>
    <row r="2446" spans="1:3" x14ac:dyDescent="0.35">
      <c r="A2446" s="1">
        <v>42740</v>
      </c>
      <c r="B2446" s="2" t="s">
        <v>2</v>
      </c>
      <c r="C2446" s="4">
        <v>635</v>
      </c>
    </row>
    <row r="2447" spans="1:3" x14ac:dyDescent="0.35">
      <c r="A2447" s="1">
        <v>42741</v>
      </c>
      <c r="B2447" s="2" t="s">
        <v>2</v>
      </c>
      <c r="C2447" s="4">
        <v>635</v>
      </c>
    </row>
    <row r="2448" spans="1:3" x14ac:dyDescent="0.35">
      <c r="A2448" s="1">
        <v>42744</v>
      </c>
      <c r="B2448" s="2" t="s">
        <v>2</v>
      </c>
      <c r="C2448" s="4">
        <v>635</v>
      </c>
    </row>
    <row r="2449" spans="1:3" x14ac:dyDescent="0.35">
      <c r="A2449" s="1">
        <v>42745</v>
      </c>
      <c r="B2449" s="2" t="s">
        <v>2</v>
      </c>
      <c r="C2449" s="4">
        <v>645</v>
      </c>
    </row>
    <row r="2450" spans="1:3" x14ac:dyDescent="0.35">
      <c r="A2450" s="1">
        <v>42746</v>
      </c>
      <c r="B2450" s="2" t="s">
        <v>2</v>
      </c>
      <c r="C2450" s="4">
        <v>645</v>
      </c>
    </row>
    <row r="2451" spans="1:3" x14ac:dyDescent="0.35">
      <c r="A2451" s="1">
        <v>42747</v>
      </c>
      <c r="B2451" s="2" t="s">
        <v>2</v>
      </c>
      <c r="C2451" s="4">
        <v>650</v>
      </c>
    </row>
    <row r="2452" spans="1:3" x14ac:dyDescent="0.35">
      <c r="A2452" s="1">
        <v>42748</v>
      </c>
      <c r="B2452" s="2" t="s">
        <v>2</v>
      </c>
      <c r="C2452" s="4">
        <v>650</v>
      </c>
    </row>
    <row r="2453" spans="1:3" x14ac:dyDescent="0.35">
      <c r="A2453" s="1">
        <v>42751</v>
      </c>
      <c r="B2453" s="2" t="s">
        <v>2</v>
      </c>
      <c r="C2453" s="4">
        <v>680</v>
      </c>
    </row>
    <row r="2454" spans="1:3" x14ac:dyDescent="0.35">
      <c r="A2454" s="1">
        <v>42752</v>
      </c>
      <c r="B2454" s="2" t="s">
        <v>2</v>
      </c>
      <c r="C2454" s="4">
        <v>675</v>
      </c>
    </row>
    <row r="2455" spans="1:3" x14ac:dyDescent="0.35">
      <c r="A2455" s="1">
        <v>42753</v>
      </c>
      <c r="B2455" s="2" t="s">
        <v>2</v>
      </c>
      <c r="C2455" s="4">
        <v>670</v>
      </c>
    </row>
    <row r="2456" spans="1:3" x14ac:dyDescent="0.35">
      <c r="A2456" s="1">
        <v>42754</v>
      </c>
      <c r="B2456" s="2" t="s">
        <v>2</v>
      </c>
      <c r="C2456" s="4">
        <v>670</v>
      </c>
    </row>
    <row r="2457" spans="1:3" x14ac:dyDescent="0.35">
      <c r="A2457" s="1">
        <v>42755</v>
      </c>
      <c r="B2457" s="2" t="s">
        <v>2</v>
      </c>
      <c r="C2457" s="4">
        <v>665</v>
      </c>
    </row>
    <row r="2458" spans="1:3" x14ac:dyDescent="0.35">
      <c r="A2458" s="1">
        <v>42757</v>
      </c>
      <c r="B2458" s="2" t="s">
        <v>2</v>
      </c>
      <c r="C2458" s="4">
        <v>665</v>
      </c>
    </row>
    <row r="2459" spans="1:3" x14ac:dyDescent="0.35">
      <c r="A2459" s="1">
        <v>42758</v>
      </c>
      <c r="B2459" s="2" t="s">
        <v>2</v>
      </c>
      <c r="C2459" s="4">
        <v>660</v>
      </c>
    </row>
    <row r="2460" spans="1:3" x14ac:dyDescent="0.35">
      <c r="A2460" s="1">
        <v>42759</v>
      </c>
      <c r="B2460" s="2" t="s">
        <v>2</v>
      </c>
      <c r="C2460" s="4">
        <v>670</v>
      </c>
    </row>
    <row r="2461" spans="1:3" x14ac:dyDescent="0.35">
      <c r="A2461" s="1">
        <v>42760</v>
      </c>
      <c r="B2461" s="2" t="s">
        <v>2</v>
      </c>
      <c r="C2461" s="4">
        <v>670</v>
      </c>
    </row>
    <row r="2462" spans="1:3" x14ac:dyDescent="0.35">
      <c r="A2462" s="1">
        <v>42761</v>
      </c>
      <c r="B2462" s="2" t="s">
        <v>2</v>
      </c>
      <c r="C2462" s="4">
        <v>670</v>
      </c>
    </row>
    <row r="2463" spans="1:3" x14ac:dyDescent="0.35">
      <c r="A2463" s="1">
        <v>42769</v>
      </c>
      <c r="B2463" s="2" t="s">
        <v>2</v>
      </c>
      <c r="C2463" s="4">
        <v>665</v>
      </c>
    </row>
    <row r="2464" spans="1:3" x14ac:dyDescent="0.35">
      <c r="A2464" s="1">
        <v>42770</v>
      </c>
      <c r="B2464" s="2" t="s">
        <v>2</v>
      </c>
      <c r="C2464" s="4">
        <v>660</v>
      </c>
    </row>
    <row r="2465" spans="1:3" x14ac:dyDescent="0.35">
      <c r="A2465" s="1">
        <v>42772</v>
      </c>
      <c r="B2465" s="2" t="s">
        <v>2</v>
      </c>
      <c r="C2465" s="4">
        <v>660</v>
      </c>
    </row>
    <row r="2466" spans="1:3" x14ac:dyDescent="0.35">
      <c r="A2466" s="1">
        <v>42773</v>
      </c>
      <c r="B2466" s="2" t="s">
        <v>2</v>
      </c>
      <c r="C2466" s="4">
        <v>670</v>
      </c>
    </row>
    <row r="2467" spans="1:3" x14ac:dyDescent="0.35">
      <c r="A2467" s="1">
        <v>42774</v>
      </c>
      <c r="B2467" s="2" t="s">
        <v>2</v>
      </c>
      <c r="C2467" s="4">
        <v>675</v>
      </c>
    </row>
    <row r="2468" spans="1:3" x14ac:dyDescent="0.35">
      <c r="A2468" s="1">
        <v>42775</v>
      </c>
      <c r="B2468" s="2" t="s">
        <v>2</v>
      </c>
      <c r="C2468" s="4">
        <v>675</v>
      </c>
    </row>
    <row r="2469" spans="1:3" x14ac:dyDescent="0.35">
      <c r="A2469" s="1">
        <v>42776</v>
      </c>
      <c r="B2469" s="2" t="s">
        <v>2</v>
      </c>
      <c r="C2469" s="4">
        <v>680</v>
      </c>
    </row>
    <row r="2470" spans="1:3" x14ac:dyDescent="0.35">
      <c r="A2470" s="1">
        <v>42779</v>
      </c>
      <c r="B2470" s="2" t="s">
        <v>2</v>
      </c>
      <c r="C2470" s="4">
        <v>710</v>
      </c>
    </row>
    <row r="2471" spans="1:3" x14ac:dyDescent="0.35">
      <c r="A2471" s="1">
        <v>42780</v>
      </c>
      <c r="B2471" s="2" t="s">
        <v>2</v>
      </c>
      <c r="C2471" s="4">
        <v>710</v>
      </c>
    </row>
    <row r="2472" spans="1:3" x14ac:dyDescent="0.35">
      <c r="A2472" s="1">
        <v>42781</v>
      </c>
      <c r="B2472" s="2" t="s">
        <v>2</v>
      </c>
      <c r="C2472" s="4">
        <v>710</v>
      </c>
    </row>
    <row r="2473" spans="1:3" x14ac:dyDescent="0.35">
      <c r="A2473" s="1">
        <v>42782</v>
      </c>
      <c r="B2473" s="2" t="s">
        <v>2</v>
      </c>
      <c r="C2473" s="4">
        <v>710</v>
      </c>
    </row>
    <row r="2474" spans="1:3" x14ac:dyDescent="0.35">
      <c r="A2474" s="1">
        <v>42783</v>
      </c>
      <c r="B2474" s="2" t="s">
        <v>2</v>
      </c>
      <c r="C2474" s="4">
        <v>710</v>
      </c>
    </row>
    <row r="2475" spans="1:3" x14ac:dyDescent="0.35">
      <c r="A2475" s="1">
        <v>42786</v>
      </c>
      <c r="B2475" s="2" t="s">
        <v>2</v>
      </c>
      <c r="C2475" s="4">
        <v>715</v>
      </c>
    </row>
    <row r="2476" spans="1:3" x14ac:dyDescent="0.35">
      <c r="A2476" s="1">
        <v>42787</v>
      </c>
      <c r="B2476" s="2" t="s">
        <v>2</v>
      </c>
      <c r="C2476" s="4">
        <v>725</v>
      </c>
    </row>
    <row r="2477" spans="1:3" x14ac:dyDescent="0.35">
      <c r="A2477" s="1">
        <v>42788</v>
      </c>
      <c r="B2477" s="2" t="s">
        <v>2</v>
      </c>
      <c r="C2477" s="4">
        <v>720</v>
      </c>
    </row>
    <row r="2478" spans="1:3" x14ac:dyDescent="0.35">
      <c r="A2478" s="1">
        <v>42789</v>
      </c>
      <c r="B2478" s="2" t="s">
        <v>2</v>
      </c>
      <c r="C2478" s="4">
        <v>715</v>
      </c>
    </row>
    <row r="2479" spans="1:3" x14ac:dyDescent="0.35">
      <c r="A2479" s="1">
        <v>42790</v>
      </c>
      <c r="B2479" s="2" t="s">
        <v>2</v>
      </c>
      <c r="C2479" s="4">
        <v>705</v>
      </c>
    </row>
    <row r="2480" spans="1:3" x14ac:dyDescent="0.35">
      <c r="A2480" s="1">
        <v>42793</v>
      </c>
      <c r="B2480" s="2" t="s">
        <v>2</v>
      </c>
      <c r="C2480" s="4">
        <v>720</v>
      </c>
    </row>
    <row r="2481" spans="1:3" x14ac:dyDescent="0.35">
      <c r="A2481" s="1">
        <v>42794</v>
      </c>
      <c r="B2481" s="2" t="s">
        <v>2</v>
      </c>
      <c r="C2481" s="4">
        <v>720</v>
      </c>
    </row>
    <row r="2482" spans="1:3" x14ac:dyDescent="0.35">
      <c r="A2482" s="1">
        <v>42795</v>
      </c>
      <c r="B2482" s="2" t="s">
        <v>2</v>
      </c>
      <c r="C2482" s="4">
        <v>715</v>
      </c>
    </row>
    <row r="2483" spans="1:3" x14ac:dyDescent="0.35">
      <c r="A2483" s="1">
        <v>42796</v>
      </c>
      <c r="B2483" s="2" t="s">
        <v>2</v>
      </c>
      <c r="C2483" s="4">
        <v>715</v>
      </c>
    </row>
    <row r="2484" spans="1:3" x14ac:dyDescent="0.35">
      <c r="A2484" s="1">
        <v>42797</v>
      </c>
      <c r="B2484" s="2" t="s">
        <v>2</v>
      </c>
      <c r="C2484" s="4">
        <v>710</v>
      </c>
    </row>
    <row r="2485" spans="1:3" x14ac:dyDescent="0.35">
      <c r="A2485" s="1">
        <v>42800</v>
      </c>
      <c r="B2485" s="2" t="s">
        <v>2</v>
      </c>
      <c r="C2485" s="4">
        <v>705</v>
      </c>
    </row>
    <row r="2486" spans="1:3" x14ac:dyDescent="0.35">
      <c r="A2486" s="1">
        <v>42801</v>
      </c>
      <c r="B2486" s="2" t="s">
        <v>2</v>
      </c>
      <c r="C2486" s="4">
        <v>695</v>
      </c>
    </row>
    <row r="2487" spans="1:3" x14ac:dyDescent="0.35">
      <c r="A2487" s="1">
        <v>42802</v>
      </c>
      <c r="B2487" s="2" t="s">
        <v>2</v>
      </c>
      <c r="C2487" s="4">
        <v>695</v>
      </c>
    </row>
    <row r="2488" spans="1:3" x14ac:dyDescent="0.35">
      <c r="A2488" s="1">
        <v>42803</v>
      </c>
      <c r="B2488" s="2" t="s">
        <v>2</v>
      </c>
      <c r="C2488" s="4">
        <v>685</v>
      </c>
    </row>
    <row r="2489" spans="1:3" x14ac:dyDescent="0.35">
      <c r="A2489" s="1">
        <v>42804</v>
      </c>
      <c r="B2489" s="2" t="s">
        <v>2</v>
      </c>
      <c r="C2489" s="4">
        <v>685</v>
      </c>
    </row>
    <row r="2490" spans="1:3" x14ac:dyDescent="0.35">
      <c r="A2490" s="1">
        <v>42807</v>
      </c>
      <c r="B2490" s="2" t="s">
        <v>2</v>
      </c>
      <c r="C2490" s="4">
        <v>690</v>
      </c>
    </row>
    <row r="2491" spans="1:3" x14ac:dyDescent="0.35">
      <c r="A2491" s="1">
        <v>42808</v>
      </c>
      <c r="B2491" s="2" t="s">
        <v>2</v>
      </c>
      <c r="C2491" s="4">
        <v>690</v>
      </c>
    </row>
    <row r="2492" spans="1:3" x14ac:dyDescent="0.35">
      <c r="A2492" s="1">
        <v>42809</v>
      </c>
      <c r="B2492" s="2" t="s">
        <v>2</v>
      </c>
      <c r="C2492" s="4">
        <v>700</v>
      </c>
    </row>
    <row r="2493" spans="1:3" x14ac:dyDescent="0.35">
      <c r="A2493" s="1">
        <v>42810</v>
      </c>
      <c r="B2493" s="2" t="s">
        <v>2</v>
      </c>
      <c r="C2493" s="4">
        <v>700</v>
      </c>
    </row>
    <row r="2494" spans="1:3" x14ac:dyDescent="0.35">
      <c r="A2494" s="1">
        <v>42811</v>
      </c>
      <c r="B2494" s="2" t="s">
        <v>2</v>
      </c>
      <c r="C2494" s="4">
        <v>700</v>
      </c>
    </row>
    <row r="2495" spans="1:3" x14ac:dyDescent="0.35">
      <c r="A2495" s="1">
        <v>42814</v>
      </c>
      <c r="B2495" s="2" t="s">
        <v>2</v>
      </c>
      <c r="C2495" s="4">
        <v>705</v>
      </c>
    </row>
    <row r="2496" spans="1:3" x14ac:dyDescent="0.35">
      <c r="A2496" s="1">
        <v>42815</v>
      </c>
      <c r="B2496" s="2" t="s">
        <v>2</v>
      </c>
      <c r="C2496" s="4">
        <v>700</v>
      </c>
    </row>
    <row r="2497" spans="1:3" x14ac:dyDescent="0.35">
      <c r="A2497" s="1">
        <v>42816</v>
      </c>
      <c r="B2497" s="2" t="s">
        <v>2</v>
      </c>
      <c r="C2497" s="4">
        <v>685</v>
      </c>
    </row>
    <row r="2498" spans="1:3" x14ac:dyDescent="0.35">
      <c r="A2498" s="1">
        <v>42817</v>
      </c>
      <c r="B2498" s="2" t="s">
        <v>2</v>
      </c>
      <c r="C2498" s="4">
        <v>685</v>
      </c>
    </row>
    <row r="2499" spans="1:3" x14ac:dyDescent="0.35">
      <c r="A2499" s="1">
        <v>42818</v>
      </c>
      <c r="B2499" s="2" t="s">
        <v>2</v>
      </c>
      <c r="C2499" s="4">
        <v>685</v>
      </c>
    </row>
    <row r="2500" spans="1:3" x14ac:dyDescent="0.35">
      <c r="A2500" s="1">
        <v>42821</v>
      </c>
      <c r="B2500" s="2" t="s">
        <v>2</v>
      </c>
      <c r="C2500" s="4">
        <v>670</v>
      </c>
    </row>
    <row r="2501" spans="1:3" x14ac:dyDescent="0.35">
      <c r="A2501" s="1">
        <v>42822</v>
      </c>
      <c r="B2501" s="2" t="s">
        <v>2</v>
      </c>
      <c r="C2501" s="4">
        <v>660</v>
      </c>
    </row>
    <row r="2502" spans="1:3" x14ac:dyDescent="0.35">
      <c r="A2502" s="1">
        <v>42823</v>
      </c>
      <c r="B2502" s="2" t="s">
        <v>2</v>
      </c>
      <c r="C2502" s="4">
        <v>665</v>
      </c>
    </row>
    <row r="2503" spans="1:3" x14ac:dyDescent="0.35">
      <c r="A2503" s="1">
        <v>42824</v>
      </c>
      <c r="B2503" s="2" t="s">
        <v>2</v>
      </c>
      <c r="C2503" s="4">
        <v>665</v>
      </c>
    </row>
    <row r="2504" spans="1:3" x14ac:dyDescent="0.35">
      <c r="A2504" s="1">
        <v>42825</v>
      </c>
      <c r="B2504" s="2" t="s">
        <v>2</v>
      </c>
      <c r="C2504" s="4">
        <v>665</v>
      </c>
    </row>
    <row r="2505" spans="1:3" x14ac:dyDescent="0.35">
      <c r="A2505" s="1">
        <v>42826</v>
      </c>
      <c r="B2505" s="2" t="s">
        <v>2</v>
      </c>
      <c r="C2505" s="4">
        <v>655</v>
      </c>
    </row>
    <row r="2506" spans="1:3" x14ac:dyDescent="0.35">
      <c r="A2506" s="1">
        <v>42830</v>
      </c>
      <c r="B2506" s="2" t="s">
        <v>2</v>
      </c>
      <c r="C2506" s="4">
        <v>660</v>
      </c>
    </row>
    <row r="2507" spans="1:3" x14ac:dyDescent="0.35">
      <c r="A2507" s="1">
        <v>42831</v>
      </c>
      <c r="B2507" s="2" t="s">
        <v>2</v>
      </c>
      <c r="C2507" s="4">
        <v>655</v>
      </c>
    </row>
    <row r="2508" spans="1:3" x14ac:dyDescent="0.35">
      <c r="A2508" s="1">
        <v>42832</v>
      </c>
      <c r="B2508" s="2" t="s">
        <v>2</v>
      </c>
      <c r="C2508" s="4">
        <v>640</v>
      </c>
    </row>
    <row r="2509" spans="1:3" x14ac:dyDescent="0.35">
      <c r="A2509" s="1">
        <v>42835</v>
      </c>
      <c r="B2509" s="2" t="s">
        <v>2</v>
      </c>
      <c r="C2509" s="4">
        <v>630</v>
      </c>
    </row>
    <row r="2510" spans="1:3" x14ac:dyDescent="0.35">
      <c r="A2510" s="1">
        <v>42836</v>
      </c>
      <c r="B2510" s="2" t="s">
        <v>2</v>
      </c>
      <c r="C2510" s="4">
        <v>615</v>
      </c>
    </row>
    <row r="2511" spans="1:3" x14ac:dyDescent="0.35">
      <c r="A2511" s="1">
        <v>42837</v>
      </c>
      <c r="B2511" s="2" t="s">
        <v>2</v>
      </c>
      <c r="C2511" s="4">
        <v>595</v>
      </c>
    </row>
    <row r="2512" spans="1:3" x14ac:dyDescent="0.35">
      <c r="A2512" s="1">
        <v>42838</v>
      </c>
      <c r="B2512" s="2" t="s">
        <v>2</v>
      </c>
      <c r="C2512" s="4">
        <v>585</v>
      </c>
    </row>
    <row r="2513" spans="1:3" x14ac:dyDescent="0.35">
      <c r="A2513" s="1">
        <v>42839</v>
      </c>
      <c r="B2513" s="2" t="s">
        <v>2</v>
      </c>
      <c r="C2513" s="4">
        <v>585</v>
      </c>
    </row>
    <row r="2514" spans="1:3" x14ac:dyDescent="0.35">
      <c r="A2514" s="1">
        <v>42842</v>
      </c>
      <c r="B2514" s="2" t="s">
        <v>2</v>
      </c>
      <c r="C2514" s="4">
        <v>565</v>
      </c>
    </row>
    <row r="2515" spans="1:3" x14ac:dyDescent="0.35">
      <c r="A2515" s="1">
        <v>42843</v>
      </c>
      <c r="B2515" s="2" t="s">
        <v>2</v>
      </c>
      <c r="C2515" s="4">
        <v>540</v>
      </c>
    </row>
    <row r="2516" spans="1:3" x14ac:dyDescent="0.35">
      <c r="A2516" s="1">
        <v>42844</v>
      </c>
      <c r="B2516" s="2" t="s">
        <v>2</v>
      </c>
      <c r="C2516" s="4">
        <v>535</v>
      </c>
    </row>
    <row r="2517" spans="1:3" x14ac:dyDescent="0.35">
      <c r="A2517" s="1">
        <v>42845</v>
      </c>
      <c r="B2517" s="2" t="s">
        <v>2</v>
      </c>
      <c r="C2517" s="4">
        <v>540</v>
      </c>
    </row>
    <row r="2518" spans="1:3" x14ac:dyDescent="0.35">
      <c r="A2518" s="1">
        <v>42846</v>
      </c>
      <c r="B2518" s="2" t="s">
        <v>2</v>
      </c>
      <c r="C2518" s="4">
        <v>565</v>
      </c>
    </row>
    <row r="2519" spans="1:3" x14ac:dyDescent="0.35">
      <c r="A2519" s="1">
        <v>42849</v>
      </c>
      <c r="B2519" s="2" t="s">
        <v>2</v>
      </c>
      <c r="C2519" s="4">
        <v>560</v>
      </c>
    </row>
    <row r="2520" spans="1:3" x14ac:dyDescent="0.35">
      <c r="A2520" s="1">
        <v>42850</v>
      </c>
      <c r="B2520" s="2" t="s">
        <v>2</v>
      </c>
      <c r="C2520" s="4">
        <v>570</v>
      </c>
    </row>
    <row r="2521" spans="1:3" x14ac:dyDescent="0.35">
      <c r="A2521" s="1">
        <v>42851</v>
      </c>
      <c r="B2521" s="2" t="s">
        <v>2</v>
      </c>
      <c r="C2521" s="4">
        <v>580</v>
      </c>
    </row>
    <row r="2522" spans="1:3" x14ac:dyDescent="0.35">
      <c r="A2522" s="1">
        <v>42852</v>
      </c>
      <c r="B2522" s="2" t="s">
        <v>2</v>
      </c>
      <c r="C2522" s="4">
        <v>585</v>
      </c>
    </row>
    <row r="2523" spans="1:3" x14ac:dyDescent="0.35">
      <c r="A2523" s="1">
        <v>42853</v>
      </c>
      <c r="B2523" s="2" t="s">
        <v>2</v>
      </c>
      <c r="C2523" s="4">
        <v>600</v>
      </c>
    </row>
    <row r="2524" spans="1:3" x14ac:dyDescent="0.35">
      <c r="A2524" s="1">
        <v>42857</v>
      </c>
      <c r="B2524" s="2" t="s">
        <v>2</v>
      </c>
      <c r="C2524" s="4">
        <v>615</v>
      </c>
    </row>
    <row r="2525" spans="1:3" x14ac:dyDescent="0.35">
      <c r="A2525" s="1">
        <v>42858</v>
      </c>
      <c r="B2525" s="2" t="s">
        <v>2</v>
      </c>
      <c r="C2525" s="4">
        <v>615</v>
      </c>
    </row>
    <row r="2526" spans="1:3" x14ac:dyDescent="0.35">
      <c r="A2526" s="1">
        <v>42859</v>
      </c>
      <c r="B2526" s="2" t="s">
        <v>2</v>
      </c>
      <c r="C2526" s="4">
        <v>595</v>
      </c>
    </row>
    <row r="2527" spans="1:3" x14ac:dyDescent="0.35">
      <c r="A2527" s="1">
        <v>42860</v>
      </c>
      <c r="B2527" s="2" t="s">
        <v>2</v>
      </c>
      <c r="C2527" s="4">
        <v>580</v>
      </c>
    </row>
    <row r="2528" spans="1:3" x14ac:dyDescent="0.35">
      <c r="A2528" s="1">
        <v>42863</v>
      </c>
      <c r="B2528" s="2" t="s">
        <v>2</v>
      </c>
      <c r="C2528" s="4">
        <v>580</v>
      </c>
    </row>
    <row r="2529" spans="1:3" x14ac:dyDescent="0.35">
      <c r="A2529" s="1">
        <v>42864</v>
      </c>
      <c r="B2529" s="2" t="s">
        <v>2</v>
      </c>
      <c r="C2529" s="4">
        <v>575</v>
      </c>
    </row>
    <row r="2530" spans="1:3" x14ac:dyDescent="0.35">
      <c r="A2530" s="1">
        <v>42865</v>
      </c>
      <c r="B2530" s="2" t="s">
        <v>2</v>
      </c>
      <c r="C2530" s="4">
        <v>575</v>
      </c>
    </row>
    <row r="2531" spans="1:3" x14ac:dyDescent="0.35">
      <c r="A2531" s="1">
        <v>42866</v>
      </c>
      <c r="B2531" s="2" t="s">
        <v>2</v>
      </c>
      <c r="C2531" s="4">
        <v>565</v>
      </c>
    </row>
    <row r="2532" spans="1:3" x14ac:dyDescent="0.35">
      <c r="A2532" s="1">
        <v>42867</v>
      </c>
      <c r="B2532" s="2" t="s">
        <v>2</v>
      </c>
      <c r="C2532" s="4">
        <v>560</v>
      </c>
    </row>
    <row r="2533" spans="1:3" x14ac:dyDescent="0.35">
      <c r="A2533" s="1">
        <v>42870</v>
      </c>
      <c r="B2533" s="2" t="s">
        <v>2</v>
      </c>
      <c r="C2533" s="4">
        <v>565</v>
      </c>
    </row>
    <row r="2534" spans="1:3" x14ac:dyDescent="0.35">
      <c r="A2534" s="1">
        <v>42871</v>
      </c>
      <c r="B2534" s="2" t="s">
        <v>2</v>
      </c>
      <c r="C2534" s="4">
        <v>575</v>
      </c>
    </row>
    <row r="2535" spans="1:3" x14ac:dyDescent="0.35">
      <c r="A2535" s="1">
        <v>42872</v>
      </c>
      <c r="B2535" s="2" t="s">
        <v>2</v>
      </c>
      <c r="C2535" s="4">
        <v>585</v>
      </c>
    </row>
    <row r="2536" spans="1:3" x14ac:dyDescent="0.35">
      <c r="A2536" s="1">
        <v>42873</v>
      </c>
      <c r="B2536" s="2" t="s">
        <v>2</v>
      </c>
      <c r="C2536" s="4">
        <v>580</v>
      </c>
    </row>
    <row r="2537" spans="1:3" x14ac:dyDescent="0.35">
      <c r="A2537" s="1">
        <v>42874</v>
      </c>
      <c r="B2537" s="2" t="s">
        <v>2</v>
      </c>
      <c r="C2537" s="4">
        <v>590</v>
      </c>
    </row>
    <row r="2538" spans="1:3" x14ac:dyDescent="0.35">
      <c r="A2538" s="1">
        <v>42877</v>
      </c>
      <c r="B2538" s="2" t="s">
        <v>2</v>
      </c>
      <c r="C2538" s="4">
        <v>615</v>
      </c>
    </row>
    <row r="2539" spans="1:3" x14ac:dyDescent="0.35">
      <c r="A2539" s="1">
        <v>42878</v>
      </c>
      <c r="B2539" s="2" t="s">
        <v>2</v>
      </c>
      <c r="C2539" s="4">
        <v>615</v>
      </c>
    </row>
    <row r="2540" spans="1:3" x14ac:dyDescent="0.35">
      <c r="A2540" s="1">
        <v>42879</v>
      </c>
      <c r="B2540" s="2" t="s">
        <v>2</v>
      </c>
      <c r="C2540" s="4">
        <v>600</v>
      </c>
    </row>
    <row r="2541" spans="1:3" x14ac:dyDescent="0.35">
      <c r="A2541" s="1">
        <v>42880</v>
      </c>
      <c r="B2541" s="2" t="s">
        <v>2</v>
      </c>
      <c r="C2541" s="4">
        <v>610</v>
      </c>
    </row>
    <row r="2542" spans="1:3" x14ac:dyDescent="0.35">
      <c r="A2542" s="1">
        <v>42881</v>
      </c>
      <c r="B2542" s="2" t="s">
        <v>2</v>
      </c>
      <c r="C2542" s="4">
        <v>615</v>
      </c>
    </row>
    <row r="2543" spans="1:3" x14ac:dyDescent="0.35">
      <c r="A2543" s="1">
        <v>42882</v>
      </c>
      <c r="B2543" s="2" t="s">
        <v>2</v>
      </c>
      <c r="C2543" s="4">
        <v>615</v>
      </c>
    </row>
    <row r="2544" spans="1:3" x14ac:dyDescent="0.35">
      <c r="A2544" s="1">
        <v>42886</v>
      </c>
      <c r="B2544" s="2" t="s">
        <v>2</v>
      </c>
      <c r="C2544" s="4">
        <v>605</v>
      </c>
    </row>
    <row r="2545" spans="1:3" x14ac:dyDescent="0.35">
      <c r="A2545" s="1">
        <v>42887</v>
      </c>
      <c r="B2545" s="2" t="s">
        <v>2</v>
      </c>
      <c r="C2545" s="4">
        <v>600</v>
      </c>
    </row>
    <row r="2546" spans="1:3" x14ac:dyDescent="0.35">
      <c r="A2546" s="1">
        <v>42888</v>
      </c>
      <c r="B2546" s="2" t="s">
        <v>2</v>
      </c>
      <c r="C2546" s="4">
        <v>600</v>
      </c>
    </row>
    <row r="2547" spans="1:3" x14ac:dyDescent="0.35">
      <c r="A2547" s="1">
        <v>42891</v>
      </c>
      <c r="B2547" s="2" t="s">
        <v>2</v>
      </c>
      <c r="C2547" s="4">
        <v>590</v>
      </c>
    </row>
    <row r="2548" spans="1:3" x14ac:dyDescent="0.35">
      <c r="A2548" s="1">
        <v>42892</v>
      </c>
      <c r="B2548" s="2" t="s">
        <v>2</v>
      </c>
      <c r="C2548" s="4">
        <v>590</v>
      </c>
    </row>
    <row r="2549" spans="1:3" x14ac:dyDescent="0.35">
      <c r="A2549" s="1">
        <v>42893</v>
      </c>
      <c r="B2549" s="2" t="s">
        <v>2</v>
      </c>
      <c r="C2549" s="4">
        <v>590</v>
      </c>
    </row>
    <row r="2550" spans="1:3" x14ac:dyDescent="0.35">
      <c r="A2550" s="1">
        <v>42894</v>
      </c>
      <c r="B2550" s="2" t="s">
        <v>2</v>
      </c>
      <c r="C2550" s="4">
        <v>585</v>
      </c>
    </row>
    <row r="2551" spans="1:3" x14ac:dyDescent="0.35">
      <c r="A2551" s="1">
        <v>42895</v>
      </c>
      <c r="B2551" s="2" t="s">
        <v>2</v>
      </c>
      <c r="C2551" s="4">
        <v>585</v>
      </c>
    </row>
    <row r="2552" spans="1:3" x14ac:dyDescent="0.35">
      <c r="A2552" s="1">
        <v>42898</v>
      </c>
      <c r="B2552" s="2" t="s">
        <v>2</v>
      </c>
      <c r="C2552" s="4">
        <v>585</v>
      </c>
    </row>
    <row r="2553" spans="1:3" x14ac:dyDescent="0.35">
      <c r="A2553" s="1">
        <v>42899</v>
      </c>
      <c r="B2553" s="2" t="s">
        <v>2</v>
      </c>
      <c r="C2553" s="4">
        <v>580</v>
      </c>
    </row>
    <row r="2554" spans="1:3" x14ac:dyDescent="0.35">
      <c r="A2554" s="1">
        <v>42900</v>
      </c>
      <c r="B2554" s="2" t="s">
        <v>2</v>
      </c>
      <c r="C2554" s="4">
        <v>580</v>
      </c>
    </row>
    <row r="2555" spans="1:3" x14ac:dyDescent="0.35">
      <c r="A2555" s="1">
        <v>42901</v>
      </c>
      <c r="B2555" s="2" t="s">
        <v>2</v>
      </c>
      <c r="C2555" s="4">
        <v>580</v>
      </c>
    </row>
    <row r="2556" spans="1:3" x14ac:dyDescent="0.35">
      <c r="A2556" s="1">
        <v>42902</v>
      </c>
      <c r="B2556" s="2" t="s">
        <v>2</v>
      </c>
      <c r="C2556" s="4">
        <v>580</v>
      </c>
    </row>
    <row r="2557" spans="1:3" x14ac:dyDescent="0.35">
      <c r="A2557" s="1">
        <v>42905</v>
      </c>
      <c r="B2557" s="2" t="s">
        <v>2</v>
      </c>
      <c r="C2557" s="4">
        <v>590</v>
      </c>
    </row>
    <row r="2558" spans="1:3" x14ac:dyDescent="0.35">
      <c r="A2558" s="1">
        <v>42906</v>
      </c>
      <c r="B2558" s="2" t="s">
        <v>2</v>
      </c>
      <c r="C2558" s="4">
        <v>590</v>
      </c>
    </row>
    <row r="2559" spans="1:3" x14ac:dyDescent="0.35">
      <c r="A2559" s="1">
        <v>42907</v>
      </c>
      <c r="B2559" s="2" t="s">
        <v>2</v>
      </c>
      <c r="C2559" s="4">
        <v>590</v>
      </c>
    </row>
    <row r="2560" spans="1:3" x14ac:dyDescent="0.35">
      <c r="A2560" s="1">
        <v>42908</v>
      </c>
      <c r="B2560" s="2" t="s">
        <v>2</v>
      </c>
      <c r="C2560" s="4">
        <v>590</v>
      </c>
    </row>
    <row r="2561" spans="1:3" x14ac:dyDescent="0.35">
      <c r="A2561" s="1">
        <v>42909</v>
      </c>
      <c r="B2561" s="2" t="s">
        <v>2</v>
      </c>
      <c r="C2561" s="4">
        <v>590</v>
      </c>
    </row>
    <row r="2562" spans="1:3" x14ac:dyDescent="0.35">
      <c r="A2562" s="1">
        <v>42912</v>
      </c>
      <c r="B2562" s="2" t="s">
        <v>2</v>
      </c>
      <c r="C2562" s="4">
        <v>590</v>
      </c>
    </row>
    <row r="2563" spans="1:3" x14ac:dyDescent="0.35">
      <c r="A2563" s="1">
        <v>42913</v>
      </c>
      <c r="B2563" s="2" t="s">
        <v>2</v>
      </c>
      <c r="C2563" s="4">
        <v>600</v>
      </c>
    </row>
    <row r="2564" spans="1:3" x14ac:dyDescent="0.35">
      <c r="A2564" s="1">
        <v>42914</v>
      </c>
      <c r="B2564" s="2" t="s">
        <v>2</v>
      </c>
      <c r="C2564" s="4">
        <v>600</v>
      </c>
    </row>
    <row r="2565" spans="1:3" x14ac:dyDescent="0.35">
      <c r="A2565" s="1">
        <v>42915</v>
      </c>
      <c r="B2565" s="2" t="s">
        <v>2</v>
      </c>
      <c r="C2565" s="4">
        <v>610</v>
      </c>
    </row>
    <row r="2566" spans="1:3" x14ac:dyDescent="0.35">
      <c r="A2566" s="1">
        <v>42916</v>
      </c>
      <c r="B2566" s="2" t="s">
        <v>2</v>
      </c>
      <c r="C2566" s="4">
        <v>605</v>
      </c>
    </row>
    <row r="2567" spans="1:3" x14ac:dyDescent="0.35">
      <c r="A2567" s="1">
        <v>42919</v>
      </c>
      <c r="B2567" s="2" t="s">
        <v>2</v>
      </c>
      <c r="C2567" s="4">
        <v>615</v>
      </c>
    </row>
    <row r="2568" spans="1:3" x14ac:dyDescent="0.35">
      <c r="A2568" s="1">
        <v>42920</v>
      </c>
      <c r="B2568" s="2" t="s">
        <v>2</v>
      </c>
      <c r="C2568" s="4">
        <v>615</v>
      </c>
    </row>
    <row r="2569" spans="1:3" x14ac:dyDescent="0.35">
      <c r="A2569" s="1">
        <v>42921</v>
      </c>
      <c r="B2569" s="2" t="s">
        <v>2</v>
      </c>
      <c r="C2569" s="4">
        <v>615</v>
      </c>
    </row>
    <row r="2570" spans="1:3" x14ac:dyDescent="0.35">
      <c r="A2570" s="1">
        <v>42922</v>
      </c>
      <c r="B2570" s="2" t="s">
        <v>2</v>
      </c>
      <c r="C2570" s="4">
        <v>615</v>
      </c>
    </row>
    <row r="2571" spans="1:3" x14ac:dyDescent="0.35">
      <c r="A2571" s="1">
        <v>42923</v>
      </c>
      <c r="B2571" s="2" t="s">
        <v>2</v>
      </c>
      <c r="C2571" s="4">
        <v>625</v>
      </c>
    </row>
    <row r="2572" spans="1:3" x14ac:dyDescent="0.35">
      <c r="A2572" s="1">
        <v>42926</v>
      </c>
      <c r="B2572" s="2" t="s">
        <v>2</v>
      </c>
      <c r="C2572" s="4">
        <v>625</v>
      </c>
    </row>
    <row r="2573" spans="1:3" x14ac:dyDescent="0.35">
      <c r="A2573" s="1">
        <v>42927</v>
      </c>
      <c r="B2573" s="2" t="s">
        <v>2</v>
      </c>
      <c r="C2573" s="4">
        <v>630</v>
      </c>
    </row>
    <row r="2574" spans="1:3" x14ac:dyDescent="0.35">
      <c r="A2574" s="1">
        <v>42928</v>
      </c>
      <c r="B2574" s="2" t="s">
        <v>2</v>
      </c>
      <c r="C2574" s="4">
        <v>630</v>
      </c>
    </row>
    <row r="2575" spans="1:3" x14ac:dyDescent="0.35">
      <c r="A2575" s="1">
        <v>42929</v>
      </c>
      <c r="B2575" s="2" t="s">
        <v>2</v>
      </c>
      <c r="C2575" s="4">
        <v>630</v>
      </c>
    </row>
    <row r="2576" spans="1:3" x14ac:dyDescent="0.35">
      <c r="A2576" s="1">
        <v>42930</v>
      </c>
      <c r="B2576" s="2" t="s">
        <v>2</v>
      </c>
      <c r="C2576" s="4">
        <v>625</v>
      </c>
    </row>
    <row r="2577" spans="1:3" x14ac:dyDescent="0.35">
      <c r="A2577" s="1">
        <v>42933</v>
      </c>
      <c r="B2577" s="2" t="s">
        <v>2</v>
      </c>
      <c r="C2577" s="4">
        <v>635</v>
      </c>
    </row>
    <row r="2578" spans="1:3" x14ac:dyDescent="0.35">
      <c r="A2578" s="1">
        <v>42934</v>
      </c>
      <c r="B2578" s="2" t="s">
        <v>2</v>
      </c>
      <c r="C2578" s="4">
        <v>635</v>
      </c>
    </row>
    <row r="2579" spans="1:3" x14ac:dyDescent="0.35">
      <c r="A2579" s="1">
        <v>42935</v>
      </c>
      <c r="B2579" s="2" t="s">
        <v>2</v>
      </c>
      <c r="C2579" s="4">
        <v>655</v>
      </c>
    </row>
    <row r="2580" spans="1:3" x14ac:dyDescent="0.35">
      <c r="A2580" s="1">
        <v>42936</v>
      </c>
      <c r="B2580" s="2" t="s">
        <v>2</v>
      </c>
      <c r="C2580" s="4">
        <v>655</v>
      </c>
    </row>
    <row r="2581" spans="1:3" x14ac:dyDescent="0.35">
      <c r="A2581" s="1">
        <v>42937</v>
      </c>
      <c r="B2581" s="2" t="s">
        <v>2</v>
      </c>
      <c r="C2581" s="4">
        <v>655</v>
      </c>
    </row>
    <row r="2582" spans="1:3" x14ac:dyDescent="0.35">
      <c r="A2582" s="1">
        <v>42940</v>
      </c>
      <c r="B2582" s="2" t="s">
        <v>2</v>
      </c>
      <c r="C2582" s="4">
        <v>648</v>
      </c>
    </row>
    <row r="2583" spans="1:3" x14ac:dyDescent="0.35">
      <c r="A2583" s="1">
        <v>42941</v>
      </c>
      <c r="B2583" s="2" t="s">
        <v>2</v>
      </c>
      <c r="C2583" s="4">
        <v>648</v>
      </c>
    </row>
    <row r="2584" spans="1:3" x14ac:dyDescent="0.35">
      <c r="A2584" s="1">
        <v>42942</v>
      </c>
      <c r="B2584" s="2" t="s">
        <v>2</v>
      </c>
      <c r="C2584" s="4">
        <v>645</v>
      </c>
    </row>
    <row r="2585" spans="1:3" x14ac:dyDescent="0.35">
      <c r="A2585" s="1">
        <v>42943</v>
      </c>
      <c r="B2585" s="2" t="s">
        <v>2</v>
      </c>
      <c r="C2585" s="4">
        <v>645</v>
      </c>
    </row>
    <row r="2586" spans="1:3" x14ac:dyDescent="0.35">
      <c r="A2586" s="1">
        <v>42944</v>
      </c>
      <c r="B2586" s="2" t="s">
        <v>2</v>
      </c>
      <c r="C2586" s="4">
        <v>645</v>
      </c>
    </row>
    <row r="2587" spans="1:3" x14ac:dyDescent="0.35">
      <c r="A2587" s="1">
        <v>42947</v>
      </c>
      <c r="B2587" s="2" t="s">
        <v>2</v>
      </c>
      <c r="C2587" s="4">
        <v>645</v>
      </c>
    </row>
    <row r="2588" spans="1:3" x14ac:dyDescent="0.35">
      <c r="A2588" s="1">
        <v>42948</v>
      </c>
      <c r="B2588" s="2" t="s">
        <v>2</v>
      </c>
      <c r="C2588" s="4">
        <v>675</v>
      </c>
    </row>
    <row r="2589" spans="1:3" x14ac:dyDescent="0.35">
      <c r="A2589" s="1">
        <v>42949</v>
      </c>
      <c r="B2589" s="2" t="s">
        <v>2</v>
      </c>
      <c r="C2589" s="4">
        <v>675</v>
      </c>
    </row>
    <row r="2590" spans="1:3" x14ac:dyDescent="0.35">
      <c r="A2590" s="1">
        <v>42950</v>
      </c>
      <c r="B2590" s="2" t="s">
        <v>2</v>
      </c>
      <c r="C2590" s="4">
        <v>685</v>
      </c>
    </row>
    <row r="2591" spans="1:3" x14ac:dyDescent="0.35">
      <c r="A2591" s="1">
        <v>42951</v>
      </c>
      <c r="B2591" s="2" t="s">
        <v>2</v>
      </c>
      <c r="C2591" s="4">
        <v>685</v>
      </c>
    </row>
    <row r="2592" spans="1:3" x14ac:dyDescent="0.35">
      <c r="A2592" s="1">
        <v>42954</v>
      </c>
      <c r="B2592" s="2" t="s">
        <v>2</v>
      </c>
      <c r="C2592" s="4">
        <v>715</v>
      </c>
    </row>
    <row r="2593" spans="1:3" x14ac:dyDescent="0.35">
      <c r="A2593" s="1">
        <v>42955</v>
      </c>
      <c r="B2593" s="2" t="s">
        <v>2</v>
      </c>
      <c r="C2593" s="4">
        <v>715</v>
      </c>
    </row>
    <row r="2594" spans="1:3" x14ac:dyDescent="0.35">
      <c r="A2594" s="1">
        <v>42956</v>
      </c>
      <c r="B2594" s="2" t="s">
        <v>2</v>
      </c>
      <c r="C2594" s="4">
        <v>715</v>
      </c>
    </row>
    <row r="2595" spans="1:3" x14ac:dyDescent="0.35">
      <c r="A2595" s="1">
        <v>42957</v>
      </c>
      <c r="B2595" s="2" t="s">
        <v>2</v>
      </c>
      <c r="C2595" s="4">
        <v>715</v>
      </c>
    </row>
    <row r="2596" spans="1:3" x14ac:dyDescent="0.35">
      <c r="A2596" s="1">
        <v>42958</v>
      </c>
      <c r="B2596" s="2" t="s">
        <v>2</v>
      </c>
      <c r="C2596" s="4">
        <v>710</v>
      </c>
    </row>
    <row r="2597" spans="1:3" x14ac:dyDescent="0.35">
      <c r="A2597" s="1">
        <v>42961</v>
      </c>
      <c r="B2597" s="2" t="s">
        <v>2</v>
      </c>
      <c r="C2597" s="4">
        <v>710</v>
      </c>
    </row>
    <row r="2598" spans="1:3" x14ac:dyDescent="0.35">
      <c r="A2598" s="1">
        <v>42962</v>
      </c>
      <c r="B2598" s="2" t="s">
        <v>2</v>
      </c>
      <c r="C2598" s="4">
        <v>720</v>
      </c>
    </row>
    <row r="2599" spans="1:3" x14ac:dyDescent="0.35">
      <c r="A2599" s="1">
        <v>42963</v>
      </c>
      <c r="B2599" s="2" t="s">
        <v>2</v>
      </c>
      <c r="C2599" s="4">
        <v>728</v>
      </c>
    </row>
    <row r="2600" spans="1:3" x14ac:dyDescent="0.35">
      <c r="A2600" s="1">
        <v>42964</v>
      </c>
      <c r="B2600" s="2" t="s">
        <v>2</v>
      </c>
      <c r="C2600" s="4">
        <v>733</v>
      </c>
    </row>
    <row r="2601" spans="1:3" x14ac:dyDescent="0.35">
      <c r="A2601" s="1">
        <v>42965</v>
      </c>
      <c r="B2601" s="2" t="s">
        <v>2</v>
      </c>
      <c r="C2601" s="4">
        <v>743</v>
      </c>
    </row>
    <row r="2602" spans="1:3" x14ac:dyDescent="0.35">
      <c r="A2602" s="1">
        <v>42968</v>
      </c>
      <c r="B2602" s="2" t="s">
        <v>2</v>
      </c>
      <c r="C2602" s="4">
        <v>756</v>
      </c>
    </row>
    <row r="2603" spans="1:3" x14ac:dyDescent="0.35">
      <c r="A2603" s="1">
        <v>42969</v>
      </c>
      <c r="B2603" s="2" t="s">
        <v>2</v>
      </c>
      <c r="C2603" s="4">
        <v>761</v>
      </c>
    </row>
    <row r="2604" spans="1:3" x14ac:dyDescent="0.35">
      <c r="A2604" s="1">
        <v>42970</v>
      </c>
      <c r="B2604" s="2" t="s">
        <v>2</v>
      </c>
      <c r="C2604" s="4">
        <v>751</v>
      </c>
    </row>
    <row r="2605" spans="1:3" x14ac:dyDescent="0.35">
      <c r="A2605" s="1">
        <v>42971</v>
      </c>
      <c r="B2605" s="2" t="s">
        <v>2</v>
      </c>
      <c r="C2605" s="4">
        <v>758</v>
      </c>
    </row>
    <row r="2606" spans="1:3" x14ac:dyDescent="0.35">
      <c r="A2606" s="1">
        <v>42972</v>
      </c>
      <c r="B2606" s="2" t="s">
        <v>2</v>
      </c>
      <c r="C2606" s="4">
        <v>758</v>
      </c>
    </row>
    <row r="2607" spans="1:3" x14ac:dyDescent="0.35">
      <c r="A2607" s="1">
        <v>42975</v>
      </c>
      <c r="B2607" s="2" t="s">
        <v>2</v>
      </c>
      <c r="C2607" s="4">
        <v>758</v>
      </c>
    </row>
    <row r="2608" spans="1:3" x14ac:dyDescent="0.35">
      <c r="A2608" s="1">
        <v>42976</v>
      </c>
      <c r="B2608" s="2" t="s">
        <v>2</v>
      </c>
      <c r="C2608" s="4">
        <v>758</v>
      </c>
    </row>
    <row r="2609" spans="1:3" x14ac:dyDescent="0.35">
      <c r="A2609" s="1">
        <v>42977</v>
      </c>
      <c r="B2609" s="2" t="s">
        <v>2</v>
      </c>
      <c r="C2609" s="4">
        <v>751</v>
      </c>
    </row>
    <row r="2610" spans="1:3" x14ac:dyDescent="0.35">
      <c r="A2610" s="1">
        <v>42978</v>
      </c>
      <c r="B2610" s="2" t="s">
        <v>2</v>
      </c>
      <c r="C2610" s="4">
        <v>766</v>
      </c>
    </row>
    <row r="2611" spans="1:3" x14ac:dyDescent="0.35">
      <c r="A2611" s="1">
        <v>42979</v>
      </c>
      <c r="B2611" s="2" t="s">
        <v>2</v>
      </c>
      <c r="C2611" s="4">
        <v>766</v>
      </c>
    </row>
    <row r="2612" spans="1:3" x14ac:dyDescent="0.35">
      <c r="A2612" s="1">
        <v>42982</v>
      </c>
      <c r="B2612" s="2" t="s">
        <v>2</v>
      </c>
      <c r="C2612" s="4">
        <v>771</v>
      </c>
    </row>
    <row r="2613" spans="1:3" x14ac:dyDescent="0.35">
      <c r="A2613" s="1">
        <v>42983</v>
      </c>
      <c r="B2613" s="2" t="s">
        <v>2</v>
      </c>
      <c r="C2613" s="4">
        <v>771</v>
      </c>
    </row>
    <row r="2614" spans="1:3" x14ac:dyDescent="0.35">
      <c r="A2614" s="1">
        <v>42984</v>
      </c>
      <c r="B2614" s="2" t="s">
        <v>2</v>
      </c>
      <c r="C2614" s="4">
        <v>781</v>
      </c>
    </row>
    <row r="2615" spans="1:3" x14ac:dyDescent="0.35">
      <c r="A2615" s="1">
        <v>42985</v>
      </c>
      <c r="B2615" s="2" t="s">
        <v>2</v>
      </c>
      <c r="C2615" s="4">
        <v>786</v>
      </c>
    </row>
    <row r="2616" spans="1:3" x14ac:dyDescent="0.35">
      <c r="A2616" s="1">
        <v>42986</v>
      </c>
      <c r="B2616" s="2" t="s">
        <v>2</v>
      </c>
      <c r="C2616" s="4">
        <v>781</v>
      </c>
    </row>
    <row r="2617" spans="1:3" x14ac:dyDescent="0.35">
      <c r="A2617" s="1">
        <v>42989</v>
      </c>
      <c r="B2617" s="2" t="s">
        <v>2</v>
      </c>
      <c r="C2617" s="4">
        <v>786</v>
      </c>
    </row>
    <row r="2618" spans="1:3" x14ac:dyDescent="0.35">
      <c r="A2618" s="1">
        <v>42990</v>
      </c>
      <c r="B2618" s="2" t="s">
        <v>2</v>
      </c>
      <c r="C2618" s="4">
        <v>786</v>
      </c>
    </row>
    <row r="2619" spans="1:3" x14ac:dyDescent="0.35">
      <c r="A2619" s="1">
        <v>42991</v>
      </c>
      <c r="B2619" s="2" t="s">
        <v>2</v>
      </c>
      <c r="C2619" s="4">
        <v>786</v>
      </c>
    </row>
    <row r="2620" spans="1:3" x14ac:dyDescent="0.35">
      <c r="A2620" s="1">
        <v>42992</v>
      </c>
      <c r="B2620" s="2" t="s">
        <v>2</v>
      </c>
      <c r="C2620" s="4">
        <v>786</v>
      </c>
    </row>
    <row r="2621" spans="1:3" x14ac:dyDescent="0.35">
      <c r="A2621" s="1">
        <v>42993</v>
      </c>
      <c r="B2621" s="2" t="s">
        <v>2</v>
      </c>
      <c r="C2621" s="4">
        <v>781</v>
      </c>
    </row>
    <row r="2622" spans="1:3" x14ac:dyDescent="0.35">
      <c r="A2622" s="1">
        <v>42996</v>
      </c>
      <c r="B2622" s="2" t="s">
        <v>2</v>
      </c>
      <c r="C2622" s="4">
        <v>781</v>
      </c>
    </row>
    <row r="2623" spans="1:3" x14ac:dyDescent="0.35">
      <c r="A2623" s="1">
        <v>42997</v>
      </c>
      <c r="B2623" s="2" t="s">
        <v>2</v>
      </c>
      <c r="C2623" s="4">
        <v>781</v>
      </c>
    </row>
    <row r="2624" spans="1:3" x14ac:dyDescent="0.35">
      <c r="A2624" s="1">
        <v>42998</v>
      </c>
      <c r="B2624" s="2" t="s">
        <v>2</v>
      </c>
      <c r="C2624" s="4">
        <v>781</v>
      </c>
    </row>
    <row r="2625" spans="1:3" x14ac:dyDescent="0.35">
      <c r="A2625" s="1">
        <v>42999</v>
      </c>
      <c r="B2625" s="2" t="s">
        <v>2</v>
      </c>
      <c r="C2625" s="4">
        <v>766</v>
      </c>
    </row>
    <row r="2626" spans="1:3" x14ac:dyDescent="0.35">
      <c r="A2626" s="1">
        <v>43000</v>
      </c>
      <c r="B2626" s="2" t="s">
        <v>2</v>
      </c>
      <c r="C2626" s="4">
        <v>766</v>
      </c>
    </row>
    <row r="2627" spans="1:3" x14ac:dyDescent="0.35">
      <c r="A2627" s="1">
        <v>43003</v>
      </c>
      <c r="B2627" s="2" t="s">
        <v>2</v>
      </c>
      <c r="C2627" s="4">
        <v>746</v>
      </c>
    </row>
    <row r="2628" spans="1:3" x14ac:dyDescent="0.35">
      <c r="A2628" s="1">
        <v>43004</v>
      </c>
      <c r="B2628" s="2" t="s">
        <v>2</v>
      </c>
      <c r="C2628" s="4">
        <v>738</v>
      </c>
    </row>
    <row r="2629" spans="1:3" x14ac:dyDescent="0.35">
      <c r="A2629" s="1">
        <v>43005</v>
      </c>
      <c r="B2629" s="2" t="s">
        <v>2</v>
      </c>
      <c r="C2629" s="4">
        <v>738</v>
      </c>
    </row>
    <row r="2630" spans="1:3" x14ac:dyDescent="0.35">
      <c r="A2630" s="1">
        <v>43006</v>
      </c>
      <c r="B2630" s="2" t="s">
        <v>2</v>
      </c>
      <c r="C2630" s="4">
        <v>738</v>
      </c>
    </row>
    <row r="2631" spans="1:3" x14ac:dyDescent="0.35">
      <c r="A2631" s="1">
        <v>43007</v>
      </c>
      <c r="B2631" s="2" t="s">
        <v>2</v>
      </c>
      <c r="C2631" s="4">
        <v>730</v>
      </c>
    </row>
    <row r="2632" spans="1:3" x14ac:dyDescent="0.35">
      <c r="A2632" s="1">
        <v>43008</v>
      </c>
      <c r="B2632" s="2" t="s">
        <v>2</v>
      </c>
      <c r="C2632" s="4">
        <v>727</v>
      </c>
    </row>
    <row r="2633" spans="1:3" x14ac:dyDescent="0.35">
      <c r="A2633" s="1">
        <v>43017</v>
      </c>
      <c r="B2633" s="2" t="s">
        <v>2</v>
      </c>
      <c r="C2633" s="4">
        <v>727</v>
      </c>
    </row>
    <row r="2634" spans="1:3" x14ac:dyDescent="0.35">
      <c r="A2634" s="1">
        <v>43018</v>
      </c>
      <c r="B2634" s="2" t="s">
        <v>2</v>
      </c>
      <c r="C2634" s="4">
        <v>727</v>
      </c>
    </row>
    <row r="2635" spans="1:3" x14ac:dyDescent="0.35">
      <c r="A2635" s="1">
        <v>43019</v>
      </c>
      <c r="B2635" s="2" t="s">
        <v>2</v>
      </c>
      <c r="C2635" s="4">
        <v>715</v>
      </c>
    </row>
    <row r="2636" spans="1:3" x14ac:dyDescent="0.35">
      <c r="A2636" s="1">
        <v>43020</v>
      </c>
      <c r="B2636" s="2" t="s">
        <v>2</v>
      </c>
      <c r="C2636" s="4">
        <v>715</v>
      </c>
    </row>
    <row r="2637" spans="1:3" x14ac:dyDescent="0.35">
      <c r="A2637" s="1">
        <v>43021</v>
      </c>
      <c r="B2637" s="2" t="s">
        <v>2</v>
      </c>
      <c r="C2637" s="4">
        <v>708</v>
      </c>
    </row>
    <row r="2638" spans="1:3" x14ac:dyDescent="0.35">
      <c r="A2638" s="1">
        <v>43024</v>
      </c>
      <c r="B2638" s="2" t="s">
        <v>2</v>
      </c>
      <c r="C2638" s="4">
        <v>705</v>
      </c>
    </row>
    <row r="2639" spans="1:3" x14ac:dyDescent="0.35">
      <c r="A2639" s="1">
        <v>43025</v>
      </c>
      <c r="B2639" s="2" t="s">
        <v>2</v>
      </c>
      <c r="C2639" s="4">
        <v>695</v>
      </c>
    </row>
    <row r="2640" spans="1:3" x14ac:dyDescent="0.35">
      <c r="A2640" s="1">
        <v>43026</v>
      </c>
      <c r="B2640" s="2" t="s">
        <v>2</v>
      </c>
      <c r="C2640" s="4">
        <v>695</v>
      </c>
    </row>
    <row r="2641" spans="1:3" x14ac:dyDescent="0.35">
      <c r="A2641" s="1">
        <v>43027</v>
      </c>
      <c r="B2641" s="2" t="s">
        <v>2</v>
      </c>
      <c r="C2641" s="4">
        <v>685</v>
      </c>
    </row>
    <row r="2642" spans="1:3" x14ac:dyDescent="0.35">
      <c r="A2642" s="1">
        <v>43028</v>
      </c>
      <c r="B2642" s="2" t="s">
        <v>2</v>
      </c>
      <c r="C2642" s="4">
        <v>685</v>
      </c>
    </row>
    <row r="2643" spans="1:3" x14ac:dyDescent="0.35">
      <c r="A2643" s="1">
        <v>43031</v>
      </c>
      <c r="B2643" s="2" t="s">
        <v>2</v>
      </c>
      <c r="C2643" s="4">
        <v>690</v>
      </c>
    </row>
    <row r="2644" spans="1:3" x14ac:dyDescent="0.35">
      <c r="A2644" s="1">
        <v>43032</v>
      </c>
      <c r="B2644" s="2" t="s">
        <v>2</v>
      </c>
      <c r="C2644" s="4">
        <v>690</v>
      </c>
    </row>
    <row r="2645" spans="1:3" x14ac:dyDescent="0.35">
      <c r="A2645" s="1">
        <v>43033</v>
      </c>
      <c r="B2645" s="2" t="s">
        <v>2</v>
      </c>
      <c r="C2645" s="4">
        <v>680</v>
      </c>
    </row>
    <row r="2646" spans="1:3" x14ac:dyDescent="0.35">
      <c r="A2646" s="1">
        <v>43034</v>
      </c>
      <c r="B2646" s="2" t="s">
        <v>2</v>
      </c>
      <c r="C2646" s="4">
        <v>680</v>
      </c>
    </row>
    <row r="2647" spans="1:3" x14ac:dyDescent="0.35">
      <c r="A2647" s="1">
        <v>43035</v>
      </c>
      <c r="B2647" s="2" t="s">
        <v>2</v>
      </c>
      <c r="C2647" s="4">
        <v>660</v>
      </c>
    </row>
    <row r="2648" spans="1:3" x14ac:dyDescent="0.35">
      <c r="A2648" s="1">
        <v>43038</v>
      </c>
      <c r="B2648" s="2" t="s">
        <v>2</v>
      </c>
      <c r="C2648" s="4">
        <v>650</v>
      </c>
    </row>
    <row r="2649" spans="1:3" x14ac:dyDescent="0.35">
      <c r="A2649" s="1">
        <v>43039</v>
      </c>
      <c r="B2649" s="2" t="s">
        <v>2</v>
      </c>
      <c r="C2649" s="4">
        <v>650</v>
      </c>
    </row>
    <row r="2650" spans="1:3" x14ac:dyDescent="0.35">
      <c r="A2650" s="1">
        <v>43040</v>
      </c>
      <c r="B2650" s="2" t="s">
        <v>2</v>
      </c>
      <c r="C2650" s="4">
        <v>650</v>
      </c>
    </row>
    <row r="2651" spans="1:3" x14ac:dyDescent="0.35">
      <c r="A2651" s="1">
        <v>43041</v>
      </c>
      <c r="B2651" s="2" t="s">
        <v>2</v>
      </c>
      <c r="C2651" s="4">
        <v>645</v>
      </c>
    </row>
    <row r="2652" spans="1:3" x14ac:dyDescent="0.35">
      <c r="A2652" s="1">
        <v>43042</v>
      </c>
      <c r="B2652" s="2" t="s">
        <v>2</v>
      </c>
      <c r="C2652" s="4">
        <v>645</v>
      </c>
    </row>
    <row r="2653" spans="1:3" x14ac:dyDescent="0.35">
      <c r="A2653" s="1">
        <v>43045</v>
      </c>
      <c r="B2653" s="2" t="s">
        <v>2</v>
      </c>
      <c r="C2653" s="4">
        <v>640</v>
      </c>
    </row>
    <row r="2654" spans="1:3" x14ac:dyDescent="0.35">
      <c r="A2654" s="1">
        <v>43046</v>
      </c>
      <c r="B2654" s="2" t="s">
        <v>2</v>
      </c>
      <c r="C2654" s="4">
        <v>645</v>
      </c>
    </row>
    <row r="2655" spans="1:3" x14ac:dyDescent="0.35">
      <c r="A2655" s="1">
        <v>43047</v>
      </c>
      <c r="B2655" s="2" t="s">
        <v>2</v>
      </c>
      <c r="C2655" s="4">
        <v>645</v>
      </c>
    </row>
    <row r="2656" spans="1:3" x14ac:dyDescent="0.35">
      <c r="A2656" s="1">
        <v>43048</v>
      </c>
      <c r="B2656" s="2" t="s">
        <v>2</v>
      </c>
      <c r="C2656" s="4">
        <v>645</v>
      </c>
    </row>
    <row r="2657" spans="1:3" x14ac:dyDescent="0.35">
      <c r="A2657" s="1">
        <v>43049</v>
      </c>
      <c r="B2657" s="2" t="s">
        <v>2</v>
      </c>
      <c r="C2657" s="4">
        <v>645</v>
      </c>
    </row>
    <row r="2658" spans="1:3" x14ac:dyDescent="0.35">
      <c r="A2658" s="1">
        <v>43052</v>
      </c>
      <c r="B2658" s="2" t="s">
        <v>2</v>
      </c>
      <c r="C2658" s="4">
        <v>639</v>
      </c>
    </row>
    <row r="2659" spans="1:3" x14ac:dyDescent="0.35">
      <c r="A2659" s="1">
        <v>43053</v>
      </c>
      <c r="B2659" s="2" t="s">
        <v>2</v>
      </c>
      <c r="C2659" s="4">
        <v>639</v>
      </c>
    </row>
    <row r="2660" spans="1:3" x14ac:dyDescent="0.35">
      <c r="A2660" s="1">
        <v>43054</v>
      </c>
      <c r="B2660" s="2" t="s">
        <v>2</v>
      </c>
      <c r="C2660" s="4">
        <v>635</v>
      </c>
    </row>
    <row r="2661" spans="1:3" x14ac:dyDescent="0.35">
      <c r="A2661" s="1">
        <v>43055</v>
      </c>
      <c r="B2661" s="2" t="s">
        <v>2</v>
      </c>
      <c r="C2661" s="4">
        <v>625</v>
      </c>
    </row>
    <row r="2662" spans="1:3" x14ac:dyDescent="0.35">
      <c r="A2662" s="1">
        <v>43056</v>
      </c>
      <c r="B2662" s="2" t="s">
        <v>2</v>
      </c>
      <c r="C2662" s="4">
        <v>625</v>
      </c>
    </row>
    <row r="2663" spans="1:3" x14ac:dyDescent="0.35">
      <c r="A2663" s="1">
        <v>43059</v>
      </c>
      <c r="B2663" s="2" t="s">
        <v>2</v>
      </c>
      <c r="C2663" s="4">
        <v>620</v>
      </c>
    </row>
    <row r="2664" spans="1:3" x14ac:dyDescent="0.35">
      <c r="A2664" s="1">
        <v>43060</v>
      </c>
      <c r="B2664" s="2" t="s">
        <v>2</v>
      </c>
      <c r="C2664" s="4">
        <v>620</v>
      </c>
    </row>
    <row r="2665" spans="1:3" x14ac:dyDescent="0.35">
      <c r="A2665" s="1">
        <v>43061</v>
      </c>
      <c r="B2665" s="2" t="s">
        <v>2</v>
      </c>
      <c r="C2665" s="4">
        <v>620</v>
      </c>
    </row>
    <row r="2666" spans="1:3" x14ac:dyDescent="0.35">
      <c r="A2666" s="1">
        <v>43062</v>
      </c>
      <c r="B2666" s="2" t="s">
        <v>2</v>
      </c>
      <c r="C2666" s="4">
        <v>625</v>
      </c>
    </row>
    <row r="2667" spans="1:3" x14ac:dyDescent="0.35">
      <c r="A2667" s="1">
        <v>43063</v>
      </c>
      <c r="B2667" s="2" t="s">
        <v>2</v>
      </c>
      <c r="C2667" s="4">
        <v>625</v>
      </c>
    </row>
    <row r="2668" spans="1:3" x14ac:dyDescent="0.35">
      <c r="A2668" s="1">
        <v>43066</v>
      </c>
      <c r="B2668" s="2" t="s">
        <v>2</v>
      </c>
      <c r="C2668" s="4">
        <v>620</v>
      </c>
    </row>
    <row r="2669" spans="1:3" x14ac:dyDescent="0.35">
      <c r="A2669" s="1">
        <v>43067</v>
      </c>
      <c r="B2669" s="2" t="s">
        <v>2</v>
      </c>
      <c r="C2669" s="4">
        <v>615</v>
      </c>
    </row>
    <row r="2670" spans="1:3" x14ac:dyDescent="0.35">
      <c r="A2670" s="1">
        <v>43068</v>
      </c>
      <c r="B2670" s="2" t="s">
        <v>2</v>
      </c>
      <c r="C2670" s="4">
        <v>615</v>
      </c>
    </row>
    <row r="2671" spans="1:3" x14ac:dyDescent="0.35">
      <c r="A2671" s="1">
        <v>43069</v>
      </c>
      <c r="B2671" s="2" t="s">
        <v>2</v>
      </c>
      <c r="C2671" s="4">
        <v>615</v>
      </c>
    </row>
    <row r="2672" spans="1:3" x14ac:dyDescent="0.35">
      <c r="A2672" s="1">
        <v>43070</v>
      </c>
      <c r="B2672" s="2" t="s">
        <v>2</v>
      </c>
      <c r="C2672" s="4">
        <v>615</v>
      </c>
    </row>
    <row r="2673" spans="1:3" x14ac:dyDescent="0.35">
      <c r="A2673" s="1">
        <v>43073</v>
      </c>
      <c r="B2673" s="2" t="s">
        <v>2</v>
      </c>
      <c r="C2673" s="4">
        <v>620</v>
      </c>
    </row>
    <row r="2674" spans="1:3" x14ac:dyDescent="0.35">
      <c r="A2674" s="1">
        <v>43074</v>
      </c>
      <c r="B2674" s="2" t="s">
        <v>2</v>
      </c>
      <c r="C2674" s="4">
        <v>610</v>
      </c>
    </row>
    <row r="2675" spans="1:3" x14ac:dyDescent="0.35">
      <c r="A2675" s="1">
        <v>43075</v>
      </c>
      <c r="B2675" s="2" t="s">
        <v>2</v>
      </c>
      <c r="C2675" s="4">
        <v>600</v>
      </c>
    </row>
    <row r="2676" spans="1:3" x14ac:dyDescent="0.35">
      <c r="A2676" s="1">
        <v>43076</v>
      </c>
      <c r="B2676" s="2" t="s">
        <v>2</v>
      </c>
      <c r="C2676" s="4">
        <v>590</v>
      </c>
    </row>
    <row r="2677" spans="1:3" x14ac:dyDescent="0.35">
      <c r="A2677" s="1">
        <v>43077</v>
      </c>
      <c r="B2677" s="2" t="s">
        <v>2</v>
      </c>
      <c r="C2677" s="4">
        <v>590</v>
      </c>
    </row>
    <row r="2678" spans="1:3" x14ac:dyDescent="0.35">
      <c r="A2678" s="1">
        <v>43080</v>
      </c>
      <c r="B2678" s="2" t="s">
        <v>2</v>
      </c>
      <c r="C2678" s="4">
        <v>587</v>
      </c>
    </row>
    <row r="2679" spans="1:3" x14ac:dyDescent="0.35">
      <c r="A2679" s="1">
        <v>43081</v>
      </c>
      <c r="B2679" s="2" t="s">
        <v>2</v>
      </c>
      <c r="C2679" s="4">
        <v>587</v>
      </c>
    </row>
    <row r="2680" spans="1:3" x14ac:dyDescent="0.35">
      <c r="A2680" s="1">
        <v>43082</v>
      </c>
      <c r="B2680" s="2" t="s">
        <v>2</v>
      </c>
      <c r="C2680" s="4">
        <v>587</v>
      </c>
    </row>
    <row r="2681" spans="1:3" x14ac:dyDescent="0.35">
      <c r="A2681" s="1">
        <v>43083</v>
      </c>
      <c r="B2681" s="2" t="s">
        <v>2</v>
      </c>
      <c r="C2681" s="4">
        <v>587</v>
      </c>
    </row>
    <row r="2682" spans="1:3" x14ac:dyDescent="0.35">
      <c r="A2682" s="1">
        <v>43084</v>
      </c>
      <c r="B2682" s="2" t="s">
        <v>2</v>
      </c>
      <c r="C2682" s="4">
        <v>580</v>
      </c>
    </row>
    <row r="2683" spans="1:3" x14ac:dyDescent="0.35">
      <c r="A2683" s="1">
        <v>43087</v>
      </c>
      <c r="B2683" s="2" t="s">
        <v>2</v>
      </c>
      <c r="C2683" s="4">
        <v>585</v>
      </c>
    </row>
    <row r="2684" spans="1:3" x14ac:dyDescent="0.35">
      <c r="A2684" s="1">
        <v>43088</v>
      </c>
      <c r="B2684" s="2" t="s">
        <v>2</v>
      </c>
      <c r="C2684" s="4">
        <v>585</v>
      </c>
    </row>
    <row r="2685" spans="1:3" x14ac:dyDescent="0.35">
      <c r="A2685" s="1">
        <v>43089</v>
      </c>
      <c r="B2685" s="2" t="s">
        <v>2</v>
      </c>
      <c r="C2685" s="4">
        <v>585</v>
      </c>
    </row>
    <row r="2686" spans="1:3" x14ac:dyDescent="0.35">
      <c r="A2686" s="1">
        <v>43090</v>
      </c>
      <c r="B2686" s="2" t="s">
        <v>2</v>
      </c>
      <c r="C2686" s="4">
        <v>575</v>
      </c>
    </row>
    <row r="2687" spans="1:3" x14ac:dyDescent="0.35">
      <c r="A2687" s="1">
        <v>43091</v>
      </c>
      <c r="B2687" s="2" t="s">
        <v>2</v>
      </c>
      <c r="C2687" s="4">
        <v>575</v>
      </c>
    </row>
    <row r="2688" spans="1:3" x14ac:dyDescent="0.35">
      <c r="A2688" s="1">
        <v>43094</v>
      </c>
      <c r="B2688" s="2" t="s">
        <v>2</v>
      </c>
      <c r="C2688" s="4">
        <v>575</v>
      </c>
    </row>
    <row r="2689" spans="1:3" x14ac:dyDescent="0.35">
      <c r="A2689" s="1">
        <v>43095</v>
      </c>
      <c r="B2689" s="2" t="s">
        <v>2</v>
      </c>
      <c r="C2689" s="4">
        <v>575</v>
      </c>
    </row>
    <row r="2690" spans="1:3" x14ac:dyDescent="0.35">
      <c r="A2690" s="1">
        <v>43096</v>
      </c>
      <c r="B2690" s="2" t="s">
        <v>2</v>
      </c>
      <c r="C2690" s="4">
        <v>575</v>
      </c>
    </row>
    <row r="2691" spans="1:3" x14ac:dyDescent="0.35">
      <c r="A2691" s="1">
        <v>43097</v>
      </c>
      <c r="B2691" s="2" t="s">
        <v>2</v>
      </c>
      <c r="C2691" s="4">
        <v>575</v>
      </c>
    </row>
    <row r="2692" spans="1:3" x14ac:dyDescent="0.35">
      <c r="A2692" s="1">
        <v>43098</v>
      </c>
      <c r="B2692" s="2" t="s">
        <v>2</v>
      </c>
      <c r="C2692" s="4">
        <v>585</v>
      </c>
    </row>
    <row r="2693" spans="1:3" x14ac:dyDescent="0.35">
      <c r="A2693" s="1">
        <v>43102</v>
      </c>
      <c r="B2693" s="2" t="s">
        <v>2</v>
      </c>
      <c r="C2693" s="4">
        <v>585</v>
      </c>
    </row>
    <row r="2694" spans="1:3" x14ac:dyDescent="0.35">
      <c r="A2694" s="1">
        <v>43103</v>
      </c>
      <c r="B2694" s="2" t="s">
        <v>2</v>
      </c>
      <c r="C2694" s="4">
        <v>595</v>
      </c>
    </row>
    <row r="2695" spans="1:3" x14ac:dyDescent="0.35">
      <c r="A2695" s="1">
        <v>43104</v>
      </c>
      <c r="B2695" s="2" t="s">
        <v>2</v>
      </c>
      <c r="C2695" s="4">
        <v>595</v>
      </c>
    </row>
    <row r="2696" spans="1:3" x14ac:dyDescent="0.35">
      <c r="A2696" s="1">
        <v>43105</v>
      </c>
      <c r="B2696" s="2" t="s">
        <v>2</v>
      </c>
      <c r="C2696" s="4">
        <v>605</v>
      </c>
    </row>
    <row r="2697" spans="1:3" x14ac:dyDescent="0.35">
      <c r="A2697" s="1">
        <v>43108</v>
      </c>
      <c r="B2697" s="2" t="s">
        <v>2</v>
      </c>
      <c r="C2697" s="4">
        <v>610</v>
      </c>
    </row>
    <row r="2698" spans="1:3" x14ac:dyDescent="0.35">
      <c r="A2698" s="1">
        <v>43109</v>
      </c>
      <c r="B2698" s="2" t="s">
        <v>2</v>
      </c>
      <c r="C2698" s="4">
        <v>610</v>
      </c>
    </row>
    <row r="2699" spans="1:3" x14ac:dyDescent="0.35">
      <c r="A2699" s="1">
        <v>43110</v>
      </c>
      <c r="B2699" s="2" t="s">
        <v>2</v>
      </c>
      <c r="C2699" s="4">
        <v>617</v>
      </c>
    </row>
    <row r="2700" spans="1:3" x14ac:dyDescent="0.35">
      <c r="A2700" s="1">
        <v>43111</v>
      </c>
      <c r="B2700" s="2" t="s">
        <v>2</v>
      </c>
      <c r="C2700" s="4">
        <v>617</v>
      </c>
    </row>
    <row r="2701" spans="1:3" x14ac:dyDescent="0.35">
      <c r="A2701" s="1">
        <v>43112</v>
      </c>
      <c r="B2701" s="2" t="s">
        <v>2</v>
      </c>
      <c r="C2701" s="4">
        <v>617</v>
      </c>
    </row>
    <row r="2702" spans="1:3" x14ac:dyDescent="0.35">
      <c r="A2702" s="1">
        <v>43115</v>
      </c>
      <c r="B2702" s="2" t="s">
        <v>2</v>
      </c>
      <c r="C2702" s="4">
        <v>612</v>
      </c>
    </row>
    <row r="2703" spans="1:3" x14ac:dyDescent="0.35">
      <c r="A2703" s="1">
        <v>43116</v>
      </c>
      <c r="B2703" s="2" t="s">
        <v>2</v>
      </c>
      <c r="C2703" s="4">
        <v>612</v>
      </c>
    </row>
    <row r="2704" spans="1:3" x14ac:dyDescent="0.35">
      <c r="A2704" s="1">
        <v>43117</v>
      </c>
      <c r="B2704" s="2" t="s">
        <v>2</v>
      </c>
      <c r="C2704" s="4">
        <v>612</v>
      </c>
    </row>
    <row r="2705" spans="1:3" x14ac:dyDescent="0.35">
      <c r="A2705" s="1">
        <v>43118</v>
      </c>
      <c r="B2705" s="2" t="s">
        <v>2</v>
      </c>
      <c r="C2705" s="4">
        <v>617</v>
      </c>
    </row>
    <row r="2706" spans="1:3" x14ac:dyDescent="0.35">
      <c r="A2706" s="1">
        <v>43119</v>
      </c>
      <c r="B2706" s="2" t="s">
        <v>2</v>
      </c>
      <c r="C2706" s="4">
        <v>617</v>
      </c>
    </row>
    <row r="2707" spans="1:3" x14ac:dyDescent="0.35">
      <c r="A2707" s="1">
        <v>43122</v>
      </c>
      <c r="B2707" s="2" t="s">
        <v>2</v>
      </c>
      <c r="C2707" s="4">
        <v>625</v>
      </c>
    </row>
    <row r="2708" spans="1:3" x14ac:dyDescent="0.35">
      <c r="A2708" s="1">
        <v>43123</v>
      </c>
      <c r="B2708" s="2" t="s">
        <v>2</v>
      </c>
      <c r="C2708" s="4">
        <v>618</v>
      </c>
    </row>
    <row r="2709" spans="1:3" x14ac:dyDescent="0.35">
      <c r="A2709" s="1">
        <v>43124</v>
      </c>
      <c r="B2709" s="2" t="s">
        <v>2</v>
      </c>
      <c r="C2709" s="4">
        <v>618</v>
      </c>
    </row>
    <row r="2710" spans="1:3" x14ac:dyDescent="0.35">
      <c r="A2710" s="1">
        <v>43125</v>
      </c>
      <c r="B2710" s="2" t="s">
        <v>2</v>
      </c>
      <c r="C2710" s="4">
        <v>625</v>
      </c>
    </row>
    <row r="2711" spans="1:3" x14ac:dyDescent="0.35">
      <c r="A2711" s="1">
        <v>43126</v>
      </c>
      <c r="B2711" s="2" t="s">
        <v>2</v>
      </c>
      <c r="C2711" s="4">
        <v>625</v>
      </c>
    </row>
    <row r="2712" spans="1:3" x14ac:dyDescent="0.35">
      <c r="A2712" s="1">
        <v>43129</v>
      </c>
      <c r="B2712" s="2" t="s">
        <v>2</v>
      </c>
      <c r="C2712" s="4">
        <v>625</v>
      </c>
    </row>
    <row r="2713" spans="1:3" x14ac:dyDescent="0.35">
      <c r="A2713" s="1">
        <v>43130</v>
      </c>
      <c r="B2713" s="2" t="s">
        <v>2</v>
      </c>
      <c r="C2713" s="4">
        <v>628</v>
      </c>
    </row>
    <row r="2714" spans="1:3" x14ac:dyDescent="0.35">
      <c r="A2714" s="1">
        <v>43131</v>
      </c>
      <c r="B2714" s="2" t="s">
        <v>2</v>
      </c>
      <c r="C2714" s="4">
        <v>628</v>
      </c>
    </row>
    <row r="2715" spans="1:3" x14ac:dyDescent="0.35">
      <c r="A2715" s="1">
        <v>43132</v>
      </c>
      <c r="B2715" s="2" t="s">
        <v>2</v>
      </c>
      <c r="C2715" s="4">
        <v>628</v>
      </c>
    </row>
    <row r="2716" spans="1:3" x14ac:dyDescent="0.35">
      <c r="A2716" s="1">
        <v>43133</v>
      </c>
      <c r="B2716" s="2" t="s">
        <v>2</v>
      </c>
      <c r="C2716" s="4">
        <v>628</v>
      </c>
    </row>
    <row r="2717" spans="1:3" x14ac:dyDescent="0.35">
      <c r="A2717" s="1">
        <v>43136</v>
      </c>
      <c r="B2717" s="2" t="s">
        <v>2</v>
      </c>
      <c r="C2717" s="4">
        <v>628</v>
      </c>
    </row>
    <row r="2718" spans="1:3" x14ac:dyDescent="0.35">
      <c r="A2718" s="1">
        <v>43137</v>
      </c>
      <c r="B2718" s="2" t="s">
        <v>2</v>
      </c>
      <c r="C2718" s="4">
        <v>635</v>
      </c>
    </row>
    <row r="2719" spans="1:3" x14ac:dyDescent="0.35">
      <c r="A2719" s="1">
        <v>43138</v>
      </c>
      <c r="B2719" s="2" t="s">
        <v>2</v>
      </c>
      <c r="C2719" s="4">
        <v>635</v>
      </c>
    </row>
    <row r="2720" spans="1:3" x14ac:dyDescent="0.35">
      <c r="A2720" s="1">
        <v>43139</v>
      </c>
      <c r="B2720" s="2" t="s">
        <v>2</v>
      </c>
      <c r="C2720" s="4">
        <v>635</v>
      </c>
    </row>
    <row r="2721" spans="1:3" x14ac:dyDescent="0.35">
      <c r="A2721" s="1">
        <v>43140</v>
      </c>
      <c r="B2721" s="2" t="s">
        <v>2</v>
      </c>
      <c r="C2721" s="4">
        <v>645</v>
      </c>
    </row>
    <row r="2722" spans="1:3" x14ac:dyDescent="0.35">
      <c r="A2722" s="1">
        <v>43142</v>
      </c>
      <c r="B2722" s="2" t="s">
        <v>2</v>
      </c>
      <c r="C2722" s="4">
        <v>645</v>
      </c>
    </row>
    <row r="2723" spans="1:3" x14ac:dyDescent="0.35">
      <c r="A2723" s="1">
        <v>43143</v>
      </c>
      <c r="B2723" s="2" t="s">
        <v>2</v>
      </c>
      <c r="C2723" s="4">
        <v>645</v>
      </c>
    </row>
    <row r="2724" spans="1:3" x14ac:dyDescent="0.35">
      <c r="A2724" s="1">
        <v>43144</v>
      </c>
      <c r="B2724" s="2" t="s">
        <v>2</v>
      </c>
      <c r="C2724" s="4">
        <v>645</v>
      </c>
    </row>
    <row r="2725" spans="1:3" x14ac:dyDescent="0.35">
      <c r="A2725" s="1">
        <v>43145</v>
      </c>
      <c r="B2725" s="2" t="s">
        <v>2</v>
      </c>
      <c r="C2725" s="4">
        <v>645</v>
      </c>
    </row>
    <row r="2726" spans="1:3" x14ac:dyDescent="0.35">
      <c r="A2726" s="1">
        <v>43147</v>
      </c>
      <c r="B2726" s="2" t="s">
        <v>2</v>
      </c>
      <c r="C2726" s="4" t="e">
        <v>#N/A</v>
      </c>
    </row>
    <row r="2727" spans="1:3" x14ac:dyDescent="0.35">
      <c r="A2727" s="1">
        <v>43153</v>
      </c>
      <c r="B2727" s="2" t="s">
        <v>2</v>
      </c>
      <c r="C2727" s="4">
        <v>645</v>
      </c>
    </row>
    <row r="2728" spans="1:3" x14ac:dyDescent="0.35">
      <c r="A2728" s="1">
        <v>43154</v>
      </c>
      <c r="B2728" s="2" t="s">
        <v>2</v>
      </c>
      <c r="C2728" s="4">
        <v>657</v>
      </c>
    </row>
    <row r="2729" spans="1:3" x14ac:dyDescent="0.35">
      <c r="A2729" s="1">
        <v>43155</v>
      </c>
      <c r="B2729" s="2" t="s">
        <v>2</v>
      </c>
      <c r="C2729" s="4">
        <v>662</v>
      </c>
    </row>
    <row r="2730" spans="1:3" x14ac:dyDescent="0.35">
      <c r="A2730" s="1">
        <v>43157</v>
      </c>
      <c r="B2730" s="2" t="s">
        <v>2</v>
      </c>
      <c r="C2730" s="4">
        <v>662</v>
      </c>
    </row>
    <row r="2731" spans="1:3" x14ac:dyDescent="0.35">
      <c r="A2731" s="1">
        <v>43158</v>
      </c>
      <c r="B2731" s="2" t="s">
        <v>2</v>
      </c>
      <c r="C2731" s="4">
        <v>665</v>
      </c>
    </row>
    <row r="2732" spans="1:3" x14ac:dyDescent="0.35">
      <c r="A2732" s="1">
        <v>43159</v>
      </c>
      <c r="B2732" s="2" t="s">
        <v>2</v>
      </c>
      <c r="C2732" s="4">
        <v>665</v>
      </c>
    </row>
    <row r="2733" spans="1:3" x14ac:dyDescent="0.35">
      <c r="A2733" s="1">
        <v>43160</v>
      </c>
      <c r="B2733" s="2" t="s">
        <v>2</v>
      </c>
      <c r="C2733" s="4">
        <v>665</v>
      </c>
    </row>
    <row r="2734" spans="1:3" x14ac:dyDescent="0.35">
      <c r="A2734" s="1">
        <v>43161</v>
      </c>
      <c r="B2734" s="2" t="s">
        <v>2</v>
      </c>
      <c r="C2734" s="4">
        <v>665</v>
      </c>
    </row>
    <row r="2735" spans="1:3" x14ac:dyDescent="0.35">
      <c r="A2735" s="1">
        <v>43164</v>
      </c>
      <c r="B2735" s="2" t="s">
        <v>2</v>
      </c>
      <c r="C2735" s="4">
        <v>660</v>
      </c>
    </row>
    <row r="2736" spans="1:3" x14ac:dyDescent="0.35">
      <c r="A2736" s="1">
        <v>43165</v>
      </c>
      <c r="B2736" s="2" t="s">
        <v>2</v>
      </c>
      <c r="C2736" s="4">
        <v>660</v>
      </c>
    </row>
    <row r="2737" spans="1:3" x14ac:dyDescent="0.35">
      <c r="A2737" s="1">
        <v>43166</v>
      </c>
      <c r="B2737" s="2" t="s">
        <v>2</v>
      </c>
      <c r="C2737" s="4">
        <v>653</v>
      </c>
    </row>
    <row r="2738" spans="1:3" x14ac:dyDescent="0.35">
      <c r="A2738" s="1">
        <v>43167</v>
      </c>
      <c r="B2738" s="2" t="s">
        <v>2</v>
      </c>
      <c r="C2738" s="4">
        <v>643</v>
      </c>
    </row>
    <row r="2739" spans="1:3" x14ac:dyDescent="0.35">
      <c r="A2739" s="1">
        <v>43168</v>
      </c>
      <c r="B2739" s="2" t="s">
        <v>2</v>
      </c>
      <c r="C2739" s="4">
        <v>643</v>
      </c>
    </row>
    <row r="2740" spans="1:3" x14ac:dyDescent="0.35">
      <c r="A2740" s="1">
        <v>43171</v>
      </c>
      <c r="B2740" s="2" t="s">
        <v>2</v>
      </c>
      <c r="C2740" s="4">
        <v>618</v>
      </c>
    </row>
    <row r="2741" spans="1:3" x14ac:dyDescent="0.35">
      <c r="A2741" s="1">
        <v>43172</v>
      </c>
      <c r="B2741" s="2" t="s">
        <v>2</v>
      </c>
      <c r="C2741" s="4">
        <v>618</v>
      </c>
    </row>
    <row r="2742" spans="1:3" x14ac:dyDescent="0.35">
      <c r="A2742" s="1">
        <v>43173</v>
      </c>
      <c r="B2742" s="2" t="s">
        <v>2</v>
      </c>
      <c r="C2742" s="4">
        <v>618</v>
      </c>
    </row>
    <row r="2743" spans="1:3" x14ac:dyDescent="0.35">
      <c r="A2743" s="1">
        <v>43174</v>
      </c>
      <c r="B2743" s="2" t="s">
        <v>2</v>
      </c>
      <c r="C2743" s="4">
        <v>625</v>
      </c>
    </row>
    <row r="2744" spans="1:3" x14ac:dyDescent="0.35">
      <c r="A2744" s="1">
        <v>43175</v>
      </c>
      <c r="B2744" s="2" t="s">
        <v>2</v>
      </c>
      <c r="C2744" s="4">
        <v>625</v>
      </c>
    </row>
    <row r="2745" spans="1:3" x14ac:dyDescent="0.35">
      <c r="A2745" s="1">
        <v>43178</v>
      </c>
      <c r="B2745" s="2" t="s">
        <v>2</v>
      </c>
      <c r="C2745" s="4">
        <v>605</v>
      </c>
    </row>
    <row r="2746" spans="1:3" x14ac:dyDescent="0.35">
      <c r="A2746" s="1">
        <v>43179</v>
      </c>
      <c r="B2746" s="2" t="s">
        <v>2</v>
      </c>
      <c r="C2746" s="4">
        <v>600</v>
      </c>
    </row>
    <row r="2747" spans="1:3" x14ac:dyDescent="0.35">
      <c r="A2747" s="1">
        <v>43180</v>
      </c>
      <c r="B2747" s="2" t="s">
        <v>2</v>
      </c>
      <c r="C2747" s="4">
        <v>600</v>
      </c>
    </row>
    <row r="2748" spans="1:3" x14ac:dyDescent="0.35">
      <c r="A2748" s="1">
        <v>43181</v>
      </c>
      <c r="B2748" s="2" t="s">
        <v>2</v>
      </c>
      <c r="C2748" s="4">
        <v>600</v>
      </c>
    </row>
    <row r="2749" spans="1:3" x14ac:dyDescent="0.35">
      <c r="A2749" s="1">
        <v>43182</v>
      </c>
      <c r="B2749" s="2" t="s">
        <v>2</v>
      </c>
      <c r="C2749" s="4">
        <v>580</v>
      </c>
    </row>
    <row r="2750" spans="1:3" x14ac:dyDescent="0.35">
      <c r="A2750" s="1">
        <v>43185</v>
      </c>
      <c r="B2750" s="2" t="s">
        <v>2</v>
      </c>
      <c r="C2750" s="4">
        <v>580</v>
      </c>
    </row>
    <row r="2751" spans="1:3" x14ac:dyDescent="0.35">
      <c r="A2751" s="1">
        <v>43186</v>
      </c>
      <c r="B2751" s="2" t="s">
        <v>2</v>
      </c>
      <c r="C2751" s="4">
        <v>575</v>
      </c>
    </row>
    <row r="2752" spans="1:3" x14ac:dyDescent="0.35">
      <c r="A2752" s="1">
        <v>43187</v>
      </c>
      <c r="B2752" s="2" t="s">
        <v>2</v>
      </c>
      <c r="C2752" s="4">
        <v>575</v>
      </c>
    </row>
    <row r="2753" spans="1:3" x14ac:dyDescent="0.35">
      <c r="A2753" s="1">
        <v>43188</v>
      </c>
      <c r="B2753" s="2" t="s">
        <v>2</v>
      </c>
      <c r="C2753" s="4">
        <v>575</v>
      </c>
    </row>
    <row r="2754" spans="1:3" x14ac:dyDescent="0.35">
      <c r="A2754" s="1">
        <v>43189</v>
      </c>
      <c r="B2754" s="2" t="s">
        <v>2</v>
      </c>
      <c r="C2754" s="4">
        <v>578</v>
      </c>
    </row>
    <row r="2755" spans="1:3" x14ac:dyDescent="0.35">
      <c r="A2755" s="1">
        <v>43192</v>
      </c>
      <c r="B2755" s="2" t="s">
        <v>2</v>
      </c>
      <c r="C2755" s="4">
        <v>583</v>
      </c>
    </row>
    <row r="2756" spans="1:3" x14ac:dyDescent="0.35">
      <c r="A2756" s="1">
        <v>43193</v>
      </c>
      <c r="B2756" s="2" t="s">
        <v>2</v>
      </c>
      <c r="C2756" s="4">
        <v>575</v>
      </c>
    </row>
    <row r="2757" spans="1:3" x14ac:dyDescent="0.35">
      <c r="A2757" s="1">
        <v>43194</v>
      </c>
      <c r="B2757" s="2" t="s">
        <v>2</v>
      </c>
      <c r="C2757" s="4">
        <v>570</v>
      </c>
    </row>
    <row r="2758" spans="1:3" x14ac:dyDescent="0.35">
      <c r="A2758" s="1">
        <v>43198</v>
      </c>
      <c r="B2758" s="2" t="s">
        <v>2</v>
      </c>
      <c r="C2758" s="4">
        <v>570</v>
      </c>
    </row>
    <row r="2759" spans="1:3" x14ac:dyDescent="0.35">
      <c r="A2759" s="1">
        <v>43199</v>
      </c>
      <c r="B2759" s="2" t="s">
        <v>2</v>
      </c>
      <c r="C2759" s="4">
        <v>570</v>
      </c>
    </row>
    <row r="2760" spans="1:3" x14ac:dyDescent="0.35">
      <c r="A2760" s="1">
        <v>43200</v>
      </c>
      <c r="B2760" s="2" t="s">
        <v>2</v>
      </c>
      <c r="C2760" s="4">
        <v>570</v>
      </c>
    </row>
    <row r="2761" spans="1:3" x14ac:dyDescent="0.35">
      <c r="A2761" s="1">
        <v>43201</v>
      </c>
      <c r="B2761" s="2" t="s">
        <v>2</v>
      </c>
      <c r="C2761" s="4">
        <v>575</v>
      </c>
    </row>
    <row r="2762" spans="1:3" x14ac:dyDescent="0.35">
      <c r="A2762" s="1">
        <v>43202</v>
      </c>
      <c r="B2762" s="2" t="s">
        <v>2</v>
      </c>
      <c r="C2762" s="4">
        <v>575</v>
      </c>
    </row>
    <row r="2763" spans="1:3" x14ac:dyDescent="0.35">
      <c r="A2763" s="1">
        <v>43203</v>
      </c>
      <c r="B2763" s="2" t="s">
        <v>2</v>
      </c>
      <c r="C2763" s="4">
        <v>570</v>
      </c>
    </row>
    <row r="2764" spans="1:3" x14ac:dyDescent="0.35">
      <c r="A2764" s="1">
        <v>43206</v>
      </c>
      <c r="B2764" s="2" t="s">
        <v>2</v>
      </c>
      <c r="C2764" s="4">
        <v>570</v>
      </c>
    </row>
    <row r="2765" spans="1:3" x14ac:dyDescent="0.35">
      <c r="A2765" s="1">
        <v>43207</v>
      </c>
      <c r="B2765" s="2" t="s">
        <v>2</v>
      </c>
      <c r="C2765" s="4">
        <v>565</v>
      </c>
    </row>
    <row r="2766" spans="1:3" x14ac:dyDescent="0.35">
      <c r="A2766" s="1">
        <v>43208</v>
      </c>
      <c r="B2766" s="2" t="s">
        <v>2</v>
      </c>
      <c r="C2766" s="4">
        <v>565</v>
      </c>
    </row>
    <row r="2767" spans="1:3" x14ac:dyDescent="0.35">
      <c r="A2767" s="1">
        <v>43209</v>
      </c>
      <c r="B2767" s="2" t="s">
        <v>2</v>
      </c>
      <c r="C2767" s="4">
        <v>575</v>
      </c>
    </row>
    <row r="2768" spans="1:3" x14ac:dyDescent="0.35">
      <c r="A2768" s="1">
        <v>43210</v>
      </c>
      <c r="B2768" s="2" t="s">
        <v>2</v>
      </c>
      <c r="C2768" s="4">
        <v>577</v>
      </c>
    </row>
    <row r="2769" spans="1:3" x14ac:dyDescent="0.35">
      <c r="A2769" s="1">
        <v>43213</v>
      </c>
      <c r="B2769" s="2" t="s">
        <v>2</v>
      </c>
      <c r="C2769" s="4">
        <v>577</v>
      </c>
    </row>
    <row r="2770" spans="1:3" x14ac:dyDescent="0.35">
      <c r="A2770" s="1">
        <v>43214</v>
      </c>
      <c r="B2770" s="2" t="s">
        <v>2</v>
      </c>
      <c r="C2770" s="4">
        <v>587</v>
      </c>
    </row>
    <row r="2771" spans="1:3" x14ac:dyDescent="0.35">
      <c r="A2771" s="1">
        <v>43215</v>
      </c>
      <c r="B2771" s="2" t="s">
        <v>2</v>
      </c>
      <c r="C2771" s="4">
        <v>587</v>
      </c>
    </row>
    <row r="2772" spans="1:3" x14ac:dyDescent="0.35">
      <c r="A2772" s="1">
        <v>43216</v>
      </c>
      <c r="B2772" s="2" t="s">
        <v>2</v>
      </c>
      <c r="C2772" s="4">
        <v>577</v>
      </c>
    </row>
    <row r="2773" spans="1:3" x14ac:dyDescent="0.35">
      <c r="A2773" s="1">
        <v>43217</v>
      </c>
      <c r="B2773" s="2" t="s">
        <v>2</v>
      </c>
      <c r="C2773" s="4">
        <v>577</v>
      </c>
    </row>
    <row r="2774" spans="1:3" x14ac:dyDescent="0.35">
      <c r="A2774" s="1">
        <v>43218</v>
      </c>
      <c r="B2774" s="2" t="s">
        <v>2</v>
      </c>
      <c r="C2774" s="4">
        <v>570</v>
      </c>
    </row>
    <row r="2775" spans="1:3" x14ac:dyDescent="0.35">
      <c r="A2775" s="1">
        <v>43222</v>
      </c>
      <c r="B2775" s="2" t="s">
        <v>2</v>
      </c>
      <c r="C2775" s="4">
        <v>573</v>
      </c>
    </row>
    <row r="2776" spans="1:3" x14ac:dyDescent="0.35">
      <c r="A2776" s="1">
        <v>43223</v>
      </c>
      <c r="B2776" s="2" t="s">
        <v>2</v>
      </c>
      <c r="C2776" s="4">
        <v>583</v>
      </c>
    </row>
    <row r="2777" spans="1:3" x14ac:dyDescent="0.35">
      <c r="A2777" s="1">
        <v>43224</v>
      </c>
      <c r="B2777" s="2" t="s">
        <v>2</v>
      </c>
      <c r="C2777" s="4">
        <v>580</v>
      </c>
    </row>
    <row r="2778" spans="1:3" x14ac:dyDescent="0.35">
      <c r="A2778" s="1">
        <v>43227</v>
      </c>
      <c r="B2778" s="2" t="s">
        <v>2</v>
      </c>
      <c r="C2778" s="4">
        <v>583</v>
      </c>
    </row>
    <row r="2779" spans="1:3" x14ac:dyDescent="0.35">
      <c r="A2779" s="1">
        <v>43228</v>
      </c>
      <c r="B2779" s="2" t="s">
        <v>2</v>
      </c>
      <c r="C2779" s="4">
        <v>583</v>
      </c>
    </row>
    <row r="2780" spans="1:3" x14ac:dyDescent="0.35">
      <c r="A2780" s="1">
        <v>43229</v>
      </c>
      <c r="B2780" s="2" t="s">
        <v>2</v>
      </c>
      <c r="C2780" s="4">
        <v>583</v>
      </c>
    </row>
    <row r="2781" spans="1:3" x14ac:dyDescent="0.35">
      <c r="A2781" s="1">
        <v>43230</v>
      </c>
      <c r="B2781" s="2" t="s">
        <v>2</v>
      </c>
      <c r="C2781" s="4">
        <v>580</v>
      </c>
    </row>
    <row r="2782" spans="1:3" x14ac:dyDescent="0.35">
      <c r="A2782" s="1">
        <v>43231</v>
      </c>
      <c r="B2782" s="2" t="s">
        <v>2</v>
      </c>
      <c r="C2782" s="4">
        <v>587</v>
      </c>
    </row>
    <row r="2783" spans="1:3" x14ac:dyDescent="0.35">
      <c r="A2783" s="1">
        <v>43234</v>
      </c>
      <c r="B2783" s="2" t="s">
        <v>2</v>
      </c>
      <c r="C2783" s="4">
        <v>587</v>
      </c>
    </row>
    <row r="2784" spans="1:3" x14ac:dyDescent="0.35">
      <c r="A2784" s="1">
        <v>43235</v>
      </c>
      <c r="B2784" s="2" t="s">
        <v>2</v>
      </c>
      <c r="C2784" s="4">
        <v>587</v>
      </c>
    </row>
    <row r="2785" spans="1:3" x14ac:dyDescent="0.35">
      <c r="A2785" s="1">
        <v>43236</v>
      </c>
      <c r="B2785" s="2" t="s">
        <v>2</v>
      </c>
      <c r="C2785" s="4">
        <v>587</v>
      </c>
    </row>
    <row r="2786" spans="1:3" x14ac:dyDescent="0.35">
      <c r="A2786" s="1">
        <v>43237</v>
      </c>
      <c r="B2786" s="2" t="s">
        <v>2</v>
      </c>
      <c r="C2786" s="4">
        <v>585</v>
      </c>
    </row>
    <row r="2787" spans="1:3" x14ac:dyDescent="0.35">
      <c r="A2787" s="1">
        <v>43238</v>
      </c>
      <c r="B2787" s="2" t="s">
        <v>2</v>
      </c>
      <c r="C2787" s="4">
        <v>583</v>
      </c>
    </row>
    <row r="2788" spans="1:3" x14ac:dyDescent="0.35">
      <c r="A2788" s="1">
        <v>43241</v>
      </c>
      <c r="B2788" s="2" t="s">
        <v>2</v>
      </c>
      <c r="C2788" s="4">
        <v>583</v>
      </c>
    </row>
    <row r="2789" spans="1:3" x14ac:dyDescent="0.35">
      <c r="A2789" s="1">
        <v>43242</v>
      </c>
      <c r="B2789" s="2" t="s">
        <v>2</v>
      </c>
      <c r="C2789" s="4">
        <v>573</v>
      </c>
    </row>
    <row r="2790" spans="1:3" x14ac:dyDescent="0.35">
      <c r="A2790" s="1">
        <v>43243</v>
      </c>
      <c r="B2790" s="2" t="s">
        <v>2</v>
      </c>
      <c r="C2790" s="4">
        <v>567</v>
      </c>
    </row>
    <row r="2791" spans="1:3" x14ac:dyDescent="0.35">
      <c r="A2791" s="1">
        <v>43244</v>
      </c>
      <c r="B2791" s="2" t="s">
        <v>2</v>
      </c>
      <c r="C2791" s="4">
        <v>565</v>
      </c>
    </row>
    <row r="2792" spans="1:3" x14ac:dyDescent="0.35">
      <c r="A2792" s="1">
        <v>43245</v>
      </c>
      <c r="B2792" s="2" t="s">
        <v>2</v>
      </c>
      <c r="C2792" s="4">
        <v>567</v>
      </c>
    </row>
    <row r="2793" spans="1:3" x14ac:dyDescent="0.35">
      <c r="A2793" s="1">
        <v>43248</v>
      </c>
      <c r="B2793" s="2" t="s">
        <v>2</v>
      </c>
      <c r="C2793" s="4">
        <v>567</v>
      </c>
    </row>
    <row r="2794" spans="1:3" x14ac:dyDescent="0.35">
      <c r="A2794" s="1">
        <v>43249</v>
      </c>
      <c r="B2794" s="2" t="s">
        <v>2</v>
      </c>
      <c r="C2794" s="4">
        <v>575</v>
      </c>
    </row>
    <row r="2795" spans="1:3" x14ac:dyDescent="0.35">
      <c r="A2795" s="1">
        <v>43250</v>
      </c>
      <c r="B2795" s="2" t="s">
        <v>2</v>
      </c>
      <c r="C2795" s="4">
        <v>575</v>
      </c>
    </row>
    <row r="2796" spans="1:3" x14ac:dyDescent="0.35">
      <c r="A2796" s="1">
        <v>43251</v>
      </c>
      <c r="B2796" s="2" t="s">
        <v>2</v>
      </c>
      <c r="C2796" s="4">
        <v>570</v>
      </c>
    </row>
    <row r="2797" spans="1:3" x14ac:dyDescent="0.35">
      <c r="A2797" s="1">
        <v>43252</v>
      </c>
      <c r="B2797" s="2" t="s">
        <v>2</v>
      </c>
      <c r="C2797" s="4">
        <v>570</v>
      </c>
    </row>
    <row r="2798" spans="1:3" x14ac:dyDescent="0.35">
      <c r="A2798" s="1">
        <v>43255</v>
      </c>
      <c r="B2798" s="2" t="s">
        <v>2</v>
      </c>
      <c r="C2798" s="4">
        <v>568</v>
      </c>
    </row>
    <row r="2799" spans="1:3" x14ac:dyDescent="0.35">
      <c r="A2799" s="1">
        <v>43256</v>
      </c>
      <c r="B2799" s="2" t="s">
        <v>2</v>
      </c>
      <c r="C2799" s="4">
        <v>568</v>
      </c>
    </row>
    <row r="2800" spans="1:3" x14ac:dyDescent="0.35">
      <c r="A2800" s="1">
        <v>43257</v>
      </c>
      <c r="B2800" s="2" t="s">
        <v>2</v>
      </c>
      <c r="C2800" s="4">
        <v>580</v>
      </c>
    </row>
    <row r="2801" spans="1:3" x14ac:dyDescent="0.35">
      <c r="A2801" s="1">
        <v>43258</v>
      </c>
      <c r="B2801" s="2" t="s">
        <v>2</v>
      </c>
      <c r="C2801" s="4">
        <v>585</v>
      </c>
    </row>
    <row r="2802" spans="1:3" x14ac:dyDescent="0.35">
      <c r="A2802" s="1">
        <v>43259</v>
      </c>
      <c r="B2802" s="2" t="s">
        <v>2</v>
      </c>
      <c r="C2802" s="4">
        <v>580</v>
      </c>
    </row>
    <row r="2803" spans="1:3" x14ac:dyDescent="0.35">
      <c r="A2803" s="1">
        <v>43262</v>
      </c>
      <c r="B2803" s="2" t="s">
        <v>2</v>
      </c>
      <c r="C2803" s="4">
        <v>583</v>
      </c>
    </row>
    <row r="2804" spans="1:3" x14ac:dyDescent="0.35">
      <c r="A2804" s="1">
        <v>43263</v>
      </c>
      <c r="B2804" s="2" t="s">
        <v>2</v>
      </c>
      <c r="C2804" s="4">
        <v>583</v>
      </c>
    </row>
    <row r="2805" spans="1:3" x14ac:dyDescent="0.35">
      <c r="A2805" s="1">
        <v>43264</v>
      </c>
      <c r="B2805" s="2" t="s">
        <v>2</v>
      </c>
      <c r="C2805" s="4">
        <v>583</v>
      </c>
    </row>
    <row r="2806" spans="1:3" x14ac:dyDescent="0.35">
      <c r="A2806" s="1">
        <v>43265</v>
      </c>
      <c r="B2806" s="2" t="s">
        <v>2</v>
      </c>
      <c r="C2806" s="4">
        <v>588</v>
      </c>
    </row>
    <row r="2807" spans="1:3" x14ac:dyDescent="0.35">
      <c r="A2807" s="1">
        <v>43266</v>
      </c>
      <c r="B2807" s="2" t="s">
        <v>2</v>
      </c>
      <c r="C2807" s="4">
        <v>588</v>
      </c>
    </row>
    <row r="2808" spans="1:3" x14ac:dyDescent="0.35">
      <c r="A2808" s="1">
        <v>43270</v>
      </c>
      <c r="B2808" s="2" t="s">
        <v>2</v>
      </c>
      <c r="C2808" s="4">
        <v>588</v>
      </c>
    </row>
    <row r="2809" spans="1:3" x14ac:dyDescent="0.35">
      <c r="A2809" s="1">
        <v>43271</v>
      </c>
      <c r="B2809" s="2" t="s">
        <v>2</v>
      </c>
      <c r="C2809" s="4">
        <v>585</v>
      </c>
    </row>
    <row r="2810" spans="1:3" x14ac:dyDescent="0.35">
      <c r="A2810" s="1">
        <v>43272</v>
      </c>
      <c r="B2810" s="2" t="s">
        <v>2</v>
      </c>
      <c r="C2810" s="4">
        <v>585</v>
      </c>
    </row>
    <row r="2811" spans="1:3" x14ac:dyDescent="0.35">
      <c r="A2811" s="1">
        <v>43273</v>
      </c>
      <c r="B2811" s="2" t="s">
        <v>2</v>
      </c>
      <c r="C2811" s="4">
        <v>595</v>
      </c>
    </row>
    <row r="2812" spans="1:3" x14ac:dyDescent="0.35">
      <c r="A2812" s="1">
        <v>43276</v>
      </c>
      <c r="B2812" s="2" t="s">
        <v>2</v>
      </c>
      <c r="C2812" s="4">
        <v>595</v>
      </c>
    </row>
    <row r="2813" spans="1:3" x14ac:dyDescent="0.35">
      <c r="A2813" s="1">
        <v>43277</v>
      </c>
      <c r="B2813" s="2" t="s">
        <v>2</v>
      </c>
      <c r="C2813" s="4">
        <v>597</v>
      </c>
    </row>
    <row r="2814" spans="1:3" x14ac:dyDescent="0.35">
      <c r="A2814" s="1">
        <v>43278</v>
      </c>
      <c r="B2814" s="2" t="s">
        <v>2</v>
      </c>
      <c r="C2814" s="4">
        <v>597</v>
      </c>
    </row>
    <row r="2815" spans="1:3" x14ac:dyDescent="0.35">
      <c r="A2815" s="1">
        <v>43279</v>
      </c>
      <c r="B2815" s="2" t="s">
        <v>2</v>
      </c>
      <c r="C2815" s="4">
        <v>600</v>
      </c>
    </row>
    <row r="2816" spans="1:3" x14ac:dyDescent="0.35">
      <c r="A2816" s="1">
        <v>43280</v>
      </c>
      <c r="B2816" s="2" t="s">
        <v>2</v>
      </c>
      <c r="C2816" s="4">
        <v>605</v>
      </c>
    </row>
    <row r="2817" spans="1:3" x14ac:dyDescent="0.35">
      <c r="A2817" s="1">
        <v>43283</v>
      </c>
      <c r="B2817" s="2" t="s">
        <v>2</v>
      </c>
      <c r="C2817" s="4">
        <v>618</v>
      </c>
    </row>
    <row r="2818" spans="1:3" x14ac:dyDescent="0.35">
      <c r="A2818" s="1">
        <v>43284</v>
      </c>
      <c r="B2818" s="2" t="s">
        <v>2</v>
      </c>
      <c r="C2818" s="4">
        <v>623</v>
      </c>
    </row>
    <row r="2819" spans="1:3" x14ac:dyDescent="0.35">
      <c r="A2819" s="1">
        <v>43285</v>
      </c>
      <c r="B2819" s="2" t="s">
        <v>2</v>
      </c>
      <c r="C2819" s="4">
        <v>625</v>
      </c>
    </row>
    <row r="2820" spans="1:3" x14ac:dyDescent="0.35">
      <c r="A2820" s="1">
        <v>43286</v>
      </c>
      <c r="B2820" s="2" t="s">
        <v>2</v>
      </c>
      <c r="C2820" s="4">
        <v>625</v>
      </c>
    </row>
    <row r="2821" spans="1:3" x14ac:dyDescent="0.35">
      <c r="A2821" s="1">
        <v>43287</v>
      </c>
      <c r="B2821" s="2" t="s">
        <v>2</v>
      </c>
      <c r="C2821" s="4">
        <v>625</v>
      </c>
    </row>
    <row r="2822" spans="1:3" x14ac:dyDescent="0.35">
      <c r="A2822" s="1">
        <v>43290</v>
      </c>
      <c r="B2822" s="2" t="s">
        <v>2</v>
      </c>
      <c r="C2822" s="4">
        <v>630</v>
      </c>
    </row>
    <row r="2823" spans="1:3" x14ac:dyDescent="0.35">
      <c r="A2823" s="1">
        <v>43291</v>
      </c>
      <c r="B2823" s="2" t="s">
        <v>2</v>
      </c>
      <c r="C2823" s="4">
        <v>633</v>
      </c>
    </row>
    <row r="2824" spans="1:3" x14ac:dyDescent="0.35">
      <c r="A2824" s="1">
        <v>43292</v>
      </c>
      <c r="B2824" s="2" t="s">
        <v>2</v>
      </c>
      <c r="C2824" s="4">
        <v>635</v>
      </c>
    </row>
    <row r="2825" spans="1:3" x14ac:dyDescent="0.35">
      <c r="A2825" s="1">
        <v>43293</v>
      </c>
      <c r="B2825" s="2" t="s">
        <v>2</v>
      </c>
      <c r="C2825" s="4">
        <v>635</v>
      </c>
    </row>
    <row r="2826" spans="1:3" x14ac:dyDescent="0.35">
      <c r="A2826" s="1">
        <v>43294</v>
      </c>
      <c r="B2826" s="2" t="s">
        <v>2</v>
      </c>
      <c r="C2826" s="4">
        <v>635</v>
      </c>
    </row>
    <row r="2827" spans="1:3" x14ac:dyDescent="0.35">
      <c r="A2827" s="1">
        <v>43297</v>
      </c>
      <c r="B2827" s="2" t="s">
        <v>2</v>
      </c>
      <c r="C2827" s="4">
        <v>635</v>
      </c>
    </row>
    <row r="2828" spans="1:3" x14ac:dyDescent="0.35">
      <c r="A2828" s="1">
        <v>43298</v>
      </c>
      <c r="B2828" s="2" t="s">
        <v>2</v>
      </c>
      <c r="C2828" s="4">
        <v>638</v>
      </c>
    </row>
    <row r="2829" spans="1:3" x14ac:dyDescent="0.35">
      <c r="A2829" s="1">
        <v>43299</v>
      </c>
      <c r="B2829" s="2" t="s">
        <v>2</v>
      </c>
      <c r="C2829" s="4">
        <v>638</v>
      </c>
    </row>
    <row r="2830" spans="1:3" x14ac:dyDescent="0.35">
      <c r="A2830" s="1">
        <v>43300</v>
      </c>
      <c r="B2830" s="2" t="s">
        <v>2</v>
      </c>
      <c r="C2830" s="4">
        <v>638</v>
      </c>
    </row>
    <row r="2831" spans="1:3" x14ac:dyDescent="0.35">
      <c r="A2831" s="1">
        <v>43301</v>
      </c>
      <c r="B2831" s="2" t="s">
        <v>2</v>
      </c>
      <c r="C2831" s="4">
        <v>638</v>
      </c>
    </row>
    <row r="2832" spans="1:3" x14ac:dyDescent="0.35">
      <c r="A2832" s="1">
        <v>43304</v>
      </c>
      <c r="B2832" s="2" t="s">
        <v>2</v>
      </c>
      <c r="C2832" s="4">
        <v>640</v>
      </c>
    </row>
    <row r="2833" spans="1:3" x14ac:dyDescent="0.35">
      <c r="A2833" s="1">
        <v>43305</v>
      </c>
      <c r="B2833" s="2" t="s">
        <v>2</v>
      </c>
      <c r="C2833" s="4">
        <v>640</v>
      </c>
    </row>
    <row r="2834" spans="1:3" x14ac:dyDescent="0.35">
      <c r="A2834" s="1">
        <v>43306</v>
      </c>
      <c r="B2834" s="2" t="s">
        <v>2</v>
      </c>
      <c r="C2834" s="4">
        <v>643</v>
      </c>
    </row>
    <row r="2835" spans="1:3" x14ac:dyDescent="0.35">
      <c r="A2835" s="1">
        <v>43307</v>
      </c>
      <c r="B2835" s="2" t="s">
        <v>2</v>
      </c>
      <c r="C2835" s="4">
        <v>645</v>
      </c>
    </row>
    <row r="2836" spans="1:3" x14ac:dyDescent="0.35">
      <c r="A2836" s="1">
        <v>43308</v>
      </c>
      <c r="B2836" s="2" t="s">
        <v>2</v>
      </c>
      <c r="C2836" s="4">
        <v>647</v>
      </c>
    </row>
    <row r="2837" spans="1:3" x14ac:dyDescent="0.35">
      <c r="A2837" s="1">
        <v>43311</v>
      </c>
      <c r="B2837" s="2" t="s">
        <v>2</v>
      </c>
      <c r="C2837" s="4">
        <v>647</v>
      </c>
    </row>
    <row r="2838" spans="1:3" x14ac:dyDescent="0.35">
      <c r="A2838" s="1">
        <v>43312</v>
      </c>
      <c r="B2838" s="2" t="s">
        <v>2</v>
      </c>
      <c r="C2838" s="4">
        <v>647</v>
      </c>
    </row>
    <row r="2839" spans="1:3" x14ac:dyDescent="0.35">
      <c r="A2839" s="1">
        <v>43313</v>
      </c>
      <c r="B2839" s="2" t="s">
        <v>2</v>
      </c>
      <c r="C2839" s="4">
        <v>642</v>
      </c>
    </row>
    <row r="2840" spans="1:3" x14ac:dyDescent="0.35">
      <c r="A2840" s="1">
        <v>43314</v>
      </c>
      <c r="B2840" s="2" t="s">
        <v>2</v>
      </c>
      <c r="C2840" s="4">
        <v>642</v>
      </c>
    </row>
    <row r="2841" spans="1:3" x14ac:dyDescent="0.35">
      <c r="A2841" s="1">
        <v>43315</v>
      </c>
      <c r="B2841" s="2" t="s">
        <v>2</v>
      </c>
      <c r="C2841" s="4">
        <v>645</v>
      </c>
    </row>
    <row r="2842" spans="1:3" x14ac:dyDescent="0.35">
      <c r="A2842" s="1">
        <v>43318</v>
      </c>
      <c r="B2842" s="2" t="s">
        <v>2</v>
      </c>
      <c r="C2842" s="4">
        <v>655</v>
      </c>
    </row>
    <row r="2843" spans="1:3" x14ac:dyDescent="0.35">
      <c r="A2843" s="1">
        <v>43319</v>
      </c>
      <c r="B2843" s="2" t="s">
        <v>2</v>
      </c>
      <c r="C2843" s="4">
        <v>658</v>
      </c>
    </row>
    <row r="2844" spans="1:3" x14ac:dyDescent="0.35">
      <c r="A2844" s="1">
        <v>43320</v>
      </c>
      <c r="B2844" s="2" t="s">
        <v>2</v>
      </c>
      <c r="C2844" s="4">
        <v>655</v>
      </c>
    </row>
    <row r="2845" spans="1:3" x14ac:dyDescent="0.35">
      <c r="A2845" s="1">
        <v>43321</v>
      </c>
      <c r="B2845" s="2" t="s">
        <v>2</v>
      </c>
      <c r="C2845" s="4">
        <v>658</v>
      </c>
    </row>
    <row r="2846" spans="1:3" x14ac:dyDescent="0.35">
      <c r="A2846" s="1">
        <v>43322</v>
      </c>
      <c r="B2846" s="2" t="s">
        <v>2</v>
      </c>
      <c r="C2846" s="4">
        <v>663</v>
      </c>
    </row>
    <row r="2847" spans="1:3" x14ac:dyDescent="0.35">
      <c r="A2847" s="1">
        <v>43325</v>
      </c>
      <c r="B2847" s="2" t="s">
        <v>2</v>
      </c>
      <c r="C2847" s="4">
        <v>670</v>
      </c>
    </row>
    <row r="2848" spans="1:3" x14ac:dyDescent="0.35">
      <c r="A2848" s="1">
        <v>43326</v>
      </c>
      <c r="B2848" s="2" t="s">
        <v>2</v>
      </c>
      <c r="C2848" s="4">
        <v>668</v>
      </c>
    </row>
    <row r="2849" spans="1:3" x14ac:dyDescent="0.35">
      <c r="A2849" s="1">
        <v>43327</v>
      </c>
      <c r="B2849" s="2" t="s">
        <v>2</v>
      </c>
      <c r="C2849" s="4">
        <v>665</v>
      </c>
    </row>
    <row r="2850" spans="1:3" x14ac:dyDescent="0.35">
      <c r="A2850" s="1">
        <v>43328</v>
      </c>
      <c r="B2850" s="2" t="s">
        <v>2</v>
      </c>
      <c r="C2850" s="4">
        <v>660</v>
      </c>
    </row>
    <row r="2851" spans="1:3" x14ac:dyDescent="0.35">
      <c r="A2851" s="1">
        <v>43329</v>
      </c>
      <c r="B2851" s="2" t="s">
        <v>2</v>
      </c>
      <c r="C2851" s="4">
        <v>665</v>
      </c>
    </row>
    <row r="2852" spans="1:3" x14ac:dyDescent="0.35">
      <c r="A2852" s="1">
        <v>43332</v>
      </c>
      <c r="B2852" s="2" t="s">
        <v>2</v>
      </c>
      <c r="C2852" s="4">
        <v>667</v>
      </c>
    </row>
    <row r="2853" spans="1:3" x14ac:dyDescent="0.35">
      <c r="A2853" s="1">
        <v>43333</v>
      </c>
      <c r="B2853" s="2" t="s">
        <v>2</v>
      </c>
      <c r="C2853" s="4">
        <v>664</v>
      </c>
    </row>
    <row r="2854" spans="1:3" x14ac:dyDescent="0.35">
      <c r="A2854" s="1">
        <v>43334</v>
      </c>
      <c r="B2854" s="2" t="s">
        <v>2</v>
      </c>
      <c r="C2854" s="4">
        <v>660</v>
      </c>
    </row>
    <row r="2855" spans="1:3" x14ac:dyDescent="0.35">
      <c r="A2855" s="1">
        <v>43335</v>
      </c>
      <c r="B2855" s="2" t="s">
        <v>2</v>
      </c>
      <c r="C2855" s="4">
        <v>663</v>
      </c>
    </row>
    <row r="2856" spans="1:3" x14ac:dyDescent="0.35">
      <c r="A2856" s="1">
        <v>43336</v>
      </c>
      <c r="B2856" s="2" t="s">
        <v>2</v>
      </c>
      <c r="C2856" s="4">
        <v>668</v>
      </c>
    </row>
    <row r="2857" spans="1:3" x14ac:dyDescent="0.35">
      <c r="A2857" s="1">
        <v>43339</v>
      </c>
      <c r="B2857" s="2" t="s">
        <v>2</v>
      </c>
      <c r="C2857" s="4">
        <v>670</v>
      </c>
    </row>
    <row r="2858" spans="1:3" x14ac:dyDescent="0.35">
      <c r="A2858" s="1">
        <v>43340</v>
      </c>
      <c r="B2858" s="2" t="s">
        <v>2</v>
      </c>
      <c r="C2858" s="4">
        <v>672</v>
      </c>
    </row>
    <row r="2859" spans="1:3" x14ac:dyDescent="0.35">
      <c r="A2859" s="1">
        <v>43341</v>
      </c>
      <c r="B2859" s="2" t="s">
        <v>2</v>
      </c>
      <c r="C2859" s="4">
        <v>676</v>
      </c>
    </row>
    <row r="2860" spans="1:3" x14ac:dyDescent="0.35">
      <c r="A2860" s="1">
        <v>43342</v>
      </c>
      <c r="B2860" s="2" t="s">
        <v>2</v>
      </c>
      <c r="C2860" s="4">
        <v>678</v>
      </c>
    </row>
    <row r="2861" spans="1:3" x14ac:dyDescent="0.35">
      <c r="A2861" s="1">
        <v>43343</v>
      </c>
      <c r="B2861" s="2" t="s">
        <v>2</v>
      </c>
      <c r="C2861" s="4">
        <v>683</v>
      </c>
    </row>
    <row r="2862" spans="1:3" x14ac:dyDescent="0.35">
      <c r="A2862" s="1">
        <v>43346</v>
      </c>
      <c r="B2862" s="2" t="s">
        <v>2</v>
      </c>
      <c r="C2862" s="4">
        <v>692</v>
      </c>
    </row>
    <row r="2863" spans="1:3" x14ac:dyDescent="0.35">
      <c r="A2863" s="1">
        <v>43347</v>
      </c>
      <c r="B2863" s="2" t="s">
        <v>2</v>
      </c>
      <c r="C2863" s="4">
        <v>692</v>
      </c>
    </row>
    <row r="2864" spans="1:3" x14ac:dyDescent="0.35">
      <c r="A2864" s="1">
        <v>43348</v>
      </c>
      <c r="B2864" s="2" t="s">
        <v>2</v>
      </c>
      <c r="C2864" s="4">
        <v>695</v>
      </c>
    </row>
    <row r="2865" spans="1:3" x14ac:dyDescent="0.35">
      <c r="A2865" s="1">
        <v>43349</v>
      </c>
      <c r="B2865" s="2" t="s">
        <v>2</v>
      </c>
      <c r="C2865" s="4">
        <v>700</v>
      </c>
    </row>
    <row r="2866" spans="1:3" x14ac:dyDescent="0.35">
      <c r="A2866" s="1">
        <v>43350</v>
      </c>
      <c r="B2866" s="2" t="s">
        <v>2</v>
      </c>
      <c r="C2866" s="4">
        <v>700</v>
      </c>
    </row>
    <row r="2867" spans="1:3" x14ac:dyDescent="0.35">
      <c r="A2867" s="1">
        <v>43353</v>
      </c>
      <c r="B2867" s="2" t="s">
        <v>2</v>
      </c>
      <c r="C2867" s="4">
        <v>702</v>
      </c>
    </row>
    <row r="2868" spans="1:3" x14ac:dyDescent="0.35">
      <c r="A2868" s="1">
        <v>43354</v>
      </c>
      <c r="B2868" s="2" t="s">
        <v>2</v>
      </c>
      <c r="C2868" s="4">
        <v>698</v>
      </c>
    </row>
    <row r="2869" spans="1:3" x14ac:dyDescent="0.35">
      <c r="A2869" s="1">
        <v>43355</v>
      </c>
      <c r="B2869" s="2" t="s">
        <v>2</v>
      </c>
      <c r="C2869" s="4">
        <v>696</v>
      </c>
    </row>
    <row r="2870" spans="1:3" x14ac:dyDescent="0.35">
      <c r="A2870" s="1">
        <v>43356</v>
      </c>
      <c r="B2870" s="2" t="s">
        <v>2</v>
      </c>
      <c r="C2870" s="4">
        <v>705</v>
      </c>
    </row>
    <row r="2871" spans="1:3" x14ac:dyDescent="0.35">
      <c r="A2871" s="1">
        <v>43357</v>
      </c>
      <c r="B2871" s="2" t="s">
        <v>2</v>
      </c>
      <c r="C2871" s="4">
        <v>705</v>
      </c>
    </row>
    <row r="2872" spans="1:3" x14ac:dyDescent="0.35">
      <c r="A2872" s="1">
        <v>43360</v>
      </c>
      <c r="B2872" s="2" t="s">
        <v>2</v>
      </c>
      <c r="C2872" s="4">
        <v>705</v>
      </c>
    </row>
    <row r="2873" spans="1:3" x14ac:dyDescent="0.35">
      <c r="A2873" s="1">
        <v>43361</v>
      </c>
      <c r="B2873" s="2" t="s">
        <v>2</v>
      </c>
      <c r="C2873" s="4">
        <v>705</v>
      </c>
    </row>
    <row r="2874" spans="1:3" x14ac:dyDescent="0.35">
      <c r="A2874" s="1">
        <v>43362</v>
      </c>
      <c r="B2874" s="2" t="s">
        <v>2</v>
      </c>
      <c r="C2874" s="4">
        <v>705</v>
      </c>
    </row>
    <row r="2875" spans="1:3" x14ac:dyDescent="0.35">
      <c r="A2875" s="1">
        <v>43363</v>
      </c>
      <c r="B2875" s="2" t="s">
        <v>2</v>
      </c>
      <c r="C2875" s="4">
        <v>705</v>
      </c>
    </row>
    <row r="2876" spans="1:3" x14ac:dyDescent="0.35">
      <c r="A2876" s="1">
        <v>43364</v>
      </c>
      <c r="B2876" s="2" t="s">
        <v>2</v>
      </c>
      <c r="C2876" s="4">
        <v>708</v>
      </c>
    </row>
    <row r="2877" spans="1:3" x14ac:dyDescent="0.35">
      <c r="A2877" s="1">
        <v>43368</v>
      </c>
      <c r="B2877" s="2" t="s">
        <v>2</v>
      </c>
      <c r="C2877" s="4">
        <v>708</v>
      </c>
    </row>
    <row r="2878" spans="1:3" x14ac:dyDescent="0.35">
      <c r="A2878" s="1">
        <v>43369</v>
      </c>
      <c r="B2878" s="2" t="s">
        <v>2</v>
      </c>
      <c r="C2878" s="4">
        <v>712</v>
      </c>
    </row>
    <row r="2879" spans="1:3" x14ac:dyDescent="0.35">
      <c r="A2879" s="1">
        <v>43370</v>
      </c>
      <c r="B2879" s="2" t="s">
        <v>2</v>
      </c>
      <c r="C2879" s="4">
        <v>715</v>
      </c>
    </row>
    <row r="2880" spans="1:3" x14ac:dyDescent="0.35">
      <c r="A2880" s="1">
        <v>43371</v>
      </c>
      <c r="B2880" s="2" t="s">
        <v>2</v>
      </c>
      <c r="C2880" s="4">
        <v>718</v>
      </c>
    </row>
    <row r="2881" spans="1:3" x14ac:dyDescent="0.35">
      <c r="A2881" s="1">
        <v>43372</v>
      </c>
      <c r="B2881" s="2" t="s">
        <v>2</v>
      </c>
      <c r="C2881" s="4">
        <v>720</v>
      </c>
    </row>
    <row r="2882" spans="1:3" x14ac:dyDescent="0.35">
      <c r="A2882" s="1">
        <v>43373</v>
      </c>
      <c r="B2882" s="2" t="s">
        <v>2</v>
      </c>
      <c r="C2882" s="4">
        <v>720</v>
      </c>
    </row>
    <row r="2883" spans="1:3" x14ac:dyDescent="0.35">
      <c r="A2883" s="1">
        <v>43381</v>
      </c>
      <c r="B2883" s="2" t="s">
        <v>2</v>
      </c>
      <c r="C2883" s="4">
        <v>722</v>
      </c>
    </row>
    <row r="2884" spans="1:3" x14ac:dyDescent="0.35">
      <c r="A2884" s="1">
        <v>43382</v>
      </c>
      <c r="B2884" s="2" t="s">
        <v>2</v>
      </c>
      <c r="C2884" s="4">
        <v>730</v>
      </c>
    </row>
    <row r="2885" spans="1:3" x14ac:dyDescent="0.35">
      <c r="A2885" s="1">
        <v>43383</v>
      </c>
      <c r="B2885" s="2" t="s">
        <v>2</v>
      </c>
      <c r="C2885" s="4">
        <v>733</v>
      </c>
    </row>
    <row r="2886" spans="1:3" x14ac:dyDescent="0.35">
      <c r="A2886" s="1">
        <v>43384</v>
      </c>
      <c r="B2886" s="2" t="s">
        <v>2</v>
      </c>
      <c r="C2886" s="4">
        <v>735</v>
      </c>
    </row>
    <row r="2887" spans="1:3" x14ac:dyDescent="0.35">
      <c r="A2887" s="1">
        <v>43385</v>
      </c>
      <c r="B2887" s="2" t="s">
        <v>2</v>
      </c>
      <c r="C2887" s="4">
        <v>740</v>
      </c>
    </row>
    <row r="2888" spans="1:3" x14ac:dyDescent="0.35">
      <c r="A2888" s="1">
        <v>43388</v>
      </c>
      <c r="B2888" s="2" t="s">
        <v>2</v>
      </c>
      <c r="C2888" s="4">
        <v>742</v>
      </c>
    </row>
    <row r="2889" spans="1:3" x14ac:dyDescent="0.35">
      <c r="A2889" s="1">
        <v>43389</v>
      </c>
      <c r="B2889" s="2" t="s">
        <v>2</v>
      </c>
      <c r="C2889" s="4">
        <v>742</v>
      </c>
    </row>
    <row r="2890" spans="1:3" x14ac:dyDescent="0.35">
      <c r="A2890" s="1">
        <v>43390</v>
      </c>
      <c r="B2890" s="2" t="s">
        <v>2</v>
      </c>
      <c r="C2890" s="4">
        <v>745</v>
      </c>
    </row>
    <row r="2891" spans="1:3" x14ac:dyDescent="0.35">
      <c r="A2891" s="1">
        <v>43391</v>
      </c>
      <c r="B2891" s="2" t="s">
        <v>2</v>
      </c>
      <c r="C2891" s="4">
        <v>753</v>
      </c>
    </row>
    <row r="2892" spans="1:3" x14ac:dyDescent="0.35">
      <c r="A2892" s="1">
        <v>43392</v>
      </c>
      <c r="B2892" s="2" t="s">
        <v>2</v>
      </c>
      <c r="C2892" s="4">
        <v>753</v>
      </c>
    </row>
    <row r="2893" spans="1:3" x14ac:dyDescent="0.35">
      <c r="A2893" s="1">
        <v>43395</v>
      </c>
      <c r="B2893" s="2" t="s">
        <v>2</v>
      </c>
      <c r="C2893" s="4">
        <v>757</v>
      </c>
    </row>
    <row r="2894" spans="1:3" x14ac:dyDescent="0.35">
      <c r="A2894" s="1">
        <v>43396</v>
      </c>
      <c r="B2894" s="2" t="s">
        <v>2</v>
      </c>
      <c r="C2894" s="4">
        <v>757</v>
      </c>
    </row>
    <row r="2895" spans="1:3" x14ac:dyDescent="0.35">
      <c r="A2895" s="1">
        <v>43397</v>
      </c>
      <c r="B2895" s="2" t="s">
        <v>2</v>
      </c>
      <c r="C2895" s="4">
        <v>762</v>
      </c>
    </row>
    <row r="2896" spans="1:3" x14ac:dyDescent="0.35">
      <c r="A2896" s="1">
        <v>43398</v>
      </c>
      <c r="B2896" s="2" t="s">
        <v>2</v>
      </c>
      <c r="C2896" s="4">
        <v>770</v>
      </c>
    </row>
    <row r="2897" spans="1:3" x14ac:dyDescent="0.35">
      <c r="A2897" s="1">
        <v>43399</v>
      </c>
      <c r="B2897" s="2" t="s">
        <v>2</v>
      </c>
      <c r="C2897" s="4">
        <v>780</v>
      </c>
    </row>
    <row r="2898" spans="1:3" x14ac:dyDescent="0.35">
      <c r="A2898" s="1">
        <v>43402</v>
      </c>
      <c r="B2898" s="2" t="s">
        <v>2</v>
      </c>
      <c r="C2898" s="4">
        <v>786</v>
      </c>
    </row>
    <row r="2899" spans="1:3" x14ac:dyDescent="0.35">
      <c r="A2899" s="1">
        <v>43403</v>
      </c>
      <c r="B2899" s="2" t="s">
        <v>2</v>
      </c>
      <c r="C2899" s="4">
        <v>788</v>
      </c>
    </row>
    <row r="2900" spans="1:3" x14ac:dyDescent="0.35">
      <c r="A2900" s="1">
        <v>43404</v>
      </c>
      <c r="B2900" s="2" t="s">
        <v>2</v>
      </c>
      <c r="C2900" s="4">
        <v>785</v>
      </c>
    </row>
    <row r="2901" spans="1:3" x14ac:dyDescent="0.35">
      <c r="A2901" s="1">
        <v>43405</v>
      </c>
      <c r="B2901" s="2" t="s">
        <v>2</v>
      </c>
      <c r="C2901" s="4">
        <v>783</v>
      </c>
    </row>
    <row r="2902" spans="1:3" x14ac:dyDescent="0.35">
      <c r="A2902" s="1">
        <v>43406</v>
      </c>
      <c r="B2902" s="2" t="s">
        <v>2</v>
      </c>
      <c r="C2902" s="4">
        <v>778</v>
      </c>
    </row>
    <row r="2903" spans="1:3" x14ac:dyDescent="0.35">
      <c r="A2903" s="1">
        <v>43409</v>
      </c>
      <c r="B2903" s="2" t="s">
        <v>2</v>
      </c>
      <c r="C2903" s="4">
        <v>778</v>
      </c>
    </row>
    <row r="2904" spans="1:3" x14ac:dyDescent="0.35">
      <c r="A2904" s="1">
        <v>43410</v>
      </c>
      <c r="B2904" s="2" t="s">
        <v>2</v>
      </c>
      <c r="C2904" s="4">
        <v>776</v>
      </c>
    </row>
    <row r="2905" spans="1:3" x14ac:dyDescent="0.35">
      <c r="A2905" s="1">
        <v>43411</v>
      </c>
      <c r="B2905" s="2" t="s">
        <v>2</v>
      </c>
      <c r="C2905" s="4">
        <v>773</v>
      </c>
    </row>
    <row r="2906" spans="1:3" x14ac:dyDescent="0.35">
      <c r="A2906" s="1">
        <v>43412</v>
      </c>
      <c r="B2906" s="2" t="s">
        <v>2</v>
      </c>
      <c r="C2906" s="4">
        <v>775</v>
      </c>
    </row>
    <row r="2907" spans="1:3" x14ac:dyDescent="0.35">
      <c r="A2907" s="1">
        <v>43413</v>
      </c>
      <c r="B2907" s="2" t="s">
        <v>2</v>
      </c>
      <c r="C2907" s="4">
        <v>780</v>
      </c>
    </row>
    <row r="2908" spans="1:3" x14ac:dyDescent="0.35">
      <c r="A2908" s="1">
        <v>43416</v>
      </c>
      <c r="B2908" s="2" t="s">
        <v>2</v>
      </c>
      <c r="C2908" s="4">
        <v>778</v>
      </c>
    </row>
    <row r="2909" spans="1:3" x14ac:dyDescent="0.35">
      <c r="A2909" s="1">
        <v>43417</v>
      </c>
      <c r="B2909" s="2" t="s">
        <v>2</v>
      </c>
      <c r="C2909" s="4">
        <v>775</v>
      </c>
    </row>
    <row r="2910" spans="1:3" x14ac:dyDescent="0.35">
      <c r="A2910" s="1">
        <v>43418</v>
      </c>
      <c r="B2910" s="2" t="s">
        <v>2</v>
      </c>
      <c r="C2910" s="4">
        <v>775</v>
      </c>
    </row>
    <row r="2911" spans="1:3" x14ac:dyDescent="0.35">
      <c r="A2911" s="1">
        <v>43419</v>
      </c>
      <c r="B2911" s="2" t="s">
        <v>2</v>
      </c>
      <c r="C2911" s="4">
        <v>775</v>
      </c>
    </row>
    <row r="2912" spans="1:3" x14ac:dyDescent="0.35">
      <c r="A2912" s="1">
        <v>43420</v>
      </c>
      <c r="B2912" s="2" t="s">
        <v>2</v>
      </c>
      <c r="C2912" s="4">
        <v>780</v>
      </c>
    </row>
    <row r="2913" spans="1:3" x14ac:dyDescent="0.35">
      <c r="A2913" s="1">
        <v>43423</v>
      </c>
      <c r="B2913" s="2" t="s">
        <v>2</v>
      </c>
      <c r="C2913" s="4">
        <v>784</v>
      </c>
    </row>
    <row r="2914" spans="1:3" x14ac:dyDescent="0.35">
      <c r="A2914" s="1">
        <v>43424</v>
      </c>
      <c r="B2914" s="2" t="s">
        <v>2</v>
      </c>
      <c r="C2914" s="4">
        <v>774</v>
      </c>
    </row>
    <row r="2915" spans="1:3" x14ac:dyDescent="0.35">
      <c r="A2915" s="1">
        <v>43425</v>
      </c>
      <c r="B2915" s="2" t="s">
        <v>2</v>
      </c>
      <c r="C2915" s="4">
        <v>774</v>
      </c>
    </row>
    <row r="2916" spans="1:3" x14ac:dyDescent="0.35">
      <c r="A2916" s="1">
        <v>43426</v>
      </c>
      <c r="B2916" s="2" t="s">
        <v>2</v>
      </c>
      <c r="C2916" s="4">
        <v>774</v>
      </c>
    </row>
    <row r="2917" spans="1:3" x14ac:dyDescent="0.35">
      <c r="A2917" s="1">
        <v>43427</v>
      </c>
      <c r="B2917" s="2" t="s">
        <v>2</v>
      </c>
      <c r="C2917" s="4">
        <v>759</v>
      </c>
    </row>
    <row r="2918" spans="1:3" x14ac:dyDescent="0.35">
      <c r="A2918" s="1">
        <v>43430</v>
      </c>
      <c r="B2918" s="2" t="s">
        <v>2</v>
      </c>
      <c r="C2918" s="4">
        <v>726</v>
      </c>
    </row>
    <row r="2919" spans="1:3" x14ac:dyDescent="0.35">
      <c r="A2919" s="1">
        <v>43431</v>
      </c>
      <c r="B2919" s="2" t="s">
        <v>2</v>
      </c>
      <c r="C2919" s="4">
        <v>726</v>
      </c>
    </row>
    <row r="2920" spans="1:3" x14ac:dyDescent="0.35">
      <c r="A2920" s="1">
        <v>43432</v>
      </c>
      <c r="B2920" s="2" t="s">
        <v>2</v>
      </c>
      <c r="C2920" s="4">
        <v>726</v>
      </c>
    </row>
    <row r="2921" spans="1:3" x14ac:dyDescent="0.35">
      <c r="A2921" s="1">
        <v>43433</v>
      </c>
      <c r="B2921" s="2" t="s">
        <v>2</v>
      </c>
      <c r="C2921" s="4">
        <v>726</v>
      </c>
    </row>
    <row r="2922" spans="1:3" x14ac:dyDescent="0.35">
      <c r="A2922" s="1">
        <v>43434</v>
      </c>
      <c r="B2922" s="2" t="s">
        <v>2</v>
      </c>
      <c r="C2922" s="4">
        <v>726</v>
      </c>
    </row>
    <row r="2923" spans="1:3" x14ac:dyDescent="0.35">
      <c r="A2923" s="1">
        <v>43437</v>
      </c>
      <c r="B2923" s="2" t="s">
        <v>2</v>
      </c>
      <c r="C2923" s="4">
        <v>731</v>
      </c>
    </row>
    <row r="2924" spans="1:3" x14ac:dyDescent="0.35">
      <c r="A2924" s="1">
        <v>43438</v>
      </c>
      <c r="B2924" s="2" t="s">
        <v>2</v>
      </c>
      <c r="C2924" s="4">
        <v>728</v>
      </c>
    </row>
    <row r="2925" spans="1:3" x14ac:dyDescent="0.35">
      <c r="A2925" s="1">
        <v>43439</v>
      </c>
      <c r="B2925" s="2" t="s">
        <v>2</v>
      </c>
      <c r="C2925" s="4">
        <v>728</v>
      </c>
    </row>
    <row r="2926" spans="1:3" x14ac:dyDescent="0.35">
      <c r="A2926" s="1">
        <v>43440</v>
      </c>
      <c r="B2926" s="2" t="s">
        <v>2</v>
      </c>
      <c r="C2926" s="4">
        <v>728</v>
      </c>
    </row>
    <row r="2927" spans="1:3" x14ac:dyDescent="0.35">
      <c r="A2927" s="1">
        <v>43441</v>
      </c>
      <c r="B2927" s="2" t="s">
        <v>2</v>
      </c>
      <c r="C2927" s="4">
        <v>732</v>
      </c>
    </row>
    <row r="2928" spans="1:3" x14ac:dyDescent="0.35">
      <c r="A2928" s="1">
        <v>43444</v>
      </c>
      <c r="B2928" s="2" t="s">
        <v>2</v>
      </c>
      <c r="C2928" s="4">
        <v>732</v>
      </c>
    </row>
    <row r="2929" spans="1:3" x14ac:dyDescent="0.35">
      <c r="A2929" s="1">
        <v>43445</v>
      </c>
      <c r="B2929" s="2" t="s">
        <v>2</v>
      </c>
      <c r="C2929" s="4">
        <v>735</v>
      </c>
    </row>
    <row r="2930" spans="1:3" x14ac:dyDescent="0.35">
      <c r="A2930" s="1">
        <v>43446</v>
      </c>
      <c r="B2930" s="2" t="s">
        <v>2</v>
      </c>
      <c r="C2930" s="4">
        <v>739</v>
      </c>
    </row>
    <row r="2931" spans="1:3" x14ac:dyDescent="0.35">
      <c r="A2931" s="1">
        <v>43447</v>
      </c>
      <c r="B2931" s="2" t="s">
        <v>2</v>
      </c>
      <c r="C2931" s="4">
        <v>742</v>
      </c>
    </row>
    <row r="2932" spans="1:3" x14ac:dyDescent="0.35">
      <c r="A2932" s="1">
        <v>43448</v>
      </c>
      <c r="B2932" s="2" t="s">
        <v>2</v>
      </c>
      <c r="C2932" s="4">
        <v>747</v>
      </c>
    </row>
    <row r="2933" spans="1:3" x14ac:dyDescent="0.35">
      <c r="A2933" s="1">
        <v>43451</v>
      </c>
      <c r="B2933" s="2" t="s">
        <v>2</v>
      </c>
      <c r="C2933" s="4">
        <v>754</v>
      </c>
    </row>
    <row r="2934" spans="1:3" x14ac:dyDescent="0.35">
      <c r="A2934" s="1">
        <v>43452</v>
      </c>
      <c r="B2934" s="2" t="s">
        <v>2</v>
      </c>
      <c r="C2934" s="4">
        <v>754</v>
      </c>
    </row>
    <row r="2935" spans="1:3" x14ac:dyDescent="0.35">
      <c r="A2935" s="1">
        <v>43453</v>
      </c>
      <c r="B2935" s="2" t="s">
        <v>2</v>
      </c>
      <c r="C2935" s="4">
        <v>754</v>
      </c>
    </row>
    <row r="2936" spans="1:3" x14ac:dyDescent="0.35">
      <c r="A2936" s="1">
        <v>43454</v>
      </c>
      <c r="B2936" s="2" t="s">
        <v>2</v>
      </c>
      <c r="C2936" s="4">
        <v>757</v>
      </c>
    </row>
    <row r="2937" spans="1:3" x14ac:dyDescent="0.35">
      <c r="A2937" s="1">
        <v>43455</v>
      </c>
      <c r="B2937" s="2" t="s">
        <v>2</v>
      </c>
      <c r="C2937" s="4">
        <v>762</v>
      </c>
    </row>
    <row r="2938" spans="1:3" x14ac:dyDescent="0.35">
      <c r="A2938" s="1">
        <v>43458</v>
      </c>
      <c r="B2938" s="2" t="s">
        <v>2</v>
      </c>
      <c r="C2938" s="4">
        <v>762</v>
      </c>
    </row>
    <row r="2939" spans="1:3" x14ac:dyDescent="0.35">
      <c r="A2939" s="1">
        <v>43459</v>
      </c>
      <c r="B2939" s="2" t="s">
        <v>2</v>
      </c>
      <c r="C2939" s="4">
        <v>762</v>
      </c>
    </row>
    <row r="2940" spans="1:3" x14ac:dyDescent="0.35">
      <c r="A2940" s="1">
        <v>43460</v>
      </c>
      <c r="B2940" s="2" t="s">
        <v>2</v>
      </c>
      <c r="C2940" s="4">
        <v>765</v>
      </c>
    </row>
    <row r="2941" spans="1:3" x14ac:dyDescent="0.35">
      <c r="A2941" s="1">
        <v>43461</v>
      </c>
      <c r="B2941" s="2" t="s">
        <v>2</v>
      </c>
      <c r="C2941" s="4">
        <v>765</v>
      </c>
    </row>
    <row r="2942" spans="1:3" x14ac:dyDescent="0.35">
      <c r="A2942" s="1">
        <v>43462</v>
      </c>
      <c r="B2942" s="2" t="s">
        <v>2</v>
      </c>
      <c r="C2942" s="4">
        <v>765</v>
      </c>
    </row>
    <row r="2943" spans="1:3" x14ac:dyDescent="0.35">
      <c r="A2943" s="1">
        <v>43463</v>
      </c>
      <c r="B2943" s="2" t="s">
        <v>2</v>
      </c>
      <c r="C2943" s="4">
        <v>765</v>
      </c>
    </row>
    <row r="2944" spans="1:3" x14ac:dyDescent="0.35">
      <c r="A2944" s="1">
        <v>43467</v>
      </c>
      <c r="B2944" s="2" t="s">
        <v>2</v>
      </c>
      <c r="C2944" s="4">
        <v>767</v>
      </c>
    </row>
    <row r="2945" spans="1:3" x14ac:dyDescent="0.35">
      <c r="A2945" s="1">
        <v>43468</v>
      </c>
      <c r="B2945" s="2" t="s">
        <v>2</v>
      </c>
      <c r="C2945" s="4">
        <v>770</v>
      </c>
    </row>
    <row r="2946" spans="1:3" x14ac:dyDescent="0.35">
      <c r="A2946" s="1">
        <v>43469</v>
      </c>
      <c r="B2946" s="2" t="s">
        <v>2</v>
      </c>
      <c r="C2946" s="4">
        <v>773</v>
      </c>
    </row>
    <row r="2947" spans="1:3" x14ac:dyDescent="0.35">
      <c r="A2947" s="1">
        <v>43472</v>
      </c>
      <c r="B2947" s="2" t="s">
        <v>2</v>
      </c>
      <c r="C2947" s="4">
        <v>773</v>
      </c>
    </row>
    <row r="2948" spans="1:3" x14ac:dyDescent="0.35">
      <c r="A2948" s="1">
        <v>43473</v>
      </c>
      <c r="B2948" s="2" t="s">
        <v>2</v>
      </c>
      <c r="C2948" s="4">
        <v>778</v>
      </c>
    </row>
    <row r="2949" spans="1:3" x14ac:dyDescent="0.35">
      <c r="A2949" s="1">
        <v>43474</v>
      </c>
      <c r="B2949" s="2" t="s">
        <v>2</v>
      </c>
      <c r="C2949" s="4">
        <v>778</v>
      </c>
    </row>
    <row r="2950" spans="1:3" x14ac:dyDescent="0.35">
      <c r="A2950" s="1">
        <v>43475</v>
      </c>
      <c r="B2950" s="2" t="s">
        <v>2</v>
      </c>
      <c r="C2950" s="4">
        <v>778</v>
      </c>
    </row>
    <row r="2951" spans="1:3" x14ac:dyDescent="0.35">
      <c r="A2951" s="1">
        <v>43476</v>
      </c>
      <c r="B2951" s="2" t="s">
        <v>2</v>
      </c>
      <c r="C2951" s="4">
        <v>778</v>
      </c>
    </row>
    <row r="2952" spans="1:3" x14ac:dyDescent="0.35">
      <c r="A2952" s="1">
        <v>43479</v>
      </c>
      <c r="B2952" s="2" t="s">
        <v>2</v>
      </c>
      <c r="C2952" s="4">
        <v>773</v>
      </c>
    </row>
    <row r="2953" spans="1:3" x14ac:dyDescent="0.35">
      <c r="A2953" s="1">
        <v>43480</v>
      </c>
      <c r="B2953" s="2" t="s">
        <v>2</v>
      </c>
      <c r="C2953" s="4">
        <v>771</v>
      </c>
    </row>
    <row r="2954" spans="1:3" x14ac:dyDescent="0.35">
      <c r="A2954" s="1">
        <v>43481</v>
      </c>
      <c r="B2954" s="2" t="s">
        <v>2</v>
      </c>
      <c r="C2954" s="4">
        <v>771</v>
      </c>
    </row>
    <row r="2955" spans="1:3" x14ac:dyDescent="0.35">
      <c r="A2955" s="1">
        <v>43482</v>
      </c>
      <c r="B2955" s="2" t="s">
        <v>2</v>
      </c>
      <c r="C2955" s="4">
        <v>769</v>
      </c>
    </row>
    <row r="2956" spans="1:3" x14ac:dyDescent="0.35">
      <c r="A2956" s="1">
        <v>43483</v>
      </c>
      <c r="B2956" s="2" t="s">
        <v>2</v>
      </c>
      <c r="C2956" s="4">
        <v>776</v>
      </c>
    </row>
    <row r="2957" spans="1:3" x14ac:dyDescent="0.35">
      <c r="A2957" s="1">
        <v>43486</v>
      </c>
      <c r="B2957" s="2" t="s">
        <v>2</v>
      </c>
      <c r="C2957" s="4">
        <v>774</v>
      </c>
    </row>
    <row r="2958" spans="1:3" x14ac:dyDescent="0.35">
      <c r="A2958" s="1">
        <v>43487</v>
      </c>
      <c r="B2958" s="2" t="s">
        <v>2</v>
      </c>
      <c r="C2958" s="4">
        <v>772</v>
      </c>
    </row>
    <row r="2959" spans="1:3" x14ac:dyDescent="0.35">
      <c r="A2959" s="1">
        <v>43488</v>
      </c>
      <c r="B2959" s="2" t="s">
        <v>2</v>
      </c>
      <c r="C2959" s="4">
        <v>772</v>
      </c>
    </row>
    <row r="2960" spans="1:3" x14ac:dyDescent="0.35">
      <c r="A2960" s="1">
        <v>43489</v>
      </c>
      <c r="B2960" s="2" t="s">
        <v>2</v>
      </c>
      <c r="C2960" s="4">
        <v>778</v>
      </c>
    </row>
    <row r="2961" spans="1:3" x14ac:dyDescent="0.35">
      <c r="A2961" s="1">
        <v>43490</v>
      </c>
      <c r="B2961" s="2" t="s">
        <v>2</v>
      </c>
      <c r="C2961" s="4">
        <v>778</v>
      </c>
    </row>
    <row r="2962" spans="1:3" x14ac:dyDescent="0.35">
      <c r="A2962" s="1">
        <v>43493</v>
      </c>
      <c r="B2962" s="2" t="s">
        <v>2</v>
      </c>
      <c r="C2962" s="4">
        <v>801</v>
      </c>
    </row>
    <row r="2963" spans="1:3" x14ac:dyDescent="0.35">
      <c r="A2963" s="1">
        <v>43494</v>
      </c>
      <c r="B2963" s="2" t="s">
        <v>2</v>
      </c>
      <c r="C2963" s="4">
        <v>801</v>
      </c>
    </row>
    <row r="2964" spans="1:3" x14ac:dyDescent="0.35">
      <c r="A2964" s="1">
        <v>43495</v>
      </c>
      <c r="B2964" s="2" t="s">
        <v>2</v>
      </c>
      <c r="C2964" s="4">
        <v>825</v>
      </c>
    </row>
    <row r="2965" spans="1:3" x14ac:dyDescent="0.35">
      <c r="A2965" s="1">
        <v>43496</v>
      </c>
      <c r="B2965" s="2" t="s">
        <v>2</v>
      </c>
      <c r="C2965" s="4">
        <v>825</v>
      </c>
    </row>
    <row r="2966" spans="1:3" x14ac:dyDescent="0.35">
      <c r="A2966" s="1">
        <v>43497</v>
      </c>
      <c r="B2966" s="2" t="s">
        <v>2</v>
      </c>
      <c r="C2966" s="4">
        <v>840</v>
      </c>
    </row>
    <row r="2967" spans="1:3" x14ac:dyDescent="0.35">
      <c r="A2967" s="1">
        <v>43498</v>
      </c>
      <c r="B2967" s="2" t="s">
        <v>2</v>
      </c>
      <c r="C2967" s="4">
        <v>840</v>
      </c>
    </row>
    <row r="2968" spans="1:3" x14ac:dyDescent="0.35">
      <c r="A2968" s="1">
        <v>43499</v>
      </c>
      <c r="B2968" s="2" t="s">
        <v>2</v>
      </c>
      <c r="C2968" s="4">
        <v>840</v>
      </c>
    </row>
    <row r="2969" spans="1:3" x14ac:dyDescent="0.35">
      <c r="A2969" s="1">
        <v>43507</v>
      </c>
      <c r="B2969" s="2" t="s">
        <v>2</v>
      </c>
      <c r="C2969" s="4">
        <v>885</v>
      </c>
    </row>
    <row r="2970" spans="1:3" x14ac:dyDescent="0.35">
      <c r="A2970" s="1">
        <v>43508</v>
      </c>
      <c r="B2970" s="2" t="s">
        <v>2</v>
      </c>
      <c r="C2970" s="4">
        <v>871</v>
      </c>
    </row>
    <row r="2971" spans="1:3" x14ac:dyDescent="0.35">
      <c r="A2971" s="1">
        <v>43509</v>
      </c>
      <c r="B2971" s="2" t="s">
        <v>2</v>
      </c>
      <c r="C2971" s="4">
        <v>855</v>
      </c>
    </row>
    <row r="2972" spans="1:3" x14ac:dyDescent="0.35">
      <c r="A2972" s="1">
        <v>43510</v>
      </c>
      <c r="B2972" s="2" t="s">
        <v>2</v>
      </c>
      <c r="C2972" s="4">
        <v>849</v>
      </c>
    </row>
    <row r="2973" spans="1:3" x14ac:dyDescent="0.35">
      <c r="A2973" s="1">
        <v>43511</v>
      </c>
      <c r="B2973" s="2" t="s">
        <v>2</v>
      </c>
      <c r="C2973" s="4">
        <v>847</v>
      </c>
    </row>
    <row r="2974" spans="1:3" x14ac:dyDescent="0.35">
      <c r="A2974" s="1">
        <v>43514</v>
      </c>
      <c r="B2974" s="2" t="s">
        <v>2</v>
      </c>
      <c r="C2974" s="4">
        <v>855</v>
      </c>
    </row>
    <row r="2975" spans="1:3" x14ac:dyDescent="0.35">
      <c r="A2975" s="1">
        <v>43515</v>
      </c>
      <c r="B2975" s="2" t="s">
        <v>2</v>
      </c>
      <c r="C2975" s="4">
        <v>855</v>
      </c>
    </row>
    <row r="2976" spans="1:3" x14ac:dyDescent="0.35">
      <c r="A2976" s="1">
        <v>43516</v>
      </c>
      <c r="B2976" s="2" t="s">
        <v>2</v>
      </c>
      <c r="C2976" s="4">
        <v>847</v>
      </c>
    </row>
    <row r="2977" spans="1:3" x14ac:dyDescent="0.35">
      <c r="A2977" s="1">
        <v>43517</v>
      </c>
      <c r="B2977" s="2" t="s">
        <v>2</v>
      </c>
      <c r="C2977" s="4">
        <v>845</v>
      </c>
    </row>
    <row r="2978" spans="1:3" x14ac:dyDescent="0.35">
      <c r="A2978" s="1">
        <v>43518</v>
      </c>
      <c r="B2978" s="2" t="s">
        <v>2</v>
      </c>
      <c r="C2978" s="4">
        <v>845</v>
      </c>
    </row>
    <row r="2979" spans="1:3" x14ac:dyDescent="0.35">
      <c r="A2979" s="1">
        <v>43521</v>
      </c>
      <c r="B2979" s="2" t="s">
        <v>2</v>
      </c>
      <c r="C2979" s="4">
        <v>840</v>
      </c>
    </row>
    <row r="2980" spans="1:3" x14ac:dyDescent="0.35">
      <c r="A2980" s="1">
        <v>43522</v>
      </c>
      <c r="B2980" s="2" t="s">
        <v>2</v>
      </c>
      <c r="C2980" s="4">
        <v>826</v>
      </c>
    </row>
    <row r="2981" spans="1:3" x14ac:dyDescent="0.35">
      <c r="A2981" s="1">
        <v>43523</v>
      </c>
      <c r="B2981" s="2" t="s">
        <v>2</v>
      </c>
      <c r="C2981" s="4">
        <v>829</v>
      </c>
    </row>
    <row r="2982" spans="1:3" x14ac:dyDescent="0.35">
      <c r="A2982" s="1">
        <v>43524</v>
      </c>
      <c r="B2982" s="2" t="s">
        <v>2</v>
      </c>
      <c r="C2982" s="4">
        <v>832</v>
      </c>
    </row>
    <row r="2983" spans="1:3" x14ac:dyDescent="0.35">
      <c r="A2983" s="1">
        <v>43525</v>
      </c>
      <c r="B2983" s="2" t="s">
        <v>2</v>
      </c>
      <c r="C2983" s="4">
        <v>842</v>
      </c>
    </row>
    <row r="2984" spans="1:3" x14ac:dyDescent="0.35">
      <c r="A2984" s="1">
        <v>43528</v>
      </c>
      <c r="B2984" s="2" t="s">
        <v>2</v>
      </c>
      <c r="C2984" s="4">
        <v>847</v>
      </c>
    </row>
    <row r="2985" spans="1:3" x14ac:dyDescent="0.35">
      <c r="A2985" s="1">
        <v>43529</v>
      </c>
      <c r="B2985" s="2" t="s">
        <v>2</v>
      </c>
      <c r="C2985" s="4">
        <v>843</v>
      </c>
    </row>
    <row r="2986" spans="1:3" x14ac:dyDescent="0.35">
      <c r="A2986" s="1">
        <v>43530</v>
      </c>
      <c r="B2986" s="2" t="s">
        <v>2</v>
      </c>
      <c r="C2986" s="4">
        <v>840</v>
      </c>
    </row>
    <row r="2987" spans="1:3" x14ac:dyDescent="0.35">
      <c r="A2987" s="1">
        <v>43531</v>
      </c>
      <c r="B2987" s="2" t="s">
        <v>2</v>
      </c>
      <c r="C2987" s="4">
        <v>850</v>
      </c>
    </row>
    <row r="2988" spans="1:3" x14ac:dyDescent="0.35">
      <c r="A2988" s="1">
        <v>43532</v>
      </c>
      <c r="B2988" s="2" t="s">
        <v>2</v>
      </c>
      <c r="C2988" s="4">
        <v>844</v>
      </c>
    </row>
    <row r="2989" spans="1:3" x14ac:dyDescent="0.35">
      <c r="A2989" s="1">
        <v>43535</v>
      </c>
      <c r="B2989" s="2" t="s">
        <v>2</v>
      </c>
      <c r="C2989" s="4">
        <v>840</v>
      </c>
    </row>
    <row r="2990" spans="1:3" x14ac:dyDescent="0.35">
      <c r="A2990" s="1">
        <v>43536</v>
      </c>
      <c r="B2990" s="2" t="s">
        <v>2</v>
      </c>
      <c r="C2990" s="4">
        <v>842</v>
      </c>
    </row>
    <row r="2991" spans="1:3" x14ac:dyDescent="0.35">
      <c r="A2991" s="1">
        <v>43537</v>
      </c>
      <c r="B2991" s="2" t="s">
        <v>2</v>
      </c>
      <c r="C2991" s="4">
        <v>842</v>
      </c>
    </row>
    <row r="2992" spans="1:3" x14ac:dyDescent="0.35">
      <c r="A2992" s="1">
        <v>43538</v>
      </c>
      <c r="B2992" s="2" t="s">
        <v>2</v>
      </c>
      <c r="C2992" s="4">
        <v>857</v>
      </c>
    </row>
    <row r="2993" spans="1:3" x14ac:dyDescent="0.35">
      <c r="A2993" s="1">
        <v>43539</v>
      </c>
      <c r="B2993" s="2" t="s">
        <v>2</v>
      </c>
      <c r="C2993" s="4">
        <v>857</v>
      </c>
    </row>
    <row r="2994" spans="1:3" x14ac:dyDescent="0.35">
      <c r="A2994" s="1">
        <v>43542</v>
      </c>
      <c r="B2994" s="2" t="s">
        <v>2</v>
      </c>
      <c r="C2994" s="4">
        <v>862</v>
      </c>
    </row>
    <row r="2995" spans="1:3" x14ac:dyDescent="0.35">
      <c r="A2995" s="1">
        <v>43543</v>
      </c>
      <c r="B2995" s="2" t="s">
        <v>2</v>
      </c>
      <c r="C2995" s="4">
        <v>860</v>
      </c>
    </row>
    <row r="2996" spans="1:3" x14ac:dyDescent="0.35">
      <c r="A2996" s="1">
        <v>43544</v>
      </c>
      <c r="B2996" s="2" t="s">
        <v>2</v>
      </c>
      <c r="C2996" s="4">
        <v>842</v>
      </c>
    </row>
    <row r="2997" spans="1:3" x14ac:dyDescent="0.35">
      <c r="A2997" s="1">
        <v>43545</v>
      </c>
      <c r="B2997" s="2" t="s">
        <v>2</v>
      </c>
      <c r="C2997" s="4">
        <v>845</v>
      </c>
    </row>
    <row r="2998" spans="1:3" x14ac:dyDescent="0.35">
      <c r="A2998" s="1">
        <v>43546</v>
      </c>
      <c r="B2998" s="2" t="s">
        <v>2</v>
      </c>
      <c r="C2998" s="4">
        <v>845</v>
      </c>
    </row>
    <row r="2999" spans="1:3" x14ac:dyDescent="0.35">
      <c r="A2999" s="1">
        <v>43549</v>
      </c>
      <c r="B2999" s="2" t="s">
        <v>2</v>
      </c>
      <c r="C2999" s="4">
        <v>840</v>
      </c>
    </row>
    <row r="3000" spans="1:3" x14ac:dyDescent="0.35">
      <c r="A3000" s="1">
        <v>43550</v>
      </c>
      <c r="B3000" s="2" t="s">
        <v>2</v>
      </c>
      <c r="C3000" s="4">
        <v>836</v>
      </c>
    </row>
    <row r="3001" spans="1:3" x14ac:dyDescent="0.35">
      <c r="A3001" s="1">
        <v>43551</v>
      </c>
      <c r="B3001" s="2" t="s">
        <v>2</v>
      </c>
      <c r="C3001" s="4">
        <v>836</v>
      </c>
    </row>
    <row r="3002" spans="1:3" x14ac:dyDescent="0.35">
      <c r="A3002" s="1">
        <v>41360</v>
      </c>
      <c r="B3002" s="4" t="s">
        <v>3</v>
      </c>
      <c r="C3002" s="4">
        <v>990</v>
      </c>
    </row>
    <row r="3003" spans="1:3" x14ac:dyDescent="0.35">
      <c r="A3003" s="1">
        <v>41361</v>
      </c>
      <c r="B3003" s="4" t="s">
        <v>3</v>
      </c>
      <c r="C3003" s="4">
        <v>995</v>
      </c>
    </row>
    <row r="3004" spans="1:3" x14ac:dyDescent="0.35">
      <c r="A3004" s="1">
        <v>41362</v>
      </c>
      <c r="B3004" s="4" t="s">
        <v>3</v>
      </c>
      <c r="C3004" s="4">
        <v>995</v>
      </c>
    </row>
    <row r="3005" spans="1:3" x14ac:dyDescent="0.35">
      <c r="A3005" s="1">
        <v>41365</v>
      </c>
      <c r="B3005" s="4" t="s">
        <v>3</v>
      </c>
      <c r="C3005" s="4">
        <v>995</v>
      </c>
    </row>
    <row r="3006" spans="1:3" x14ac:dyDescent="0.35">
      <c r="A3006" s="1">
        <v>41366</v>
      </c>
      <c r="B3006" s="4" t="s">
        <v>3</v>
      </c>
      <c r="C3006" s="4">
        <v>990</v>
      </c>
    </row>
    <row r="3007" spans="1:3" x14ac:dyDescent="0.35">
      <c r="A3007" s="1">
        <v>41367</v>
      </c>
      <c r="B3007" s="4" t="s">
        <v>3</v>
      </c>
      <c r="C3007" s="4">
        <v>985</v>
      </c>
    </row>
    <row r="3008" spans="1:3" x14ac:dyDescent="0.35">
      <c r="A3008" s="1">
        <v>41371</v>
      </c>
      <c r="B3008" s="4" t="s">
        <v>3</v>
      </c>
      <c r="C3008" s="4">
        <v>985</v>
      </c>
    </row>
    <row r="3009" spans="1:3" x14ac:dyDescent="0.35">
      <c r="A3009" s="1">
        <v>41372</v>
      </c>
      <c r="B3009" s="4" t="s">
        <v>3</v>
      </c>
      <c r="C3009" s="4">
        <v>985</v>
      </c>
    </row>
    <row r="3010" spans="1:3" x14ac:dyDescent="0.35">
      <c r="A3010" s="1">
        <v>41373</v>
      </c>
      <c r="B3010" s="4" t="s">
        <v>3</v>
      </c>
      <c r="C3010" s="4">
        <v>985</v>
      </c>
    </row>
    <row r="3011" spans="1:3" x14ac:dyDescent="0.35">
      <c r="A3011" s="1">
        <v>41374</v>
      </c>
      <c r="B3011" s="4" t="s">
        <v>3</v>
      </c>
      <c r="C3011" s="4">
        <v>990</v>
      </c>
    </row>
    <row r="3012" spans="1:3" x14ac:dyDescent="0.35">
      <c r="A3012" s="1">
        <v>41375</v>
      </c>
      <c r="B3012" s="4" t="s">
        <v>3</v>
      </c>
      <c r="C3012" s="4">
        <v>995</v>
      </c>
    </row>
    <row r="3013" spans="1:3" x14ac:dyDescent="0.35">
      <c r="A3013" s="1">
        <v>41376</v>
      </c>
      <c r="B3013" s="4" t="s">
        <v>3</v>
      </c>
      <c r="C3013" s="4">
        <v>1000</v>
      </c>
    </row>
    <row r="3014" spans="1:3" x14ac:dyDescent="0.35">
      <c r="A3014" s="1">
        <v>41379</v>
      </c>
      <c r="B3014" s="4" t="s">
        <v>3</v>
      </c>
      <c r="C3014" s="4">
        <v>1010</v>
      </c>
    </row>
    <row r="3015" spans="1:3" x14ac:dyDescent="0.35">
      <c r="A3015" s="1">
        <v>41380</v>
      </c>
      <c r="B3015" s="4" t="s">
        <v>3</v>
      </c>
      <c r="C3015" s="4">
        <v>1010</v>
      </c>
    </row>
    <row r="3016" spans="1:3" x14ac:dyDescent="0.35">
      <c r="A3016" s="1">
        <v>41381</v>
      </c>
      <c r="B3016" s="4" t="s">
        <v>3</v>
      </c>
      <c r="C3016" s="4">
        <v>1010</v>
      </c>
    </row>
    <row r="3017" spans="1:3" x14ac:dyDescent="0.35">
      <c r="A3017" s="1">
        <v>41382</v>
      </c>
      <c r="B3017" s="4" t="s">
        <v>3</v>
      </c>
      <c r="C3017" s="4">
        <v>1000</v>
      </c>
    </row>
    <row r="3018" spans="1:3" x14ac:dyDescent="0.35">
      <c r="A3018" s="1">
        <v>41383</v>
      </c>
      <c r="B3018" s="4" t="s">
        <v>3</v>
      </c>
      <c r="C3018" s="4">
        <v>1000</v>
      </c>
    </row>
    <row r="3019" spans="1:3" x14ac:dyDescent="0.35">
      <c r="A3019" s="1">
        <v>41386</v>
      </c>
      <c r="B3019" s="4" t="s">
        <v>3</v>
      </c>
      <c r="C3019" s="4">
        <v>1000</v>
      </c>
    </row>
    <row r="3020" spans="1:3" x14ac:dyDescent="0.35">
      <c r="A3020" s="1">
        <v>41387</v>
      </c>
      <c r="B3020" s="4" t="s">
        <v>3</v>
      </c>
      <c r="C3020" s="4">
        <v>990</v>
      </c>
    </row>
    <row r="3021" spans="1:3" x14ac:dyDescent="0.35">
      <c r="A3021" s="1">
        <v>41388</v>
      </c>
      <c r="B3021" s="4" t="s">
        <v>3</v>
      </c>
      <c r="C3021" s="4">
        <v>990</v>
      </c>
    </row>
    <row r="3022" spans="1:3" x14ac:dyDescent="0.35">
      <c r="A3022" s="1">
        <v>41389</v>
      </c>
      <c r="B3022" s="4" t="s">
        <v>3</v>
      </c>
      <c r="C3022" s="4">
        <v>980</v>
      </c>
    </row>
    <row r="3023" spans="1:3" x14ac:dyDescent="0.35">
      <c r="A3023" s="1">
        <v>41390</v>
      </c>
      <c r="B3023" s="4" t="s">
        <v>3</v>
      </c>
      <c r="C3023" s="4">
        <v>980</v>
      </c>
    </row>
    <row r="3024" spans="1:3" x14ac:dyDescent="0.35">
      <c r="A3024" s="1">
        <v>41391</v>
      </c>
      <c r="B3024" s="4" t="s">
        <v>3</v>
      </c>
      <c r="C3024" s="4">
        <v>975</v>
      </c>
    </row>
    <row r="3025" spans="1:3" x14ac:dyDescent="0.35">
      <c r="A3025" s="1">
        <v>41392</v>
      </c>
      <c r="B3025" s="4" t="s">
        <v>3</v>
      </c>
      <c r="C3025" s="4">
        <v>970</v>
      </c>
    </row>
    <row r="3026" spans="1:3" x14ac:dyDescent="0.35">
      <c r="A3026" s="1">
        <v>41396</v>
      </c>
      <c r="B3026" s="4" t="s">
        <v>3</v>
      </c>
      <c r="C3026" s="4">
        <v>970</v>
      </c>
    </row>
    <row r="3027" spans="1:3" x14ac:dyDescent="0.35">
      <c r="A3027" s="1">
        <v>41397</v>
      </c>
      <c r="B3027" s="4" t="s">
        <v>3</v>
      </c>
      <c r="C3027" s="4">
        <v>970</v>
      </c>
    </row>
    <row r="3028" spans="1:3" x14ac:dyDescent="0.35">
      <c r="A3028" s="1">
        <v>41400</v>
      </c>
      <c r="B3028" s="4" t="s">
        <v>3</v>
      </c>
      <c r="C3028" s="4">
        <v>960</v>
      </c>
    </row>
    <row r="3029" spans="1:3" x14ac:dyDescent="0.35">
      <c r="A3029" s="1">
        <v>41401</v>
      </c>
      <c r="B3029" s="4" t="s">
        <v>3</v>
      </c>
      <c r="C3029" s="4">
        <v>960</v>
      </c>
    </row>
    <row r="3030" spans="1:3" x14ac:dyDescent="0.35">
      <c r="A3030" s="1">
        <v>41402</v>
      </c>
      <c r="B3030" s="4" t="s">
        <v>3</v>
      </c>
      <c r="C3030" s="4">
        <v>970</v>
      </c>
    </row>
    <row r="3031" spans="1:3" x14ac:dyDescent="0.35">
      <c r="A3031" s="1">
        <v>41403</v>
      </c>
      <c r="B3031" s="4" t="s">
        <v>3</v>
      </c>
      <c r="C3031" s="4">
        <v>950</v>
      </c>
    </row>
    <row r="3032" spans="1:3" x14ac:dyDescent="0.35">
      <c r="A3032" s="1">
        <v>41404</v>
      </c>
      <c r="B3032" s="4" t="s">
        <v>3</v>
      </c>
      <c r="C3032" s="4">
        <v>950</v>
      </c>
    </row>
    <row r="3033" spans="1:3" x14ac:dyDescent="0.35">
      <c r="A3033" s="1">
        <v>41407</v>
      </c>
      <c r="B3033" s="4" t="s">
        <v>3</v>
      </c>
      <c r="C3033" s="4">
        <v>950</v>
      </c>
    </row>
    <row r="3034" spans="1:3" x14ac:dyDescent="0.35">
      <c r="A3034" s="1">
        <v>41408</v>
      </c>
      <c r="B3034" s="4" t="s">
        <v>3</v>
      </c>
      <c r="C3034" s="4">
        <v>940</v>
      </c>
    </row>
    <row r="3035" spans="1:3" x14ac:dyDescent="0.35">
      <c r="A3035" s="1">
        <v>41409</v>
      </c>
      <c r="B3035" s="4" t="s">
        <v>3</v>
      </c>
      <c r="C3035" s="4">
        <v>940</v>
      </c>
    </row>
    <row r="3036" spans="1:3" x14ac:dyDescent="0.35">
      <c r="A3036" s="1">
        <v>41410</v>
      </c>
      <c r="B3036" s="4" t="s">
        <v>3</v>
      </c>
      <c r="C3036" s="4">
        <v>935</v>
      </c>
    </row>
    <row r="3037" spans="1:3" x14ac:dyDescent="0.35">
      <c r="A3037" s="1">
        <v>41411</v>
      </c>
      <c r="B3037" s="4" t="s">
        <v>3</v>
      </c>
      <c r="C3037" s="4">
        <v>930</v>
      </c>
    </row>
    <row r="3038" spans="1:3" x14ac:dyDescent="0.35">
      <c r="A3038" s="1">
        <v>41414</v>
      </c>
      <c r="B3038" s="4" t="s">
        <v>3</v>
      </c>
      <c r="C3038" s="4">
        <v>910</v>
      </c>
    </row>
    <row r="3039" spans="1:3" x14ac:dyDescent="0.35">
      <c r="A3039" s="1">
        <v>41415</v>
      </c>
      <c r="B3039" s="4" t="s">
        <v>3</v>
      </c>
      <c r="C3039" s="4">
        <v>910</v>
      </c>
    </row>
    <row r="3040" spans="1:3" x14ac:dyDescent="0.35">
      <c r="A3040" s="1">
        <v>41416</v>
      </c>
      <c r="B3040" s="4" t="s">
        <v>3</v>
      </c>
      <c r="C3040" s="4">
        <v>900</v>
      </c>
    </row>
    <row r="3041" spans="1:3" x14ac:dyDescent="0.35">
      <c r="A3041" s="1">
        <v>41417</v>
      </c>
      <c r="B3041" s="4" t="s">
        <v>3</v>
      </c>
      <c r="C3041" s="4">
        <v>900</v>
      </c>
    </row>
    <row r="3042" spans="1:3" x14ac:dyDescent="0.35">
      <c r="A3042" s="1">
        <v>41418</v>
      </c>
      <c r="B3042" s="4" t="s">
        <v>3</v>
      </c>
      <c r="C3042" s="4">
        <v>895</v>
      </c>
    </row>
    <row r="3043" spans="1:3" x14ac:dyDescent="0.35">
      <c r="A3043" s="1">
        <v>41421</v>
      </c>
      <c r="B3043" s="4" t="s">
        <v>3</v>
      </c>
      <c r="C3043" s="4">
        <v>895</v>
      </c>
    </row>
    <row r="3044" spans="1:3" x14ac:dyDescent="0.35">
      <c r="A3044" s="1">
        <v>41422</v>
      </c>
      <c r="B3044" s="4" t="s">
        <v>3</v>
      </c>
      <c r="C3044" s="4">
        <v>890</v>
      </c>
    </row>
    <row r="3045" spans="1:3" x14ac:dyDescent="0.35">
      <c r="A3045" s="1">
        <v>41423</v>
      </c>
      <c r="B3045" s="4" t="s">
        <v>3</v>
      </c>
      <c r="C3045" s="4">
        <v>880</v>
      </c>
    </row>
    <row r="3046" spans="1:3" x14ac:dyDescent="0.35">
      <c r="A3046" s="1">
        <v>41424</v>
      </c>
      <c r="B3046" s="4" t="s">
        <v>3</v>
      </c>
      <c r="C3046" s="4">
        <v>855</v>
      </c>
    </row>
    <row r="3047" spans="1:3" x14ac:dyDescent="0.35">
      <c r="A3047" s="1">
        <v>41425</v>
      </c>
      <c r="B3047" s="4" t="s">
        <v>3</v>
      </c>
      <c r="C3047" s="4">
        <v>845</v>
      </c>
    </row>
    <row r="3048" spans="1:3" x14ac:dyDescent="0.35">
      <c r="A3048" s="1">
        <v>41428</v>
      </c>
      <c r="B3048" s="4" t="s">
        <v>3</v>
      </c>
      <c r="C3048" s="4">
        <v>815</v>
      </c>
    </row>
    <row r="3049" spans="1:3" x14ac:dyDescent="0.35">
      <c r="A3049" s="1">
        <v>41429</v>
      </c>
      <c r="B3049" s="4" t="s">
        <v>3</v>
      </c>
      <c r="C3049" s="4">
        <v>805</v>
      </c>
    </row>
    <row r="3050" spans="1:3" x14ac:dyDescent="0.35">
      <c r="A3050" s="1">
        <v>41430</v>
      </c>
      <c r="B3050" s="4" t="s">
        <v>3</v>
      </c>
      <c r="C3050" s="4">
        <v>815</v>
      </c>
    </row>
    <row r="3051" spans="1:3" x14ac:dyDescent="0.35">
      <c r="A3051" s="1">
        <v>41431</v>
      </c>
      <c r="B3051" s="4" t="s">
        <v>3</v>
      </c>
      <c r="C3051" s="4">
        <v>825</v>
      </c>
    </row>
    <row r="3052" spans="1:3" x14ac:dyDescent="0.35">
      <c r="A3052" s="1">
        <v>41432</v>
      </c>
      <c r="B3052" s="4" t="s">
        <v>3</v>
      </c>
      <c r="C3052" s="4">
        <v>835</v>
      </c>
    </row>
    <row r="3053" spans="1:3" x14ac:dyDescent="0.35">
      <c r="A3053" s="1">
        <v>41433</v>
      </c>
      <c r="B3053" s="4" t="s">
        <v>3</v>
      </c>
      <c r="C3053" s="4">
        <v>835</v>
      </c>
    </row>
    <row r="3054" spans="1:3" x14ac:dyDescent="0.35">
      <c r="A3054" s="1">
        <v>41434</v>
      </c>
      <c r="B3054" s="4" t="s">
        <v>3</v>
      </c>
      <c r="C3054" s="4">
        <v>825</v>
      </c>
    </row>
    <row r="3055" spans="1:3" x14ac:dyDescent="0.35">
      <c r="A3055" s="1">
        <v>41438</v>
      </c>
      <c r="B3055" s="4" t="s">
        <v>3</v>
      </c>
      <c r="C3055" s="4">
        <v>820</v>
      </c>
    </row>
    <row r="3056" spans="1:3" x14ac:dyDescent="0.35">
      <c r="A3056" s="1">
        <v>41439</v>
      </c>
      <c r="B3056" s="4" t="s">
        <v>3</v>
      </c>
      <c r="C3056" s="4">
        <v>820</v>
      </c>
    </row>
    <row r="3057" spans="1:3" x14ac:dyDescent="0.35">
      <c r="A3057" s="1">
        <v>41442</v>
      </c>
      <c r="B3057" s="4" t="s">
        <v>3</v>
      </c>
      <c r="C3057" s="4">
        <v>825</v>
      </c>
    </row>
    <row r="3058" spans="1:3" x14ac:dyDescent="0.35">
      <c r="A3058" s="1">
        <v>41443</v>
      </c>
      <c r="B3058" s="4" t="s">
        <v>3</v>
      </c>
      <c r="C3058" s="4">
        <v>825</v>
      </c>
    </row>
    <row r="3059" spans="1:3" x14ac:dyDescent="0.35">
      <c r="A3059" s="1">
        <v>41444</v>
      </c>
      <c r="B3059" s="4" t="s">
        <v>3</v>
      </c>
      <c r="C3059" s="4">
        <v>840</v>
      </c>
    </row>
    <row r="3060" spans="1:3" x14ac:dyDescent="0.35">
      <c r="A3060" s="1">
        <v>41445</v>
      </c>
      <c r="B3060" s="4" t="s">
        <v>3</v>
      </c>
      <c r="C3060" s="4">
        <v>845</v>
      </c>
    </row>
    <row r="3061" spans="1:3" x14ac:dyDescent="0.35">
      <c r="A3061" s="1">
        <v>41446</v>
      </c>
      <c r="B3061" s="4" t="s">
        <v>3</v>
      </c>
      <c r="C3061" s="4">
        <v>860</v>
      </c>
    </row>
    <row r="3062" spans="1:3" x14ac:dyDescent="0.35">
      <c r="A3062" s="1">
        <v>41449</v>
      </c>
      <c r="B3062" s="4" t="s">
        <v>3</v>
      </c>
      <c r="C3062" s="4">
        <v>860</v>
      </c>
    </row>
    <row r="3063" spans="1:3" x14ac:dyDescent="0.35">
      <c r="A3063" s="1">
        <v>41450</v>
      </c>
      <c r="B3063" s="4" t="s">
        <v>3</v>
      </c>
      <c r="C3063" s="4">
        <v>850</v>
      </c>
    </row>
    <row r="3064" spans="1:3" x14ac:dyDescent="0.35">
      <c r="A3064" s="1">
        <v>41451</v>
      </c>
      <c r="B3064" s="4" t="s">
        <v>3</v>
      </c>
      <c r="C3064" s="4">
        <v>840</v>
      </c>
    </row>
    <row r="3065" spans="1:3" x14ac:dyDescent="0.35">
      <c r="A3065" s="1">
        <v>41452</v>
      </c>
      <c r="B3065" s="4" t="s">
        <v>3</v>
      </c>
      <c r="C3065" s="4">
        <v>835</v>
      </c>
    </row>
    <row r="3066" spans="1:3" x14ac:dyDescent="0.35">
      <c r="A3066" s="1">
        <v>41453</v>
      </c>
      <c r="B3066" s="4" t="s">
        <v>3</v>
      </c>
      <c r="C3066" s="4">
        <v>825</v>
      </c>
    </row>
    <row r="3067" spans="1:3" x14ac:dyDescent="0.35">
      <c r="A3067" s="1">
        <v>41456</v>
      </c>
      <c r="B3067" s="4" t="s">
        <v>3</v>
      </c>
      <c r="C3067" s="4">
        <v>825</v>
      </c>
    </row>
    <row r="3068" spans="1:3" x14ac:dyDescent="0.35">
      <c r="A3068" s="1">
        <v>41457</v>
      </c>
      <c r="B3068" s="4" t="s">
        <v>3</v>
      </c>
      <c r="C3068" s="4">
        <v>845</v>
      </c>
    </row>
    <row r="3069" spans="1:3" x14ac:dyDescent="0.35">
      <c r="A3069" s="1">
        <v>41458</v>
      </c>
      <c r="B3069" s="4" t="s">
        <v>3</v>
      </c>
      <c r="C3069" s="4">
        <v>855</v>
      </c>
    </row>
    <row r="3070" spans="1:3" x14ac:dyDescent="0.35">
      <c r="A3070" s="1">
        <v>41459</v>
      </c>
      <c r="B3070" s="4" t="s">
        <v>3</v>
      </c>
      <c r="C3070" s="4">
        <v>855</v>
      </c>
    </row>
    <row r="3071" spans="1:3" x14ac:dyDescent="0.35">
      <c r="A3071" s="1">
        <v>41460</v>
      </c>
      <c r="B3071" s="4" t="s">
        <v>3</v>
      </c>
      <c r="C3071" s="4">
        <v>860</v>
      </c>
    </row>
    <row r="3072" spans="1:3" x14ac:dyDescent="0.35">
      <c r="A3072" s="1">
        <v>41463</v>
      </c>
      <c r="B3072" s="4" t="s">
        <v>3</v>
      </c>
      <c r="C3072" s="4">
        <v>865</v>
      </c>
    </row>
    <row r="3073" spans="1:3" x14ac:dyDescent="0.35">
      <c r="A3073" s="1">
        <v>41464</v>
      </c>
      <c r="B3073" s="4" t="s">
        <v>3</v>
      </c>
      <c r="C3073" s="4">
        <v>865</v>
      </c>
    </row>
    <row r="3074" spans="1:3" x14ac:dyDescent="0.35">
      <c r="A3074" s="1">
        <v>41465</v>
      </c>
      <c r="B3074" s="4" t="s">
        <v>3</v>
      </c>
      <c r="C3074" s="4">
        <v>865</v>
      </c>
    </row>
    <row r="3075" spans="1:3" x14ac:dyDescent="0.35">
      <c r="A3075" s="1">
        <v>41466</v>
      </c>
      <c r="B3075" s="4" t="s">
        <v>3</v>
      </c>
      <c r="C3075" s="4">
        <v>865</v>
      </c>
    </row>
    <row r="3076" spans="1:3" x14ac:dyDescent="0.35">
      <c r="A3076" s="1">
        <v>41467</v>
      </c>
      <c r="B3076" s="4" t="s">
        <v>3</v>
      </c>
      <c r="C3076" s="4">
        <v>865</v>
      </c>
    </row>
    <row r="3077" spans="1:3" x14ac:dyDescent="0.35">
      <c r="A3077" s="1">
        <v>41470</v>
      </c>
      <c r="B3077" s="4" t="s">
        <v>3</v>
      </c>
      <c r="C3077" s="4">
        <v>875</v>
      </c>
    </row>
    <row r="3078" spans="1:3" x14ac:dyDescent="0.35">
      <c r="A3078" s="1">
        <v>41471</v>
      </c>
      <c r="B3078" s="4" t="s">
        <v>3</v>
      </c>
      <c r="C3078" s="4">
        <v>880</v>
      </c>
    </row>
    <row r="3079" spans="1:3" x14ac:dyDescent="0.35">
      <c r="A3079" s="1">
        <v>41472</v>
      </c>
      <c r="B3079" s="4" t="s">
        <v>3</v>
      </c>
      <c r="C3079" s="4">
        <v>885</v>
      </c>
    </row>
    <row r="3080" spans="1:3" x14ac:dyDescent="0.35">
      <c r="A3080" s="1">
        <v>41473</v>
      </c>
      <c r="B3080" s="4" t="s">
        <v>3</v>
      </c>
      <c r="C3080" s="4">
        <v>885</v>
      </c>
    </row>
    <row r="3081" spans="1:3" x14ac:dyDescent="0.35">
      <c r="A3081" s="1">
        <v>41474</v>
      </c>
      <c r="B3081" s="4" t="s">
        <v>3</v>
      </c>
      <c r="C3081" s="4">
        <v>890</v>
      </c>
    </row>
    <row r="3082" spans="1:3" x14ac:dyDescent="0.35">
      <c r="A3082" s="1">
        <v>41477</v>
      </c>
      <c r="B3082" s="4" t="s">
        <v>3</v>
      </c>
      <c r="C3082" s="4">
        <v>890</v>
      </c>
    </row>
    <row r="3083" spans="1:3" x14ac:dyDescent="0.35">
      <c r="A3083" s="1">
        <v>41478</v>
      </c>
      <c r="B3083" s="4" t="s">
        <v>3</v>
      </c>
      <c r="C3083" s="4">
        <v>890</v>
      </c>
    </row>
    <row r="3084" spans="1:3" x14ac:dyDescent="0.35">
      <c r="A3084" s="1">
        <v>41479</v>
      </c>
      <c r="B3084" s="4" t="s">
        <v>3</v>
      </c>
      <c r="C3084" s="4">
        <v>890</v>
      </c>
    </row>
    <row r="3085" spans="1:3" x14ac:dyDescent="0.35">
      <c r="A3085" s="1">
        <v>41480</v>
      </c>
      <c r="B3085" s="4" t="s">
        <v>3</v>
      </c>
      <c r="C3085" s="4">
        <v>890</v>
      </c>
    </row>
    <row r="3086" spans="1:3" x14ac:dyDescent="0.35">
      <c r="A3086" s="1">
        <v>41481</v>
      </c>
      <c r="B3086" s="4" t="s">
        <v>3</v>
      </c>
      <c r="C3086" s="4">
        <v>890</v>
      </c>
    </row>
    <row r="3087" spans="1:3" x14ac:dyDescent="0.35">
      <c r="A3087" s="1">
        <v>41484</v>
      </c>
      <c r="B3087" s="4" t="s">
        <v>3</v>
      </c>
      <c r="C3087" s="4">
        <v>900</v>
      </c>
    </row>
    <row r="3088" spans="1:3" x14ac:dyDescent="0.35">
      <c r="A3088" s="1">
        <v>41485</v>
      </c>
      <c r="B3088" s="4" t="s">
        <v>3</v>
      </c>
      <c r="C3088" s="4">
        <v>895</v>
      </c>
    </row>
    <row r="3089" spans="1:3" x14ac:dyDescent="0.35">
      <c r="A3089" s="1">
        <v>41486</v>
      </c>
      <c r="B3089" s="4" t="s">
        <v>3</v>
      </c>
      <c r="C3089" s="4">
        <v>895</v>
      </c>
    </row>
    <row r="3090" spans="1:3" x14ac:dyDescent="0.35">
      <c r="A3090" s="1">
        <v>41487</v>
      </c>
      <c r="B3090" s="4" t="s">
        <v>3</v>
      </c>
      <c r="C3090" s="4">
        <v>895</v>
      </c>
    </row>
    <row r="3091" spans="1:3" x14ac:dyDescent="0.35">
      <c r="A3091" s="1">
        <v>41488</v>
      </c>
      <c r="B3091" s="4" t="s">
        <v>3</v>
      </c>
      <c r="C3091" s="4">
        <v>895</v>
      </c>
    </row>
    <row r="3092" spans="1:3" x14ac:dyDescent="0.35">
      <c r="A3092" s="1">
        <v>41491</v>
      </c>
      <c r="B3092" s="4" t="s">
        <v>3</v>
      </c>
      <c r="C3092" s="4">
        <v>890</v>
      </c>
    </row>
    <row r="3093" spans="1:3" x14ac:dyDescent="0.35">
      <c r="A3093" s="1">
        <v>41492</v>
      </c>
      <c r="B3093" s="4" t="s">
        <v>3</v>
      </c>
      <c r="C3093" s="4">
        <v>890</v>
      </c>
    </row>
    <row r="3094" spans="1:3" x14ac:dyDescent="0.35">
      <c r="A3094" s="1">
        <v>41493</v>
      </c>
      <c r="B3094" s="4" t="s">
        <v>3</v>
      </c>
      <c r="C3094" s="4">
        <v>890</v>
      </c>
    </row>
    <row r="3095" spans="1:3" x14ac:dyDescent="0.35">
      <c r="A3095" s="1">
        <v>41494</v>
      </c>
      <c r="B3095" s="4" t="s">
        <v>3</v>
      </c>
      <c r="C3095" s="4">
        <v>895</v>
      </c>
    </row>
    <row r="3096" spans="1:3" x14ac:dyDescent="0.35">
      <c r="A3096" s="1">
        <v>41495</v>
      </c>
      <c r="B3096" s="4" t="s">
        <v>3</v>
      </c>
      <c r="C3096" s="4">
        <v>900</v>
      </c>
    </row>
    <row r="3097" spans="1:3" x14ac:dyDescent="0.35">
      <c r="A3097" s="1">
        <v>41498</v>
      </c>
      <c r="B3097" s="4" t="s">
        <v>3</v>
      </c>
      <c r="C3097" s="4">
        <v>910</v>
      </c>
    </row>
    <row r="3098" spans="1:3" x14ac:dyDescent="0.35">
      <c r="A3098" s="1">
        <v>41499</v>
      </c>
      <c r="B3098" s="4" t="s">
        <v>3</v>
      </c>
      <c r="C3098" s="4">
        <v>920</v>
      </c>
    </row>
    <row r="3099" spans="1:3" x14ac:dyDescent="0.35">
      <c r="A3099" s="1">
        <v>41500</v>
      </c>
      <c r="B3099" s="4" t="s">
        <v>3</v>
      </c>
      <c r="C3099" s="4">
        <v>930</v>
      </c>
    </row>
    <row r="3100" spans="1:3" x14ac:dyDescent="0.35">
      <c r="A3100" s="1">
        <v>41501</v>
      </c>
      <c r="B3100" s="4" t="s">
        <v>3</v>
      </c>
      <c r="C3100" s="4">
        <v>955</v>
      </c>
    </row>
    <row r="3101" spans="1:3" x14ac:dyDescent="0.35">
      <c r="A3101" s="1">
        <v>41502</v>
      </c>
      <c r="B3101" s="4" t="s">
        <v>3</v>
      </c>
      <c r="C3101" s="4">
        <v>960</v>
      </c>
    </row>
    <row r="3102" spans="1:3" x14ac:dyDescent="0.35">
      <c r="A3102" s="1">
        <v>41505</v>
      </c>
      <c r="B3102" s="4" t="s">
        <v>3</v>
      </c>
      <c r="C3102" s="4">
        <v>960</v>
      </c>
    </row>
    <row r="3103" spans="1:3" x14ac:dyDescent="0.35">
      <c r="A3103" s="1">
        <v>41506</v>
      </c>
      <c r="B3103" s="4" t="s">
        <v>3</v>
      </c>
      <c r="C3103" s="4">
        <v>950</v>
      </c>
    </row>
    <row r="3104" spans="1:3" x14ac:dyDescent="0.35">
      <c r="A3104" s="1">
        <v>41507</v>
      </c>
      <c r="B3104" s="4" t="s">
        <v>3</v>
      </c>
      <c r="C3104" s="4">
        <v>950</v>
      </c>
    </row>
    <row r="3105" spans="1:3" x14ac:dyDescent="0.35">
      <c r="A3105" s="1">
        <v>41508</v>
      </c>
      <c r="B3105" s="4" t="s">
        <v>3</v>
      </c>
      <c r="C3105" s="4">
        <v>950</v>
      </c>
    </row>
    <row r="3106" spans="1:3" x14ac:dyDescent="0.35">
      <c r="A3106" s="1">
        <v>41509</v>
      </c>
      <c r="B3106" s="4" t="s">
        <v>3</v>
      </c>
      <c r="C3106" s="4">
        <v>945</v>
      </c>
    </row>
    <row r="3107" spans="1:3" x14ac:dyDescent="0.35">
      <c r="A3107" s="1">
        <v>41512</v>
      </c>
      <c r="B3107" s="4" t="s">
        <v>3</v>
      </c>
      <c r="C3107" s="4">
        <v>945</v>
      </c>
    </row>
    <row r="3108" spans="1:3" x14ac:dyDescent="0.35">
      <c r="A3108" s="1">
        <v>41513</v>
      </c>
      <c r="B3108" s="4" t="s">
        <v>3</v>
      </c>
      <c r="C3108" s="4">
        <v>945</v>
      </c>
    </row>
    <row r="3109" spans="1:3" x14ac:dyDescent="0.35">
      <c r="A3109" s="1">
        <v>41514</v>
      </c>
      <c r="B3109" s="4" t="s">
        <v>3</v>
      </c>
      <c r="C3109" s="4">
        <v>945</v>
      </c>
    </row>
    <row r="3110" spans="1:3" x14ac:dyDescent="0.35">
      <c r="A3110" s="1">
        <v>41515</v>
      </c>
      <c r="B3110" s="4" t="s">
        <v>3</v>
      </c>
      <c r="C3110" s="4">
        <v>945</v>
      </c>
    </row>
    <row r="3111" spans="1:3" x14ac:dyDescent="0.35">
      <c r="A3111" s="1">
        <v>41516</v>
      </c>
      <c r="B3111" s="4" t="s">
        <v>3</v>
      </c>
      <c r="C3111" s="4">
        <v>945</v>
      </c>
    </row>
    <row r="3112" spans="1:3" x14ac:dyDescent="0.35">
      <c r="A3112" s="1">
        <v>41519</v>
      </c>
      <c r="B3112" s="4" t="s">
        <v>3</v>
      </c>
      <c r="C3112" s="4">
        <v>945</v>
      </c>
    </row>
    <row r="3113" spans="1:3" x14ac:dyDescent="0.35">
      <c r="A3113" s="1">
        <v>41520</v>
      </c>
      <c r="B3113" s="4" t="s">
        <v>3</v>
      </c>
      <c r="C3113" s="4">
        <v>945</v>
      </c>
    </row>
    <row r="3114" spans="1:3" x14ac:dyDescent="0.35">
      <c r="A3114" s="1">
        <v>41521</v>
      </c>
      <c r="B3114" s="4" t="s">
        <v>3</v>
      </c>
      <c r="C3114" s="4">
        <v>955</v>
      </c>
    </row>
    <row r="3115" spans="1:3" x14ac:dyDescent="0.35">
      <c r="A3115" s="1">
        <v>41522</v>
      </c>
      <c r="B3115" s="4" t="s">
        <v>3</v>
      </c>
      <c r="C3115" s="4">
        <v>955</v>
      </c>
    </row>
    <row r="3116" spans="1:3" x14ac:dyDescent="0.35">
      <c r="A3116" s="1">
        <v>41523</v>
      </c>
      <c r="B3116" s="4" t="s">
        <v>3</v>
      </c>
      <c r="C3116" s="4">
        <v>955</v>
      </c>
    </row>
    <row r="3117" spans="1:3" x14ac:dyDescent="0.35">
      <c r="A3117" s="1">
        <v>41526</v>
      </c>
      <c r="B3117" s="4" t="s">
        <v>3</v>
      </c>
      <c r="C3117" s="4">
        <v>950</v>
      </c>
    </row>
    <row r="3118" spans="1:3" x14ac:dyDescent="0.35">
      <c r="A3118" s="1">
        <v>41527</v>
      </c>
      <c r="B3118" s="4" t="s">
        <v>3</v>
      </c>
      <c r="C3118" s="4">
        <v>950</v>
      </c>
    </row>
    <row r="3119" spans="1:3" x14ac:dyDescent="0.35">
      <c r="A3119" s="1">
        <v>41528</v>
      </c>
      <c r="B3119" s="4" t="s">
        <v>3</v>
      </c>
      <c r="C3119" s="4">
        <v>950</v>
      </c>
    </row>
    <row r="3120" spans="1:3" x14ac:dyDescent="0.35">
      <c r="A3120" s="1">
        <v>41529</v>
      </c>
      <c r="B3120" s="4" t="s">
        <v>3</v>
      </c>
      <c r="C3120" s="4">
        <v>950</v>
      </c>
    </row>
    <row r="3121" spans="1:3" x14ac:dyDescent="0.35">
      <c r="A3121" s="1">
        <v>41530</v>
      </c>
      <c r="B3121" s="4" t="s">
        <v>3</v>
      </c>
      <c r="C3121" s="4">
        <v>950</v>
      </c>
    </row>
    <row r="3122" spans="1:3" x14ac:dyDescent="0.35">
      <c r="A3122" s="1">
        <v>41533</v>
      </c>
      <c r="B3122" s="4" t="s">
        <v>3</v>
      </c>
      <c r="C3122" s="4">
        <v>945</v>
      </c>
    </row>
    <row r="3123" spans="1:3" x14ac:dyDescent="0.35">
      <c r="A3123" s="1">
        <v>41534</v>
      </c>
      <c r="B3123" s="4" t="s">
        <v>3</v>
      </c>
      <c r="C3123" s="4">
        <v>945</v>
      </c>
    </row>
    <row r="3124" spans="1:3" x14ac:dyDescent="0.35">
      <c r="A3124" s="1">
        <v>41535</v>
      </c>
      <c r="B3124" s="4" t="s">
        <v>3</v>
      </c>
      <c r="C3124" s="4">
        <v>940</v>
      </c>
    </row>
    <row r="3125" spans="1:3" x14ac:dyDescent="0.35">
      <c r="A3125" s="1">
        <v>41539</v>
      </c>
      <c r="B3125" s="4" t="s">
        <v>3</v>
      </c>
      <c r="C3125" s="4">
        <v>935</v>
      </c>
    </row>
    <row r="3126" spans="1:3" x14ac:dyDescent="0.35">
      <c r="A3126" s="1">
        <v>41540</v>
      </c>
      <c r="B3126" s="4" t="s">
        <v>3</v>
      </c>
      <c r="C3126" s="4">
        <v>935</v>
      </c>
    </row>
    <row r="3127" spans="1:3" x14ac:dyDescent="0.35">
      <c r="A3127" s="1">
        <v>41541</v>
      </c>
      <c r="B3127" s="4" t="s">
        <v>3</v>
      </c>
      <c r="C3127" s="4">
        <v>935</v>
      </c>
    </row>
    <row r="3128" spans="1:3" x14ac:dyDescent="0.35">
      <c r="A3128" s="1">
        <v>41542</v>
      </c>
      <c r="B3128" s="4" t="s">
        <v>3</v>
      </c>
      <c r="C3128" s="4">
        <v>935</v>
      </c>
    </row>
    <row r="3129" spans="1:3" x14ac:dyDescent="0.35">
      <c r="A3129" s="1">
        <v>41543</v>
      </c>
      <c r="B3129" s="4" t="s">
        <v>3</v>
      </c>
      <c r="C3129" s="4">
        <v>935</v>
      </c>
    </row>
    <row r="3130" spans="1:3" x14ac:dyDescent="0.35">
      <c r="A3130" s="1">
        <v>41544</v>
      </c>
      <c r="B3130" s="4" t="s">
        <v>3</v>
      </c>
      <c r="C3130" s="4">
        <v>935</v>
      </c>
    </row>
    <row r="3131" spans="1:3" x14ac:dyDescent="0.35">
      <c r="A3131" s="1">
        <v>41546</v>
      </c>
      <c r="B3131" s="4" t="s">
        <v>3</v>
      </c>
      <c r="C3131" s="4">
        <v>930</v>
      </c>
    </row>
    <row r="3132" spans="1:3" x14ac:dyDescent="0.35">
      <c r="A3132" s="1">
        <v>41547</v>
      </c>
      <c r="B3132" s="4" t="s">
        <v>3</v>
      </c>
      <c r="C3132" s="4">
        <v>930</v>
      </c>
    </row>
    <row r="3133" spans="1:3" x14ac:dyDescent="0.35">
      <c r="A3133" s="1">
        <v>41555</v>
      </c>
      <c r="B3133" s="4" t="s">
        <v>3</v>
      </c>
      <c r="C3133" s="4">
        <v>930</v>
      </c>
    </row>
    <row r="3134" spans="1:3" x14ac:dyDescent="0.35">
      <c r="A3134" s="1">
        <v>41556</v>
      </c>
      <c r="B3134" s="4" t="s">
        <v>3</v>
      </c>
      <c r="C3134" s="4">
        <v>930</v>
      </c>
    </row>
    <row r="3135" spans="1:3" x14ac:dyDescent="0.35">
      <c r="A3135" s="1">
        <v>41557</v>
      </c>
      <c r="B3135" s="4" t="s">
        <v>3</v>
      </c>
      <c r="C3135" s="4">
        <v>930</v>
      </c>
    </row>
    <row r="3136" spans="1:3" x14ac:dyDescent="0.35">
      <c r="A3136" s="1">
        <v>41558</v>
      </c>
      <c r="B3136" s="4" t="s">
        <v>3</v>
      </c>
      <c r="C3136" s="4">
        <v>930</v>
      </c>
    </row>
    <row r="3137" spans="1:3" x14ac:dyDescent="0.35">
      <c r="A3137" s="1">
        <v>41559</v>
      </c>
      <c r="B3137" s="4" t="s">
        <v>3</v>
      </c>
      <c r="C3137" s="4">
        <v>930</v>
      </c>
    </row>
    <row r="3138" spans="1:3" x14ac:dyDescent="0.35">
      <c r="A3138" s="1">
        <v>41561</v>
      </c>
      <c r="B3138" s="4" t="s">
        <v>3</v>
      </c>
      <c r="C3138" s="4">
        <v>935</v>
      </c>
    </row>
    <row r="3139" spans="1:3" x14ac:dyDescent="0.35">
      <c r="A3139" s="1">
        <v>41562</v>
      </c>
      <c r="B3139" s="4" t="s">
        <v>3</v>
      </c>
      <c r="C3139" s="4">
        <v>935</v>
      </c>
    </row>
    <row r="3140" spans="1:3" x14ac:dyDescent="0.35">
      <c r="A3140" s="1">
        <v>41563</v>
      </c>
      <c r="B3140" s="4" t="s">
        <v>3</v>
      </c>
      <c r="C3140" s="4">
        <v>935</v>
      </c>
    </row>
    <row r="3141" spans="1:3" x14ac:dyDescent="0.35">
      <c r="A3141" s="1">
        <v>41564</v>
      </c>
      <c r="B3141" s="4" t="s">
        <v>3</v>
      </c>
      <c r="C3141" s="4">
        <v>940</v>
      </c>
    </row>
    <row r="3142" spans="1:3" x14ac:dyDescent="0.35">
      <c r="A3142" s="1">
        <v>41565</v>
      </c>
      <c r="B3142" s="4" t="s">
        <v>3</v>
      </c>
      <c r="C3142" s="4">
        <v>945</v>
      </c>
    </row>
    <row r="3143" spans="1:3" x14ac:dyDescent="0.35">
      <c r="A3143" s="1">
        <v>41568</v>
      </c>
      <c r="B3143" s="4" t="s">
        <v>3</v>
      </c>
      <c r="C3143" s="4">
        <v>945</v>
      </c>
    </row>
    <row r="3144" spans="1:3" x14ac:dyDescent="0.35">
      <c r="A3144" s="1">
        <v>41569</v>
      </c>
      <c r="B3144" s="4" t="s">
        <v>3</v>
      </c>
      <c r="C3144" s="4">
        <v>940</v>
      </c>
    </row>
    <row r="3145" spans="1:3" x14ac:dyDescent="0.35">
      <c r="A3145" s="1">
        <v>41570</v>
      </c>
      <c r="B3145" s="4" t="s">
        <v>3</v>
      </c>
      <c r="C3145" s="4">
        <v>935</v>
      </c>
    </row>
    <row r="3146" spans="1:3" x14ac:dyDescent="0.35">
      <c r="A3146" s="1">
        <v>41571</v>
      </c>
      <c r="B3146" s="4" t="s">
        <v>3</v>
      </c>
      <c r="C3146" s="4">
        <v>935</v>
      </c>
    </row>
    <row r="3147" spans="1:3" x14ac:dyDescent="0.35">
      <c r="A3147" s="1">
        <v>41572</v>
      </c>
      <c r="B3147" s="4" t="s">
        <v>3</v>
      </c>
      <c r="C3147" s="4">
        <v>935</v>
      </c>
    </row>
    <row r="3148" spans="1:3" x14ac:dyDescent="0.35">
      <c r="A3148" s="1">
        <v>41575</v>
      </c>
      <c r="B3148" s="4" t="s">
        <v>3</v>
      </c>
      <c r="C3148" s="4">
        <v>935</v>
      </c>
    </row>
    <row r="3149" spans="1:3" x14ac:dyDescent="0.35">
      <c r="A3149" s="1">
        <v>41576</v>
      </c>
      <c r="B3149" s="4" t="s">
        <v>3</v>
      </c>
      <c r="C3149" s="4">
        <v>930</v>
      </c>
    </row>
    <row r="3150" spans="1:3" x14ac:dyDescent="0.35">
      <c r="A3150" s="1">
        <v>41577</v>
      </c>
      <c r="B3150" s="4" t="s">
        <v>3</v>
      </c>
      <c r="C3150" s="4">
        <v>925</v>
      </c>
    </row>
    <row r="3151" spans="1:3" x14ac:dyDescent="0.35">
      <c r="A3151" s="1">
        <v>41578</v>
      </c>
      <c r="B3151" s="4" t="s">
        <v>3</v>
      </c>
      <c r="C3151" s="4">
        <v>920</v>
      </c>
    </row>
    <row r="3152" spans="1:3" x14ac:dyDescent="0.35">
      <c r="A3152" s="1">
        <v>41579</v>
      </c>
      <c r="B3152" s="4" t="s">
        <v>3</v>
      </c>
      <c r="C3152" s="4">
        <v>920</v>
      </c>
    </row>
    <row r="3153" spans="1:3" x14ac:dyDescent="0.35">
      <c r="A3153" s="1">
        <v>41582</v>
      </c>
      <c r="B3153" s="4" t="s">
        <v>3</v>
      </c>
      <c r="C3153" s="4">
        <v>920</v>
      </c>
    </row>
    <row r="3154" spans="1:3" x14ac:dyDescent="0.35">
      <c r="A3154" s="1">
        <v>41583</v>
      </c>
      <c r="B3154" s="4" t="s">
        <v>3</v>
      </c>
      <c r="C3154" s="4">
        <v>925</v>
      </c>
    </row>
    <row r="3155" spans="1:3" x14ac:dyDescent="0.35">
      <c r="A3155" s="1">
        <v>41584</v>
      </c>
      <c r="B3155" s="4" t="s">
        <v>3</v>
      </c>
      <c r="C3155" s="4">
        <v>935</v>
      </c>
    </row>
    <row r="3156" spans="1:3" x14ac:dyDescent="0.35">
      <c r="A3156" s="1">
        <v>41585</v>
      </c>
      <c r="B3156" s="4" t="s">
        <v>3</v>
      </c>
      <c r="C3156" s="4">
        <v>935</v>
      </c>
    </row>
    <row r="3157" spans="1:3" x14ac:dyDescent="0.35">
      <c r="A3157" s="1">
        <v>41586</v>
      </c>
      <c r="B3157" s="4" t="s">
        <v>3</v>
      </c>
      <c r="C3157" s="4">
        <v>935</v>
      </c>
    </row>
    <row r="3158" spans="1:3" x14ac:dyDescent="0.35">
      <c r="A3158" s="1">
        <v>41589</v>
      </c>
      <c r="B3158" s="4" t="s">
        <v>3</v>
      </c>
      <c r="C3158" s="4">
        <v>940</v>
      </c>
    </row>
    <row r="3159" spans="1:3" x14ac:dyDescent="0.35">
      <c r="A3159" s="1">
        <v>41590</v>
      </c>
      <c r="B3159" s="4" t="s">
        <v>3</v>
      </c>
      <c r="C3159" s="4">
        <v>935</v>
      </c>
    </row>
    <row r="3160" spans="1:3" x14ac:dyDescent="0.35">
      <c r="A3160" s="1">
        <v>41591</v>
      </c>
      <c r="B3160" s="4" t="s">
        <v>3</v>
      </c>
      <c r="C3160" s="4">
        <v>935</v>
      </c>
    </row>
    <row r="3161" spans="1:3" x14ac:dyDescent="0.35">
      <c r="A3161" s="1">
        <v>41592</v>
      </c>
      <c r="B3161" s="4" t="s">
        <v>3</v>
      </c>
      <c r="C3161" s="4">
        <v>935</v>
      </c>
    </row>
    <row r="3162" spans="1:3" x14ac:dyDescent="0.35">
      <c r="A3162" s="1">
        <v>41593</v>
      </c>
      <c r="B3162" s="4" t="s">
        <v>3</v>
      </c>
      <c r="C3162" s="4">
        <v>935</v>
      </c>
    </row>
    <row r="3163" spans="1:3" x14ac:dyDescent="0.35">
      <c r="A3163" s="1">
        <v>41596</v>
      </c>
      <c r="B3163" s="4" t="s">
        <v>3</v>
      </c>
      <c r="C3163" s="4">
        <v>935</v>
      </c>
    </row>
    <row r="3164" spans="1:3" x14ac:dyDescent="0.35">
      <c r="A3164" s="1">
        <v>41597</v>
      </c>
      <c r="B3164" s="4" t="s">
        <v>3</v>
      </c>
      <c r="C3164" s="4">
        <v>935</v>
      </c>
    </row>
    <row r="3165" spans="1:3" x14ac:dyDescent="0.35">
      <c r="A3165" s="1">
        <v>41598</v>
      </c>
      <c r="B3165" s="4" t="s">
        <v>3</v>
      </c>
      <c r="C3165" s="4">
        <v>930</v>
      </c>
    </row>
    <row r="3166" spans="1:3" x14ac:dyDescent="0.35">
      <c r="A3166" s="1">
        <v>41599</v>
      </c>
      <c r="B3166" s="4" t="s">
        <v>3</v>
      </c>
      <c r="C3166" s="4">
        <v>925</v>
      </c>
    </row>
    <row r="3167" spans="1:3" x14ac:dyDescent="0.35">
      <c r="A3167" s="1">
        <v>41600</v>
      </c>
      <c r="B3167" s="4" t="s">
        <v>3</v>
      </c>
      <c r="C3167" s="4">
        <v>925</v>
      </c>
    </row>
    <row r="3168" spans="1:3" x14ac:dyDescent="0.35">
      <c r="A3168" s="1">
        <v>41603</v>
      </c>
      <c r="B3168" s="4" t="s">
        <v>3</v>
      </c>
      <c r="C3168" s="4">
        <v>925</v>
      </c>
    </row>
    <row r="3169" spans="1:3" x14ac:dyDescent="0.35">
      <c r="A3169" s="1">
        <v>41604</v>
      </c>
      <c r="B3169" s="4" t="s">
        <v>3</v>
      </c>
      <c r="C3169" s="4">
        <v>925</v>
      </c>
    </row>
    <row r="3170" spans="1:3" x14ac:dyDescent="0.35">
      <c r="A3170" s="1">
        <v>41605</v>
      </c>
      <c r="B3170" s="4" t="s">
        <v>3</v>
      </c>
      <c r="C3170" s="4">
        <v>925</v>
      </c>
    </row>
    <row r="3171" spans="1:3" x14ac:dyDescent="0.35">
      <c r="A3171" s="1">
        <v>41606</v>
      </c>
      <c r="B3171" s="4" t="s">
        <v>3</v>
      </c>
      <c r="C3171" s="4">
        <v>925</v>
      </c>
    </row>
    <row r="3172" spans="1:3" x14ac:dyDescent="0.35">
      <c r="A3172" s="1">
        <v>41607</v>
      </c>
      <c r="B3172" s="4" t="s">
        <v>3</v>
      </c>
      <c r="C3172" s="4">
        <v>925</v>
      </c>
    </row>
    <row r="3173" spans="1:3" x14ac:dyDescent="0.35">
      <c r="A3173" s="1">
        <v>41610</v>
      </c>
      <c r="B3173" s="4" t="s">
        <v>3</v>
      </c>
      <c r="C3173" s="4">
        <v>925</v>
      </c>
    </row>
    <row r="3174" spans="1:3" x14ac:dyDescent="0.35">
      <c r="A3174" s="1">
        <v>41611</v>
      </c>
      <c r="B3174" s="4" t="s">
        <v>3</v>
      </c>
      <c r="C3174" s="4">
        <v>925</v>
      </c>
    </row>
    <row r="3175" spans="1:3" x14ac:dyDescent="0.35">
      <c r="A3175" s="1">
        <v>41612</v>
      </c>
      <c r="B3175" s="4" t="s">
        <v>3</v>
      </c>
      <c r="C3175" s="4">
        <v>925</v>
      </c>
    </row>
    <row r="3176" spans="1:3" x14ac:dyDescent="0.35">
      <c r="A3176" s="1">
        <v>41613</v>
      </c>
      <c r="B3176" s="4" t="s">
        <v>3</v>
      </c>
      <c r="C3176" s="4">
        <v>925</v>
      </c>
    </row>
    <row r="3177" spans="1:3" x14ac:dyDescent="0.35">
      <c r="A3177" s="1">
        <v>41614</v>
      </c>
      <c r="B3177" s="4" t="s">
        <v>3</v>
      </c>
      <c r="C3177" s="4">
        <v>925</v>
      </c>
    </row>
    <row r="3178" spans="1:3" x14ac:dyDescent="0.35">
      <c r="A3178" s="1">
        <v>41617</v>
      </c>
      <c r="B3178" s="4" t="s">
        <v>3</v>
      </c>
      <c r="C3178" s="4">
        <v>925</v>
      </c>
    </row>
    <row r="3179" spans="1:3" x14ac:dyDescent="0.35">
      <c r="A3179" s="1">
        <v>41618</v>
      </c>
      <c r="B3179" s="4" t="s">
        <v>3</v>
      </c>
      <c r="C3179" s="4">
        <v>925</v>
      </c>
    </row>
    <row r="3180" spans="1:3" x14ac:dyDescent="0.35">
      <c r="A3180" s="1">
        <v>41619</v>
      </c>
      <c r="B3180" s="4" t="s">
        <v>3</v>
      </c>
      <c r="C3180" s="4">
        <v>925</v>
      </c>
    </row>
    <row r="3181" spans="1:3" x14ac:dyDescent="0.35">
      <c r="A3181" s="1">
        <v>41620</v>
      </c>
      <c r="B3181" s="4" t="s">
        <v>3</v>
      </c>
      <c r="C3181" s="4">
        <v>925</v>
      </c>
    </row>
    <row r="3182" spans="1:3" x14ac:dyDescent="0.35">
      <c r="A3182" s="1">
        <v>41621</v>
      </c>
      <c r="B3182" s="4" t="s">
        <v>3</v>
      </c>
      <c r="C3182" s="4">
        <v>920</v>
      </c>
    </row>
    <row r="3183" spans="1:3" x14ac:dyDescent="0.35">
      <c r="A3183" s="1">
        <v>41624</v>
      </c>
      <c r="B3183" s="4" t="s">
        <v>3</v>
      </c>
      <c r="C3183" s="4">
        <v>920</v>
      </c>
    </row>
    <row r="3184" spans="1:3" x14ac:dyDescent="0.35">
      <c r="A3184" s="1">
        <v>41625</v>
      </c>
      <c r="B3184" s="4" t="s">
        <v>3</v>
      </c>
      <c r="C3184" s="4">
        <v>920</v>
      </c>
    </row>
    <row r="3185" spans="1:3" x14ac:dyDescent="0.35">
      <c r="A3185" s="1">
        <v>41626</v>
      </c>
      <c r="B3185" s="4" t="s">
        <v>3</v>
      </c>
      <c r="C3185" s="4">
        <v>920</v>
      </c>
    </row>
    <row r="3186" spans="1:3" x14ac:dyDescent="0.35">
      <c r="A3186" s="1">
        <v>41627</v>
      </c>
      <c r="B3186" s="4" t="s">
        <v>3</v>
      </c>
      <c r="C3186" s="4">
        <v>920</v>
      </c>
    </row>
    <row r="3187" spans="1:3" x14ac:dyDescent="0.35">
      <c r="A3187" s="1">
        <v>41628</v>
      </c>
      <c r="B3187" s="4" t="s">
        <v>3</v>
      </c>
      <c r="C3187" s="4">
        <v>915</v>
      </c>
    </row>
    <row r="3188" spans="1:3" x14ac:dyDescent="0.35">
      <c r="A3188" s="1">
        <v>41631</v>
      </c>
      <c r="B3188" s="4" t="s">
        <v>3</v>
      </c>
      <c r="C3188" s="4">
        <v>910</v>
      </c>
    </row>
    <row r="3189" spans="1:3" x14ac:dyDescent="0.35">
      <c r="A3189" s="1">
        <v>41632</v>
      </c>
      <c r="B3189" s="4" t="s">
        <v>3</v>
      </c>
      <c r="C3189" s="4">
        <v>910</v>
      </c>
    </row>
    <row r="3190" spans="1:3" x14ac:dyDescent="0.35">
      <c r="A3190" s="1">
        <v>41633</v>
      </c>
      <c r="B3190" s="4" t="s">
        <v>3</v>
      </c>
      <c r="C3190" s="4">
        <v>905</v>
      </c>
    </row>
    <row r="3191" spans="1:3" x14ac:dyDescent="0.35">
      <c r="A3191" s="1">
        <v>41634</v>
      </c>
      <c r="B3191" s="4" t="s">
        <v>3</v>
      </c>
      <c r="C3191" s="4">
        <v>900</v>
      </c>
    </row>
    <row r="3192" spans="1:3" x14ac:dyDescent="0.35">
      <c r="A3192" s="1">
        <v>41635</v>
      </c>
      <c r="B3192" s="4" t="s">
        <v>3</v>
      </c>
      <c r="C3192" s="4">
        <v>900</v>
      </c>
    </row>
    <row r="3193" spans="1:3" x14ac:dyDescent="0.35">
      <c r="A3193" s="1">
        <v>41638</v>
      </c>
      <c r="B3193" s="4" t="s">
        <v>3</v>
      </c>
      <c r="C3193" s="4">
        <v>900</v>
      </c>
    </row>
    <row r="3194" spans="1:3" x14ac:dyDescent="0.35">
      <c r="A3194" s="1">
        <v>41639</v>
      </c>
      <c r="B3194" s="4" t="s">
        <v>3</v>
      </c>
      <c r="C3194" s="4">
        <v>900</v>
      </c>
    </row>
    <row r="3195" spans="1:3" x14ac:dyDescent="0.35">
      <c r="A3195" s="1">
        <v>41641</v>
      </c>
      <c r="B3195" s="4" t="s">
        <v>3</v>
      </c>
      <c r="C3195" s="4">
        <v>905</v>
      </c>
    </row>
    <row r="3196" spans="1:3" x14ac:dyDescent="0.35">
      <c r="A3196" s="1">
        <v>41642</v>
      </c>
      <c r="B3196" s="4" t="s">
        <v>3</v>
      </c>
      <c r="C3196" s="4">
        <v>905</v>
      </c>
    </row>
    <row r="3197" spans="1:3" x14ac:dyDescent="0.35">
      <c r="A3197" s="1">
        <v>41645</v>
      </c>
      <c r="B3197" s="4" t="s">
        <v>3</v>
      </c>
      <c r="C3197" s="4">
        <v>910</v>
      </c>
    </row>
    <row r="3198" spans="1:3" x14ac:dyDescent="0.35">
      <c r="A3198" s="1">
        <v>41646</v>
      </c>
      <c r="B3198" s="4" t="s">
        <v>3</v>
      </c>
      <c r="C3198" s="4">
        <v>910</v>
      </c>
    </row>
    <row r="3199" spans="1:3" x14ac:dyDescent="0.35">
      <c r="A3199" s="1">
        <v>41647</v>
      </c>
      <c r="B3199" s="4" t="s">
        <v>3</v>
      </c>
      <c r="C3199" s="4">
        <v>910</v>
      </c>
    </row>
    <row r="3200" spans="1:3" x14ac:dyDescent="0.35">
      <c r="A3200" s="1">
        <v>41648</v>
      </c>
      <c r="B3200" s="4" t="s">
        <v>3</v>
      </c>
      <c r="C3200" s="4">
        <v>910</v>
      </c>
    </row>
    <row r="3201" spans="1:3" x14ac:dyDescent="0.35">
      <c r="A3201" s="1">
        <v>41649</v>
      </c>
      <c r="B3201" s="4" t="s">
        <v>3</v>
      </c>
      <c r="C3201" s="4">
        <v>910</v>
      </c>
    </row>
    <row r="3202" spans="1:3" x14ac:dyDescent="0.35">
      <c r="A3202" s="1">
        <v>41652</v>
      </c>
      <c r="B3202" s="4" t="s">
        <v>3</v>
      </c>
      <c r="C3202" s="4">
        <v>910</v>
      </c>
    </row>
    <row r="3203" spans="1:3" x14ac:dyDescent="0.35">
      <c r="A3203" s="1">
        <v>41653</v>
      </c>
      <c r="B3203" s="4" t="s">
        <v>3</v>
      </c>
      <c r="C3203" s="4">
        <v>910</v>
      </c>
    </row>
    <row r="3204" spans="1:3" x14ac:dyDescent="0.35">
      <c r="A3204" s="1">
        <v>41654</v>
      </c>
      <c r="B3204" s="4" t="s">
        <v>3</v>
      </c>
      <c r="C3204" s="4">
        <v>905</v>
      </c>
    </row>
    <row r="3205" spans="1:3" x14ac:dyDescent="0.35">
      <c r="A3205" s="1">
        <v>41655</v>
      </c>
      <c r="B3205" s="4" t="s">
        <v>3</v>
      </c>
      <c r="C3205" s="4">
        <v>900</v>
      </c>
    </row>
    <row r="3206" spans="1:3" x14ac:dyDescent="0.35">
      <c r="A3206" s="1">
        <v>41656</v>
      </c>
      <c r="B3206" s="4" t="s">
        <v>3</v>
      </c>
      <c r="C3206" s="4">
        <v>900</v>
      </c>
    </row>
    <row r="3207" spans="1:3" x14ac:dyDescent="0.35">
      <c r="A3207" s="1">
        <v>41659</v>
      </c>
      <c r="B3207" s="4" t="s">
        <v>3</v>
      </c>
      <c r="C3207" s="4">
        <v>895</v>
      </c>
    </row>
    <row r="3208" spans="1:3" x14ac:dyDescent="0.35">
      <c r="A3208" s="1">
        <v>41660</v>
      </c>
      <c r="B3208" s="4" t="s">
        <v>3</v>
      </c>
      <c r="C3208" s="4">
        <v>895</v>
      </c>
    </row>
    <row r="3209" spans="1:3" x14ac:dyDescent="0.35">
      <c r="A3209" s="1">
        <v>41661</v>
      </c>
      <c r="B3209" s="4" t="s">
        <v>3</v>
      </c>
      <c r="C3209" s="4">
        <v>890</v>
      </c>
    </row>
    <row r="3210" spans="1:3" x14ac:dyDescent="0.35">
      <c r="A3210" s="1">
        <v>41662</v>
      </c>
      <c r="B3210" s="4" t="s">
        <v>3</v>
      </c>
      <c r="C3210" s="4">
        <v>880</v>
      </c>
    </row>
    <row r="3211" spans="1:3" x14ac:dyDescent="0.35">
      <c r="A3211" s="1">
        <v>41663</v>
      </c>
      <c r="B3211" s="4" t="s">
        <v>3</v>
      </c>
      <c r="C3211" s="4">
        <v>880</v>
      </c>
    </row>
    <row r="3212" spans="1:3" x14ac:dyDescent="0.35">
      <c r="A3212" s="1">
        <v>41665</v>
      </c>
      <c r="B3212" s="4" t="s">
        <v>3</v>
      </c>
      <c r="C3212" s="4">
        <v>880</v>
      </c>
    </row>
    <row r="3213" spans="1:3" x14ac:dyDescent="0.35">
      <c r="A3213" s="1">
        <v>41666</v>
      </c>
      <c r="B3213" s="4" t="s">
        <v>3</v>
      </c>
      <c r="C3213" s="4">
        <v>880</v>
      </c>
    </row>
    <row r="3214" spans="1:3" x14ac:dyDescent="0.35">
      <c r="A3214" s="1">
        <v>41667</v>
      </c>
      <c r="B3214" s="4" t="s">
        <v>3</v>
      </c>
      <c r="C3214" s="4">
        <v>880</v>
      </c>
    </row>
    <row r="3215" spans="1:3" x14ac:dyDescent="0.35">
      <c r="A3215" s="1">
        <v>41668</v>
      </c>
      <c r="B3215" s="4" t="s">
        <v>3</v>
      </c>
      <c r="C3215" s="4">
        <v>880</v>
      </c>
    </row>
    <row r="3216" spans="1:3" x14ac:dyDescent="0.35">
      <c r="A3216" s="1">
        <v>41669</v>
      </c>
      <c r="B3216" s="4" t="s">
        <v>3</v>
      </c>
      <c r="C3216" s="4">
        <v>875</v>
      </c>
    </row>
    <row r="3217" spans="1:3" x14ac:dyDescent="0.35">
      <c r="A3217" s="1">
        <v>41677</v>
      </c>
      <c r="B3217" s="4" t="s">
        <v>3</v>
      </c>
      <c r="C3217" s="4">
        <v>875</v>
      </c>
    </row>
    <row r="3218" spans="1:3" x14ac:dyDescent="0.35">
      <c r="A3218" s="1">
        <v>41678</v>
      </c>
      <c r="B3218" s="4" t="s">
        <v>3</v>
      </c>
      <c r="C3218" s="4">
        <v>875</v>
      </c>
    </row>
    <row r="3219" spans="1:3" x14ac:dyDescent="0.35">
      <c r="A3219" s="1">
        <v>41680</v>
      </c>
      <c r="B3219" s="4" t="s">
        <v>3</v>
      </c>
      <c r="C3219" s="4">
        <v>865</v>
      </c>
    </row>
    <row r="3220" spans="1:3" x14ac:dyDescent="0.35">
      <c r="A3220" s="1">
        <v>41681</v>
      </c>
      <c r="B3220" s="4" t="s">
        <v>3</v>
      </c>
      <c r="C3220" s="4">
        <v>850</v>
      </c>
    </row>
    <row r="3221" spans="1:3" x14ac:dyDescent="0.35">
      <c r="A3221" s="1">
        <v>41682</v>
      </c>
      <c r="B3221" s="4" t="s">
        <v>3</v>
      </c>
      <c r="C3221" s="4">
        <v>850</v>
      </c>
    </row>
    <row r="3222" spans="1:3" x14ac:dyDescent="0.35">
      <c r="A3222" s="1">
        <v>41683</v>
      </c>
      <c r="B3222" s="4" t="s">
        <v>3</v>
      </c>
      <c r="C3222" s="4">
        <v>845</v>
      </c>
    </row>
    <row r="3223" spans="1:3" x14ac:dyDescent="0.35">
      <c r="A3223" s="1">
        <v>41684</v>
      </c>
      <c r="B3223" s="4" t="s">
        <v>3</v>
      </c>
      <c r="C3223" s="4">
        <v>845</v>
      </c>
    </row>
    <row r="3224" spans="1:3" x14ac:dyDescent="0.35">
      <c r="A3224" s="1">
        <v>41687</v>
      </c>
      <c r="B3224" s="4" t="s">
        <v>3</v>
      </c>
      <c r="C3224" s="4">
        <v>845</v>
      </c>
    </row>
    <row r="3225" spans="1:3" x14ac:dyDescent="0.35">
      <c r="A3225" s="1">
        <v>41688</v>
      </c>
      <c r="B3225" s="4" t="s">
        <v>3</v>
      </c>
      <c r="C3225" s="4">
        <v>845</v>
      </c>
    </row>
    <row r="3226" spans="1:3" x14ac:dyDescent="0.35">
      <c r="A3226" s="1">
        <v>41689</v>
      </c>
      <c r="B3226" s="4" t="s">
        <v>3</v>
      </c>
      <c r="C3226" s="4">
        <v>850</v>
      </c>
    </row>
    <row r="3227" spans="1:3" x14ac:dyDescent="0.35">
      <c r="A3227" s="1">
        <v>41690</v>
      </c>
      <c r="B3227" s="4" t="s">
        <v>3</v>
      </c>
      <c r="C3227" s="4">
        <v>850</v>
      </c>
    </row>
    <row r="3228" spans="1:3" x14ac:dyDescent="0.35">
      <c r="A3228" s="1">
        <v>41691</v>
      </c>
      <c r="B3228" s="4" t="s">
        <v>3</v>
      </c>
      <c r="C3228" s="4">
        <v>850</v>
      </c>
    </row>
    <row r="3229" spans="1:3" x14ac:dyDescent="0.35">
      <c r="A3229" s="1">
        <v>41694</v>
      </c>
      <c r="B3229" s="4" t="s">
        <v>3</v>
      </c>
      <c r="C3229" s="4">
        <v>845</v>
      </c>
    </row>
    <row r="3230" spans="1:3" x14ac:dyDescent="0.35">
      <c r="A3230" s="1">
        <v>41695</v>
      </c>
      <c r="B3230" s="4" t="s">
        <v>3</v>
      </c>
      <c r="C3230" s="4">
        <v>845</v>
      </c>
    </row>
    <row r="3231" spans="1:3" x14ac:dyDescent="0.35">
      <c r="A3231" s="1">
        <v>41696</v>
      </c>
      <c r="B3231" s="4" t="s">
        <v>3</v>
      </c>
      <c r="C3231" s="4">
        <v>840</v>
      </c>
    </row>
    <row r="3232" spans="1:3" x14ac:dyDescent="0.35">
      <c r="A3232" s="1">
        <v>41697</v>
      </c>
      <c r="B3232" s="4" t="s">
        <v>3</v>
      </c>
      <c r="C3232" s="4">
        <v>830</v>
      </c>
    </row>
    <row r="3233" spans="1:3" x14ac:dyDescent="0.35">
      <c r="A3233" s="1">
        <v>41698</v>
      </c>
      <c r="B3233" s="4" t="s">
        <v>3</v>
      </c>
      <c r="C3233" s="4">
        <v>825</v>
      </c>
    </row>
    <row r="3234" spans="1:3" x14ac:dyDescent="0.35">
      <c r="A3234" s="1">
        <v>41701</v>
      </c>
      <c r="B3234" s="4" t="s">
        <v>3</v>
      </c>
      <c r="C3234" s="4">
        <v>820</v>
      </c>
    </row>
    <row r="3235" spans="1:3" x14ac:dyDescent="0.35">
      <c r="A3235" s="1">
        <v>41702</v>
      </c>
      <c r="B3235" s="4" t="s">
        <v>3</v>
      </c>
      <c r="C3235" s="4">
        <v>820</v>
      </c>
    </row>
    <row r="3236" spans="1:3" x14ac:dyDescent="0.35">
      <c r="A3236" s="1">
        <v>41703</v>
      </c>
      <c r="B3236" s="4" t="s">
        <v>3</v>
      </c>
      <c r="C3236" s="4">
        <v>815</v>
      </c>
    </row>
    <row r="3237" spans="1:3" x14ac:dyDescent="0.35">
      <c r="A3237" s="1">
        <v>41704</v>
      </c>
      <c r="B3237" s="4" t="s">
        <v>3</v>
      </c>
      <c r="C3237" s="4">
        <v>805</v>
      </c>
    </row>
    <row r="3238" spans="1:3" x14ac:dyDescent="0.35">
      <c r="A3238" s="1">
        <v>41705</v>
      </c>
      <c r="B3238" s="4" t="s">
        <v>3</v>
      </c>
      <c r="C3238" s="4">
        <v>795</v>
      </c>
    </row>
    <row r="3239" spans="1:3" x14ac:dyDescent="0.35">
      <c r="A3239" s="1">
        <v>41708</v>
      </c>
      <c r="B3239" s="4" t="s">
        <v>3</v>
      </c>
      <c r="C3239" s="4">
        <v>790</v>
      </c>
    </row>
    <row r="3240" spans="1:3" x14ac:dyDescent="0.35">
      <c r="A3240" s="1">
        <v>41709</v>
      </c>
      <c r="B3240" s="4" t="s">
        <v>3</v>
      </c>
      <c r="C3240" s="4">
        <v>780</v>
      </c>
    </row>
    <row r="3241" spans="1:3" x14ac:dyDescent="0.35">
      <c r="A3241" s="1">
        <v>41710</v>
      </c>
      <c r="B3241" s="4" t="s">
        <v>3</v>
      </c>
      <c r="C3241" s="4">
        <v>755</v>
      </c>
    </row>
    <row r="3242" spans="1:3" x14ac:dyDescent="0.35">
      <c r="A3242" s="1">
        <v>41711</v>
      </c>
      <c r="B3242" s="4" t="s">
        <v>3</v>
      </c>
      <c r="C3242" s="4">
        <v>735</v>
      </c>
    </row>
    <row r="3243" spans="1:3" x14ac:dyDescent="0.35">
      <c r="A3243" s="1">
        <v>41712</v>
      </c>
      <c r="B3243" s="4" t="s">
        <v>3</v>
      </c>
      <c r="C3243" s="4">
        <v>735</v>
      </c>
    </row>
    <row r="3244" spans="1:3" x14ac:dyDescent="0.35">
      <c r="A3244" s="1">
        <v>41715</v>
      </c>
      <c r="B3244" s="4" t="s">
        <v>3</v>
      </c>
      <c r="C3244" s="4">
        <v>740</v>
      </c>
    </row>
    <row r="3245" spans="1:3" x14ac:dyDescent="0.35">
      <c r="A3245" s="1">
        <v>41716</v>
      </c>
      <c r="B3245" s="4" t="s">
        <v>3</v>
      </c>
      <c r="C3245" s="4">
        <v>740</v>
      </c>
    </row>
    <row r="3246" spans="1:3" x14ac:dyDescent="0.35">
      <c r="A3246" s="1">
        <v>41717</v>
      </c>
      <c r="B3246" s="4" t="s">
        <v>3</v>
      </c>
      <c r="C3246" s="4">
        <v>740</v>
      </c>
    </row>
    <row r="3247" spans="1:3" x14ac:dyDescent="0.35">
      <c r="A3247" s="1">
        <v>41718</v>
      </c>
      <c r="B3247" s="4" t="s">
        <v>3</v>
      </c>
      <c r="C3247" s="4">
        <v>740</v>
      </c>
    </row>
    <row r="3248" spans="1:3" x14ac:dyDescent="0.35">
      <c r="A3248" s="1">
        <v>41719</v>
      </c>
      <c r="B3248" s="4" t="s">
        <v>3</v>
      </c>
      <c r="C3248" s="4">
        <v>740</v>
      </c>
    </row>
    <row r="3249" spans="1:3" x14ac:dyDescent="0.35">
      <c r="A3249" s="1">
        <v>41722</v>
      </c>
      <c r="B3249" s="4" t="s">
        <v>3</v>
      </c>
      <c r="C3249" s="4">
        <v>740</v>
      </c>
    </row>
    <row r="3250" spans="1:3" x14ac:dyDescent="0.35">
      <c r="A3250" s="1">
        <v>41723</v>
      </c>
      <c r="B3250" s="4" t="s">
        <v>3</v>
      </c>
      <c r="C3250" s="4">
        <v>740</v>
      </c>
    </row>
    <row r="3251" spans="1:3" x14ac:dyDescent="0.35">
      <c r="A3251" s="1">
        <v>41724</v>
      </c>
      <c r="B3251" s="4" t="s">
        <v>3</v>
      </c>
      <c r="C3251" s="4">
        <v>745</v>
      </c>
    </row>
    <row r="3252" spans="1:3" x14ac:dyDescent="0.35">
      <c r="A3252" s="1">
        <v>41725</v>
      </c>
      <c r="B3252" s="4" t="s">
        <v>3</v>
      </c>
      <c r="C3252" s="4">
        <v>745</v>
      </c>
    </row>
    <row r="3253" spans="1:3" x14ac:dyDescent="0.35">
      <c r="A3253" s="1">
        <v>41726</v>
      </c>
      <c r="B3253" s="4" t="s">
        <v>3</v>
      </c>
      <c r="C3253" s="4">
        <v>745</v>
      </c>
    </row>
    <row r="3254" spans="1:3" x14ac:dyDescent="0.35">
      <c r="A3254" s="1">
        <v>41729</v>
      </c>
      <c r="B3254" s="4" t="s">
        <v>3</v>
      </c>
      <c r="C3254" s="4">
        <v>755</v>
      </c>
    </row>
    <row r="3255" spans="1:3" x14ac:dyDescent="0.35">
      <c r="A3255" s="1">
        <v>41730</v>
      </c>
      <c r="B3255" s="4" t="s">
        <v>3</v>
      </c>
      <c r="C3255" s="4">
        <v>755</v>
      </c>
    </row>
    <row r="3256" spans="1:3" x14ac:dyDescent="0.35">
      <c r="A3256" s="1">
        <v>41731</v>
      </c>
      <c r="B3256" s="4" t="s">
        <v>3</v>
      </c>
      <c r="C3256" s="4">
        <v>765</v>
      </c>
    </row>
    <row r="3257" spans="1:3" x14ac:dyDescent="0.35">
      <c r="A3257" s="1">
        <v>41732</v>
      </c>
      <c r="B3257" s="4" t="s">
        <v>3</v>
      </c>
      <c r="C3257" s="4">
        <v>775</v>
      </c>
    </row>
    <row r="3258" spans="1:3" x14ac:dyDescent="0.35">
      <c r="A3258" s="1">
        <v>41733</v>
      </c>
      <c r="B3258" s="4" t="s">
        <v>3</v>
      </c>
      <c r="C3258" s="4">
        <v>775</v>
      </c>
    </row>
    <row r="3259" spans="1:3" x14ac:dyDescent="0.35">
      <c r="A3259" s="1">
        <v>41737</v>
      </c>
      <c r="B3259" s="4" t="s">
        <v>3</v>
      </c>
      <c r="C3259" s="4">
        <v>775</v>
      </c>
    </row>
    <row r="3260" spans="1:3" x14ac:dyDescent="0.35">
      <c r="A3260" s="1">
        <v>41738</v>
      </c>
      <c r="B3260" s="4" t="s">
        <v>3</v>
      </c>
      <c r="C3260" s="4">
        <v>785</v>
      </c>
    </row>
    <row r="3261" spans="1:3" x14ac:dyDescent="0.35">
      <c r="A3261" s="1">
        <v>41739</v>
      </c>
      <c r="B3261" s="4" t="s">
        <v>3</v>
      </c>
      <c r="C3261" s="4">
        <v>805</v>
      </c>
    </row>
    <row r="3262" spans="1:3" x14ac:dyDescent="0.35">
      <c r="A3262" s="1">
        <v>41740</v>
      </c>
      <c r="B3262" s="4" t="s">
        <v>3</v>
      </c>
      <c r="C3262" s="4">
        <v>810</v>
      </c>
    </row>
    <row r="3263" spans="1:3" x14ac:dyDescent="0.35">
      <c r="A3263" s="1">
        <v>41743</v>
      </c>
      <c r="B3263" s="4" t="s">
        <v>3</v>
      </c>
      <c r="C3263" s="4">
        <v>810</v>
      </c>
    </row>
    <row r="3264" spans="1:3" x14ac:dyDescent="0.35">
      <c r="A3264" s="1">
        <v>41744</v>
      </c>
      <c r="B3264" s="4" t="s">
        <v>3</v>
      </c>
      <c r="C3264" s="4">
        <v>810</v>
      </c>
    </row>
    <row r="3265" spans="1:3" x14ac:dyDescent="0.35">
      <c r="A3265" s="1">
        <v>41745</v>
      </c>
      <c r="B3265" s="4" t="s">
        <v>3</v>
      </c>
      <c r="C3265" s="4">
        <v>805</v>
      </c>
    </row>
    <row r="3266" spans="1:3" x14ac:dyDescent="0.35">
      <c r="A3266" s="1">
        <v>41746</v>
      </c>
      <c r="B3266" s="4" t="s">
        <v>3</v>
      </c>
      <c r="C3266" s="4">
        <v>800</v>
      </c>
    </row>
    <row r="3267" spans="1:3" x14ac:dyDescent="0.35">
      <c r="A3267" s="1">
        <v>41747</v>
      </c>
      <c r="B3267" s="4" t="s">
        <v>3</v>
      </c>
      <c r="C3267" s="4">
        <v>790</v>
      </c>
    </row>
    <row r="3268" spans="1:3" x14ac:dyDescent="0.35">
      <c r="A3268" s="1">
        <v>41750</v>
      </c>
      <c r="B3268" s="4" t="s">
        <v>3</v>
      </c>
      <c r="C3268" s="4">
        <v>785</v>
      </c>
    </row>
    <row r="3269" spans="1:3" x14ac:dyDescent="0.35">
      <c r="A3269" s="1">
        <v>41751</v>
      </c>
      <c r="B3269" s="4" t="s">
        <v>3</v>
      </c>
      <c r="C3269" s="4">
        <v>785</v>
      </c>
    </row>
    <row r="3270" spans="1:3" x14ac:dyDescent="0.35">
      <c r="A3270" s="1">
        <v>41752</v>
      </c>
      <c r="B3270" s="4" t="s">
        <v>3</v>
      </c>
      <c r="C3270" s="4">
        <v>780</v>
      </c>
    </row>
    <row r="3271" spans="1:3" x14ac:dyDescent="0.35">
      <c r="A3271" s="1">
        <v>41753</v>
      </c>
      <c r="B3271" s="4" t="s">
        <v>3</v>
      </c>
      <c r="C3271" s="4">
        <v>770</v>
      </c>
    </row>
    <row r="3272" spans="1:3" x14ac:dyDescent="0.35">
      <c r="A3272" s="1">
        <v>41754</v>
      </c>
      <c r="B3272" s="4" t="s">
        <v>3</v>
      </c>
      <c r="C3272" s="4">
        <v>765</v>
      </c>
    </row>
    <row r="3273" spans="1:3" x14ac:dyDescent="0.35">
      <c r="A3273" s="1">
        <v>41757</v>
      </c>
      <c r="B3273" s="4" t="s">
        <v>3</v>
      </c>
      <c r="C3273" s="4">
        <v>765</v>
      </c>
    </row>
    <row r="3274" spans="1:3" x14ac:dyDescent="0.35">
      <c r="A3274" s="1">
        <v>41758</v>
      </c>
      <c r="B3274" s="4" t="s">
        <v>3</v>
      </c>
      <c r="C3274" s="4">
        <v>765</v>
      </c>
    </row>
    <row r="3275" spans="1:3" x14ac:dyDescent="0.35">
      <c r="A3275" s="1">
        <v>41759</v>
      </c>
      <c r="B3275" s="4" t="s">
        <v>3</v>
      </c>
      <c r="C3275" s="4">
        <v>755</v>
      </c>
    </row>
    <row r="3276" spans="1:3" x14ac:dyDescent="0.35">
      <c r="A3276" s="1">
        <v>41763</v>
      </c>
      <c r="B3276" s="4" t="s">
        <v>3</v>
      </c>
      <c r="C3276" s="4">
        <v>745</v>
      </c>
    </row>
    <row r="3277" spans="1:3" x14ac:dyDescent="0.35">
      <c r="A3277" s="1">
        <v>41764</v>
      </c>
      <c r="B3277" s="4" t="s">
        <v>3</v>
      </c>
      <c r="C3277" s="4">
        <v>745</v>
      </c>
    </row>
    <row r="3278" spans="1:3" x14ac:dyDescent="0.35">
      <c r="A3278" s="1">
        <v>41765</v>
      </c>
      <c r="B3278" s="4" t="s">
        <v>3</v>
      </c>
      <c r="C3278" s="4">
        <v>745</v>
      </c>
    </row>
    <row r="3279" spans="1:3" x14ac:dyDescent="0.35">
      <c r="A3279" s="1">
        <v>41766</v>
      </c>
      <c r="B3279" s="4" t="s">
        <v>3</v>
      </c>
      <c r="C3279" s="4">
        <v>740</v>
      </c>
    </row>
    <row r="3280" spans="1:3" x14ac:dyDescent="0.35">
      <c r="A3280" s="1">
        <v>41767</v>
      </c>
      <c r="B3280" s="4" t="s">
        <v>3</v>
      </c>
      <c r="C3280" s="4">
        <v>740</v>
      </c>
    </row>
    <row r="3281" spans="1:3" x14ac:dyDescent="0.35">
      <c r="A3281" s="1">
        <v>41768</v>
      </c>
      <c r="B3281" s="4" t="s">
        <v>3</v>
      </c>
      <c r="C3281" s="4">
        <v>735</v>
      </c>
    </row>
    <row r="3282" spans="1:3" x14ac:dyDescent="0.35">
      <c r="A3282" s="1">
        <v>41771</v>
      </c>
      <c r="B3282" s="4" t="s">
        <v>3</v>
      </c>
      <c r="C3282" s="4">
        <v>730</v>
      </c>
    </row>
    <row r="3283" spans="1:3" x14ac:dyDescent="0.35">
      <c r="A3283" s="1">
        <v>41772</v>
      </c>
      <c r="B3283" s="4" t="s">
        <v>3</v>
      </c>
      <c r="C3283" s="4">
        <v>730</v>
      </c>
    </row>
    <row r="3284" spans="1:3" x14ac:dyDescent="0.35">
      <c r="A3284" s="1">
        <v>41773</v>
      </c>
      <c r="B3284" s="4" t="s">
        <v>3</v>
      </c>
      <c r="C3284" s="4">
        <v>725</v>
      </c>
    </row>
    <row r="3285" spans="1:3" x14ac:dyDescent="0.35">
      <c r="A3285" s="1">
        <v>41774</v>
      </c>
      <c r="B3285" s="4" t="s">
        <v>3</v>
      </c>
      <c r="C3285" s="4">
        <v>720</v>
      </c>
    </row>
    <row r="3286" spans="1:3" x14ac:dyDescent="0.35">
      <c r="A3286" s="1">
        <v>41775</v>
      </c>
      <c r="B3286" s="4" t="s">
        <v>3</v>
      </c>
      <c r="C3286" s="4">
        <v>720</v>
      </c>
    </row>
    <row r="3287" spans="1:3" x14ac:dyDescent="0.35">
      <c r="A3287" s="1">
        <v>41778</v>
      </c>
      <c r="B3287" s="4" t="s">
        <v>3</v>
      </c>
      <c r="C3287" s="4">
        <v>720</v>
      </c>
    </row>
    <row r="3288" spans="1:3" x14ac:dyDescent="0.35">
      <c r="A3288" s="1">
        <v>41779</v>
      </c>
      <c r="B3288" s="4" t="s">
        <v>3</v>
      </c>
      <c r="C3288" s="4">
        <v>710</v>
      </c>
    </row>
    <row r="3289" spans="1:3" x14ac:dyDescent="0.35">
      <c r="A3289" s="1">
        <v>41780</v>
      </c>
      <c r="B3289" s="4" t="s">
        <v>3</v>
      </c>
      <c r="C3289" s="4">
        <v>690</v>
      </c>
    </row>
    <row r="3290" spans="1:3" x14ac:dyDescent="0.35">
      <c r="A3290" s="1">
        <v>41781</v>
      </c>
      <c r="B3290" s="4" t="s">
        <v>3</v>
      </c>
      <c r="C3290" s="4">
        <v>685</v>
      </c>
    </row>
    <row r="3291" spans="1:3" x14ac:dyDescent="0.35">
      <c r="A3291" s="1">
        <v>41782</v>
      </c>
      <c r="B3291" s="4" t="s">
        <v>3</v>
      </c>
      <c r="C3291" s="4">
        <v>680</v>
      </c>
    </row>
    <row r="3292" spans="1:3" x14ac:dyDescent="0.35">
      <c r="A3292" s="1">
        <v>41785</v>
      </c>
      <c r="B3292" s="4" t="s">
        <v>3</v>
      </c>
      <c r="C3292" s="4">
        <v>680</v>
      </c>
    </row>
    <row r="3293" spans="1:3" x14ac:dyDescent="0.35">
      <c r="A3293" s="1">
        <v>41786</v>
      </c>
      <c r="B3293" s="4" t="s">
        <v>3</v>
      </c>
      <c r="C3293" s="4">
        <v>680</v>
      </c>
    </row>
    <row r="3294" spans="1:3" x14ac:dyDescent="0.35">
      <c r="A3294" s="1">
        <v>41787</v>
      </c>
      <c r="B3294" s="4" t="s">
        <v>3</v>
      </c>
      <c r="C3294" s="4">
        <v>680</v>
      </c>
    </row>
    <row r="3295" spans="1:3" x14ac:dyDescent="0.35">
      <c r="A3295" s="1">
        <v>41788</v>
      </c>
      <c r="B3295" s="4" t="s">
        <v>3</v>
      </c>
      <c r="C3295" s="4">
        <v>680</v>
      </c>
    </row>
    <row r="3296" spans="1:3" x14ac:dyDescent="0.35">
      <c r="A3296" s="1">
        <v>41789</v>
      </c>
      <c r="B3296" s="4" t="s">
        <v>3</v>
      </c>
      <c r="C3296" s="4">
        <v>680</v>
      </c>
    </row>
    <row r="3297" spans="1:3" x14ac:dyDescent="0.35">
      <c r="A3297" s="1">
        <v>41793</v>
      </c>
      <c r="B3297" s="4" t="s">
        <v>3</v>
      </c>
      <c r="C3297" s="4">
        <v>670</v>
      </c>
    </row>
    <row r="3298" spans="1:3" x14ac:dyDescent="0.35">
      <c r="A3298" s="1">
        <v>41794</v>
      </c>
      <c r="B3298" s="4" t="s">
        <v>3</v>
      </c>
      <c r="C3298" s="4">
        <v>670</v>
      </c>
    </row>
    <row r="3299" spans="1:3" x14ac:dyDescent="0.35">
      <c r="A3299" s="1">
        <v>41795</v>
      </c>
      <c r="B3299" s="4" t="s">
        <v>3</v>
      </c>
      <c r="C3299" s="4">
        <v>660</v>
      </c>
    </row>
    <row r="3300" spans="1:3" x14ac:dyDescent="0.35">
      <c r="A3300" s="1">
        <v>41796</v>
      </c>
      <c r="B3300" s="4" t="s">
        <v>3</v>
      </c>
      <c r="C3300" s="4">
        <v>655</v>
      </c>
    </row>
    <row r="3301" spans="1:3" x14ac:dyDescent="0.35">
      <c r="A3301" s="1">
        <v>41799</v>
      </c>
      <c r="B3301" s="4" t="s">
        <v>3</v>
      </c>
      <c r="C3301" s="4">
        <v>655</v>
      </c>
    </row>
    <row r="3302" spans="1:3" x14ac:dyDescent="0.35">
      <c r="A3302" s="1">
        <v>41800</v>
      </c>
      <c r="B3302" s="4" t="s">
        <v>3</v>
      </c>
      <c r="C3302" s="4">
        <v>655</v>
      </c>
    </row>
    <row r="3303" spans="1:3" x14ac:dyDescent="0.35">
      <c r="A3303" s="1">
        <v>41801</v>
      </c>
      <c r="B3303" s="4" t="s">
        <v>3</v>
      </c>
      <c r="C3303" s="4">
        <v>655</v>
      </c>
    </row>
    <row r="3304" spans="1:3" x14ac:dyDescent="0.35">
      <c r="A3304" s="1">
        <v>41802</v>
      </c>
      <c r="B3304" s="4" t="s">
        <v>3</v>
      </c>
      <c r="C3304" s="4">
        <v>655</v>
      </c>
    </row>
    <row r="3305" spans="1:3" x14ac:dyDescent="0.35">
      <c r="A3305" s="1">
        <v>41803</v>
      </c>
      <c r="B3305" s="4" t="s">
        <v>3</v>
      </c>
      <c r="C3305" s="4">
        <v>655</v>
      </c>
    </row>
    <row r="3306" spans="1:3" x14ac:dyDescent="0.35">
      <c r="A3306" s="1">
        <v>41806</v>
      </c>
      <c r="B3306" s="4" t="s">
        <v>3</v>
      </c>
      <c r="C3306" s="4">
        <v>645</v>
      </c>
    </row>
    <row r="3307" spans="1:3" x14ac:dyDescent="0.35">
      <c r="A3307" s="1">
        <v>41807</v>
      </c>
      <c r="B3307" s="4" t="s">
        <v>3</v>
      </c>
      <c r="C3307" s="4">
        <v>625</v>
      </c>
    </row>
    <row r="3308" spans="1:3" x14ac:dyDescent="0.35">
      <c r="A3308" s="1">
        <v>41808</v>
      </c>
      <c r="B3308" s="4" t="s">
        <v>3</v>
      </c>
      <c r="C3308" s="4">
        <v>625</v>
      </c>
    </row>
    <row r="3309" spans="1:3" x14ac:dyDescent="0.35">
      <c r="A3309" s="1">
        <v>41809</v>
      </c>
      <c r="B3309" s="4" t="s">
        <v>3</v>
      </c>
      <c r="C3309" s="4">
        <v>620</v>
      </c>
    </row>
    <row r="3310" spans="1:3" x14ac:dyDescent="0.35">
      <c r="A3310" s="1">
        <v>41810</v>
      </c>
      <c r="B3310" s="4" t="s">
        <v>3</v>
      </c>
      <c r="C3310" s="4">
        <v>615</v>
      </c>
    </row>
    <row r="3311" spans="1:3" x14ac:dyDescent="0.35">
      <c r="A3311" s="1">
        <v>41813</v>
      </c>
      <c r="B3311" s="4" t="s">
        <v>3</v>
      </c>
      <c r="C3311" s="4">
        <v>615</v>
      </c>
    </row>
    <row r="3312" spans="1:3" x14ac:dyDescent="0.35">
      <c r="A3312" s="1">
        <v>41814</v>
      </c>
      <c r="B3312" s="4" t="s">
        <v>3</v>
      </c>
      <c r="C3312" s="4">
        <v>615</v>
      </c>
    </row>
    <row r="3313" spans="1:3" x14ac:dyDescent="0.35">
      <c r="A3313" s="1">
        <v>41815</v>
      </c>
      <c r="B3313" s="4" t="s">
        <v>3</v>
      </c>
      <c r="C3313" s="4">
        <v>625</v>
      </c>
    </row>
    <row r="3314" spans="1:3" x14ac:dyDescent="0.35">
      <c r="A3314" s="1">
        <v>41816</v>
      </c>
      <c r="B3314" s="4" t="s">
        <v>3</v>
      </c>
      <c r="C3314" s="4">
        <v>625</v>
      </c>
    </row>
    <row r="3315" spans="1:3" x14ac:dyDescent="0.35">
      <c r="A3315" s="1">
        <v>41817</v>
      </c>
      <c r="B3315" s="4" t="s">
        <v>3</v>
      </c>
      <c r="C3315" s="4">
        <v>625</v>
      </c>
    </row>
    <row r="3316" spans="1:3" x14ac:dyDescent="0.35">
      <c r="A3316" s="1">
        <v>41820</v>
      </c>
      <c r="B3316" s="4" t="s">
        <v>3</v>
      </c>
      <c r="C3316" s="4">
        <v>630</v>
      </c>
    </row>
    <row r="3317" spans="1:3" x14ac:dyDescent="0.35">
      <c r="A3317" s="1">
        <v>41821</v>
      </c>
      <c r="B3317" s="4" t="s">
        <v>3</v>
      </c>
      <c r="C3317" s="4">
        <v>635</v>
      </c>
    </row>
    <row r="3318" spans="1:3" x14ac:dyDescent="0.35">
      <c r="A3318" s="1">
        <v>41822</v>
      </c>
      <c r="B3318" s="4" t="s">
        <v>3</v>
      </c>
      <c r="C3318" s="4">
        <v>635</v>
      </c>
    </row>
    <row r="3319" spans="1:3" x14ac:dyDescent="0.35">
      <c r="A3319" s="1">
        <v>41823</v>
      </c>
      <c r="B3319" s="4" t="s">
        <v>3</v>
      </c>
      <c r="C3319" s="4">
        <v>635</v>
      </c>
    </row>
    <row r="3320" spans="1:3" x14ac:dyDescent="0.35">
      <c r="A3320" s="1">
        <v>41824</v>
      </c>
      <c r="B3320" s="4" t="s">
        <v>3</v>
      </c>
      <c r="C3320" s="4">
        <v>650</v>
      </c>
    </row>
    <row r="3321" spans="1:3" x14ac:dyDescent="0.35">
      <c r="A3321" s="1">
        <v>41827</v>
      </c>
      <c r="B3321" s="4" t="s">
        <v>3</v>
      </c>
      <c r="C3321" s="4">
        <v>655</v>
      </c>
    </row>
    <row r="3322" spans="1:3" x14ac:dyDescent="0.35">
      <c r="A3322" s="1">
        <v>41828</v>
      </c>
      <c r="B3322" s="4" t="s">
        <v>3</v>
      </c>
      <c r="C3322" s="4">
        <v>655</v>
      </c>
    </row>
    <row r="3323" spans="1:3" x14ac:dyDescent="0.35">
      <c r="A3323" s="1">
        <v>41829</v>
      </c>
      <c r="B3323" s="4" t="s">
        <v>3</v>
      </c>
      <c r="C3323" s="4">
        <v>655</v>
      </c>
    </row>
    <row r="3324" spans="1:3" x14ac:dyDescent="0.35">
      <c r="A3324" s="1">
        <v>41830</v>
      </c>
      <c r="B3324" s="4" t="s">
        <v>3</v>
      </c>
      <c r="C3324" s="4">
        <v>655</v>
      </c>
    </row>
    <row r="3325" spans="1:3" x14ac:dyDescent="0.35">
      <c r="A3325" s="1">
        <v>41831</v>
      </c>
      <c r="B3325" s="4" t="s">
        <v>3</v>
      </c>
      <c r="C3325" s="4">
        <v>655</v>
      </c>
    </row>
    <row r="3326" spans="1:3" x14ac:dyDescent="0.35">
      <c r="A3326" s="1">
        <v>41834</v>
      </c>
      <c r="B3326" s="4" t="s">
        <v>3</v>
      </c>
      <c r="C3326" s="4">
        <v>655</v>
      </c>
    </row>
    <row r="3327" spans="1:3" x14ac:dyDescent="0.35">
      <c r="A3327" s="1">
        <v>41835</v>
      </c>
      <c r="B3327" s="4" t="s">
        <v>3</v>
      </c>
      <c r="C3327" s="4">
        <v>661</v>
      </c>
    </row>
    <row r="3328" spans="1:3" x14ac:dyDescent="0.35">
      <c r="A3328" s="1">
        <v>41836</v>
      </c>
      <c r="B3328" s="4" t="s">
        <v>3</v>
      </c>
      <c r="C3328" s="4">
        <v>675</v>
      </c>
    </row>
    <row r="3329" spans="1:3" x14ac:dyDescent="0.35">
      <c r="A3329" s="1">
        <v>41837</v>
      </c>
      <c r="B3329" s="4" t="s">
        <v>3</v>
      </c>
      <c r="C3329" s="4">
        <v>675</v>
      </c>
    </row>
    <row r="3330" spans="1:3" x14ac:dyDescent="0.35">
      <c r="A3330" s="1">
        <v>41838</v>
      </c>
      <c r="B3330" s="4" t="s">
        <v>3</v>
      </c>
      <c r="C3330" s="4">
        <v>675</v>
      </c>
    </row>
    <row r="3331" spans="1:3" x14ac:dyDescent="0.35">
      <c r="A3331" s="1">
        <v>41841</v>
      </c>
      <c r="B3331" s="4" t="s">
        <v>3</v>
      </c>
      <c r="C3331" s="4">
        <v>675</v>
      </c>
    </row>
    <row r="3332" spans="1:3" x14ac:dyDescent="0.35">
      <c r="A3332" s="1">
        <v>41842</v>
      </c>
      <c r="B3332" s="4" t="s">
        <v>3</v>
      </c>
      <c r="C3332" s="4">
        <v>670</v>
      </c>
    </row>
    <row r="3333" spans="1:3" x14ac:dyDescent="0.35">
      <c r="A3333" s="1">
        <v>41843</v>
      </c>
      <c r="B3333" s="4" t="s">
        <v>3</v>
      </c>
      <c r="C3333" s="4">
        <v>665</v>
      </c>
    </row>
    <row r="3334" spans="1:3" x14ac:dyDescent="0.35">
      <c r="A3334" s="1">
        <v>41844</v>
      </c>
      <c r="B3334" s="4" t="s">
        <v>3</v>
      </c>
      <c r="C3334" s="4">
        <v>665</v>
      </c>
    </row>
    <row r="3335" spans="1:3" x14ac:dyDescent="0.35">
      <c r="A3335" s="1">
        <v>41845</v>
      </c>
      <c r="B3335" s="4" t="s">
        <v>3</v>
      </c>
      <c r="C3335" s="4">
        <v>655</v>
      </c>
    </row>
    <row r="3336" spans="1:3" x14ac:dyDescent="0.35">
      <c r="A3336" s="1">
        <v>41848</v>
      </c>
      <c r="B3336" s="4" t="s">
        <v>3</v>
      </c>
      <c r="C3336" s="4">
        <v>650</v>
      </c>
    </row>
    <row r="3337" spans="1:3" x14ac:dyDescent="0.35">
      <c r="A3337" s="1">
        <v>41849</v>
      </c>
      <c r="B3337" s="4" t="s">
        <v>3</v>
      </c>
      <c r="C3337" s="4">
        <v>650</v>
      </c>
    </row>
    <row r="3338" spans="1:3" x14ac:dyDescent="0.35">
      <c r="A3338" s="1">
        <v>41850</v>
      </c>
      <c r="B3338" s="4" t="s">
        <v>3</v>
      </c>
      <c r="C3338" s="4">
        <v>650</v>
      </c>
    </row>
    <row r="3339" spans="1:3" x14ac:dyDescent="0.35">
      <c r="A3339" s="1">
        <v>41851</v>
      </c>
      <c r="B3339" s="4" t="s">
        <v>3</v>
      </c>
      <c r="C3339" s="4">
        <v>655</v>
      </c>
    </row>
    <row r="3340" spans="1:3" x14ac:dyDescent="0.35">
      <c r="A3340" s="1">
        <v>41852</v>
      </c>
      <c r="B3340" s="4" t="s">
        <v>3</v>
      </c>
      <c r="C3340" s="4">
        <v>655</v>
      </c>
    </row>
    <row r="3341" spans="1:3" x14ac:dyDescent="0.35">
      <c r="A3341" s="1">
        <v>41855</v>
      </c>
      <c r="B3341" s="4" t="s">
        <v>3</v>
      </c>
      <c r="C3341" s="4">
        <v>655</v>
      </c>
    </row>
    <row r="3342" spans="1:3" x14ac:dyDescent="0.35">
      <c r="A3342" s="1">
        <v>41856</v>
      </c>
      <c r="B3342" s="4" t="s">
        <v>3</v>
      </c>
      <c r="C3342" s="4">
        <v>655</v>
      </c>
    </row>
    <row r="3343" spans="1:3" x14ac:dyDescent="0.35">
      <c r="A3343" s="1">
        <v>41857</v>
      </c>
      <c r="B3343" s="4" t="s">
        <v>3</v>
      </c>
      <c r="C3343" s="4">
        <v>655</v>
      </c>
    </row>
    <row r="3344" spans="1:3" x14ac:dyDescent="0.35">
      <c r="A3344" s="1">
        <v>41858</v>
      </c>
      <c r="B3344" s="4" t="s">
        <v>3</v>
      </c>
      <c r="C3344" s="4">
        <v>655</v>
      </c>
    </row>
    <row r="3345" spans="1:3" x14ac:dyDescent="0.35">
      <c r="A3345" s="1">
        <v>41859</v>
      </c>
      <c r="B3345" s="4" t="s">
        <v>3</v>
      </c>
      <c r="C3345" s="4">
        <v>655</v>
      </c>
    </row>
    <row r="3346" spans="1:3" x14ac:dyDescent="0.35">
      <c r="A3346" s="1">
        <v>41862</v>
      </c>
      <c r="B3346" s="4" t="s">
        <v>3</v>
      </c>
      <c r="C3346" s="4">
        <v>650</v>
      </c>
    </row>
    <row r="3347" spans="1:3" x14ac:dyDescent="0.35">
      <c r="A3347" s="1">
        <v>41863</v>
      </c>
      <c r="B3347" s="4" t="s">
        <v>3</v>
      </c>
      <c r="C3347" s="4">
        <v>650</v>
      </c>
    </row>
    <row r="3348" spans="1:3" x14ac:dyDescent="0.35">
      <c r="A3348" s="1">
        <v>41864</v>
      </c>
      <c r="B3348" s="4" t="s">
        <v>3</v>
      </c>
      <c r="C3348" s="4">
        <v>650</v>
      </c>
    </row>
    <row r="3349" spans="1:3" x14ac:dyDescent="0.35">
      <c r="A3349" s="1">
        <v>41865</v>
      </c>
      <c r="B3349" s="4" t="s">
        <v>3</v>
      </c>
      <c r="C3349" s="4">
        <v>645</v>
      </c>
    </row>
    <row r="3350" spans="1:3" x14ac:dyDescent="0.35">
      <c r="A3350" s="1">
        <v>41866</v>
      </c>
      <c r="B3350" s="4" t="s">
        <v>3</v>
      </c>
      <c r="C3350" s="4">
        <v>640</v>
      </c>
    </row>
    <row r="3351" spans="1:3" x14ac:dyDescent="0.35">
      <c r="A3351" s="1">
        <v>41869</v>
      </c>
      <c r="B3351" s="4" t="s">
        <v>3</v>
      </c>
      <c r="C3351" s="4">
        <v>630</v>
      </c>
    </row>
    <row r="3352" spans="1:3" x14ac:dyDescent="0.35">
      <c r="A3352" s="1">
        <v>41870</v>
      </c>
      <c r="B3352" s="4" t="s">
        <v>3</v>
      </c>
      <c r="C3352" s="4">
        <v>630</v>
      </c>
    </row>
    <row r="3353" spans="1:3" x14ac:dyDescent="0.35">
      <c r="A3353" s="1">
        <v>41871</v>
      </c>
      <c r="B3353" s="4" t="s">
        <v>3</v>
      </c>
      <c r="C3353" s="4">
        <v>630</v>
      </c>
    </row>
    <row r="3354" spans="1:3" x14ac:dyDescent="0.35">
      <c r="A3354" s="1">
        <v>41872</v>
      </c>
      <c r="B3354" s="4" t="s">
        <v>3</v>
      </c>
      <c r="C3354" s="4">
        <v>630</v>
      </c>
    </row>
    <row r="3355" spans="1:3" x14ac:dyDescent="0.35">
      <c r="A3355" s="1">
        <v>41873</v>
      </c>
      <c r="B3355" s="4" t="s">
        <v>3</v>
      </c>
      <c r="C3355" s="4">
        <v>625</v>
      </c>
    </row>
    <row r="3356" spans="1:3" x14ac:dyDescent="0.35">
      <c r="A3356" s="1">
        <v>41876</v>
      </c>
      <c r="B3356" s="4" t="s">
        <v>3</v>
      </c>
      <c r="C3356" s="4">
        <v>625</v>
      </c>
    </row>
    <row r="3357" spans="1:3" x14ac:dyDescent="0.35">
      <c r="A3357" s="1">
        <v>41877</v>
      </c>
      <c r="B3357" s="4" t="s">
        <v>3</v>
      </c>
      <c r="C3357" s="4">
        <v>615</v>
      </c>
    </row>
    <row r="3358" spans="1:3" x14ac:dyDescent="0.35">
      <c r="A3358" s="1">
        <v>41878</v>
      </c>
      <c r="B3358" s="4" t="s">
        <v>3</v>
      </c>
      <c r="C3358" s="4">
        <v>610</v>
      </c>
    </row>
    <row r="3359" spans="1:3" x14ac:dyDescent="0.35">
      <c r="A3359" s="1">
        <v>41879</v>
      </c>
      <c r="B3359" s="4" t="s">
        <v>3</v>
      </c>
      <c r="C3359" s="4">
        <v>605</v>
      </c>
    </row>
    <row r="3360" spans="1:3" x14ac:dyDescent="0.35">
      <c r="A3360" s="1">
        <v>41880</v>
      </c>
      <c r="B3360" s="4" t="s">
        <v>3</v>
      </c>
      <c r="C3360" s="4">
        <v>605</v>
      </c>
    </row>
    <row r="3361" spans="1:3" x14ac:dyDescent="0.35">
      <c r="A3361" s="1">
        <v>41883</v>
      </c>
      <c r="B3361" s="4" t="s">
        <v>3</v>
      </c>
      <c r="C3361" s="4">
        <v>605</v>
      </c>
    </row>
    <row r="3362" spans="1:3" x14ac:dyDescent="0.35">
      <c r="A3362" s="1">
        <v>41884</v>
      </c>
      <c r="B3362" s="4" t="s">
        <v>3</v>
      </c>
      <c r="C3362" s="4">
        <v>605</v>
      </c>
    </row>
    <row r="3363" spans="1:3" x14ac:dyDescent="0.35">
      <c r="A3363" s="1">
        <v>41885</v>
      </c>
      <c r="B3363" s="4" t="s">
        <v>3</v>
      </c>
      <c r="C3363" s="4">
        <v>605</v>
      </c>
    </row>
    <row r="3364" spans="1:3" x14ac:dyDescent="0.35">
      <c r="A3364" s="1">
        <v>41886</v>
      </c>
      <c r="B3364" s="4" t="s">
        <v>3</v>
      </c>
      <c r="C3364" s="4">
        <v>600</v>
      </c>
    </row>
    <row r="3365" spans="1:3" x14ac:dyDescent="0.35">
      <c r="A3365" s="1">
        <v>41887</v>
      </c>
      <c r="B3365" s="4" t="s">
        <v>3</v>
      </c>
      <c r="C3365" s="4">
        <v>595</v>
      </c>
    </row>
    <row r="3366" spans="1:3" x14ac:dyDescent="0.35">
      <c r="A3366" s="1">
        <v>41891</v>
      </c>
      <c r="B3366" s="4" t="s">
        <v>3</v>
      </c>
      <c r="C3366" s="4">
        <v>590</v>
      </c>
    </row>
    <row r="3367" spans="1:3" x14ac:dyDescent="0.35">
      <c r="A3367" s="1">
        <v>41892</v>
      </c>
      <c r="B3367" s="4" t="s">
        <v>3</v>
      </c>
      <c r="C3367" s="4">
        <v>590</v>
      </c>
    </row>
    <row r="3368" spans="1:3" x14ac:dyDescent="0.35">
      <c r="A3368" s="1">
        <v>41893</v>
      </c>
      <c r="B3368" s="4" t="s">
        <v>3</v>
      </c>
      <c r="C3368" s="4">
        <v>585</v>
      </c>
    </row>
    <row r="3369" spans="1:3" x14ac:dyDescent="0.35">
      <c r="A3369" s="1">
        <v>41894</v>
      </c>
      <c r="B3369" s="4" t="s">
        <v>3</v>
      </c>
      <c r="C3369" s="4">
        <v>580</v>
      </c>
    </row>
    <row r="3370" spans="1:3" x14ac:dyDescent="0.35">
      <c r="A3370" s="1">
        <v>41897</v>
      </c>
      <c r="B3370" s="4" t="s">
        <v>3</v>
      </c>
      <c r="C3370" s="4">
        <v>575</v>
      </c>
    </row>
    <row r="3371" spans="1:3" x14ac:dyDescent="0.35">
      <c r="A3371" s="1">
        <v>41898</v>
      </c>
      <c r="B3371" s="4" t="s">
        <v>3</v>
      </c>
      <c r="C3371" s="4">
        <v>575</v>
      </c>
    </row>
    <row r="3372" spans="1:3" x14ac:dyDescent="0.35">
      <c r="A3372" s="1">
        <v>41899</v>
      </c>
      <c r="B3372" s="4" t="s">
        <v>3</v>
      </c>
      <c r="C3372" s="4">
        <v>595</v>
      </c>
    </row>
    <row r="3373" spans="1:3" x14ac:dyDescent="0.35">
      <c r="A3373" s="1">
        <v>41900</v>
      </c>
      <c r="B3373" s="4" t="s">
        <v>3</v>
      </c>
      <c r="C3373" s="4">
        <v>590</v>
      </c>
    </row>
    <row r="3374" spans="1:3" x14ac:dyDescent="0.35">
      <c r="A3374" s="1">
        <v>41901</v>
      </c>
      <c r="B3374" s="4" t="s">
        <v>3</v>
      </c>
      <c r="C3374" s="4">
        <v>590</v>
      </c>
    </row>
    <row r="3375" spans="1:3" x14ac:dyDescent="0.35">
      <c r="A3375" s="1">
        <v>41904</v>
      </c>
      <c r="B3375" s="4" t="s">
        <v>3</v>
      </c>
      <c r="C3375" s="4">
        <v>590</v>
      </c>
    </row>
    <row r="3376" spans="1:3" x14ac:dyDescent="0.35">
      <c r="A3376" s="1">
        <v>41905</v>
      </c>
      <c r="B3376" s="4" t="s">
        <v>3</v>
      </c>
      <c r="C3376" s="4">
        <v>585</v>
      </c>
    </row>
    <row r="3377" spans="1:3" x14ac:dyDescent="0.35">
      <c r="A3377" s="1">
        <v>41906</v>
      </c>
      <c r="B3377" s="4" t="s">
        <v>3</v>
      </c>
      <c r="C3377" s="4">
        <v>580</v>
      </c>
    </row>
    <row r="3378" spans="1:3" x14ac:dyDescent="0.35">
      <c r="A3378" s="1">
        <v>41907</v>
      </c>
      <c r="B3378" s="4" t="s">
        <v>3</v>
      </c>
      <c r="C3378" s="4">
        <v>575</v>
      </c>
    </row>
    <row r="3379" spans="1:3" x14ac:dyDescent="0.35">
      <c r="A3379" s="1">
        <v>41908</v>
      </c>
      <c r="B3379" s="4" t="s">
        <v>3</v>
      </c>
      <c r="C3379" s="4">
        <v>575</v>
      </c>
    </row>
    <row r="3380" spans="1:3" x14ac:dyDescent="0.35">
      <c r="A3380" s="1">
        <v>41910</v>
      </c>
      <c r="B3380" s="4" t="s">
        <v>3</v>
      </c>
      <c r="C3380" s="4">
        <v>575</v>
      </c>
    </row>
    <row r="3381" spans="1:3" x14ac:dyDescent="0.35">
      <c r="A3381" s="1">
        <v>41911</v>
      </c>
      <c r="B3381" s="4" t="s">
        <v>3</v>
      </c>
      <c r="C3381" s="4">
        <v>575</v>
      </c>
    </row>
    <row r="3382" spans="1:3" x14ac:dyDescent="0.35">
      <c r="A3382" s="1">
        <v>41912</v>
      </c>
      <c r="B3382" s="4" t="s">
        <v>3</v>
      </c>
      <c r="C3382" s="4">
        <v>570</v>
      </c>
    </row>
    <row r="3383" spans="1:3" x14ac:dyDescent="0.35">
      <c r="A3383" s="1">
        <v>41920</v>
      </c>
      <c r="B3383" s="4" t="s">
        <v>3</v>
      </c>
      <c r="C3383" s="4">
        <v>570</v>
      </c>
    </row>
    <row r="3384" spans="1:3" x14ac:dyDescent="0.35">
      <c r="A3384" s="1">
        <v>41921</v>
      </c>
      <c r="B3384" s="4" t="s">
        <v>3</v>
      </c>
      <c r="C3384" s="4">
        <v>580</v>
      </c>
    </row>
    <row r="3385" spans="1:3" x14ac:dyDescent="0.35">
      <c r="A3385" s="1">
        <v>41922</v>
      </c>
      <c r="B3385" s="4" t="s">
        <v>3</v>
      </c>
      <c r="C3385" s="4">
        <v>575</v>
      </c>
    </row>
    <row r="3386" spans="1:3" x14ac:dyDescent="0.35">
      <c r="A3386" s="1">
        <v>41923</v>
      </c>
      <c r="B3386" s="4" t="s">
        <v>3</v>
      </c>
      <c r="C3386" s="4">
        <v>570</v>
      </c>
    </row>
    <row r="3387" spans="1:3" x14ac:dyDescent="0.35">
      <c r="A3387" s="1">
        <v>41925</v>
      </c>
      <c r="B3387" s="4" t="s">
        <v>3</v>
      </c>
      <c r="C3387" s="4">
        <v>570</v>
      </c>
    </row>
    <row r="3388" spans="1:3" x14ac:dyDescent="0.35">
      <c r="A3388" s="1">
        <v>41926</v>
      </c>
      <c r="B3388" s="4" t="s">
        <v>3</v>
      </c>
      <c r="C3388" s="4">
        <v>575</v>
      </c>
    </row>
    <row r="3389" spans="1:3" x14ac:dyDescent="0.35">
      <c r="A3389" s="1">
        <v>41927</v>
      </c>
      <c r="B3389" s="4" t="s">
        <v>3</v>
      </c>
      <c r="C3389" s="4">
        <v>580</v>
      </c>
    </row>
    <row r="3390" spans="1:3" x14ac:dyDescent="0.35">
      <c r="A3390" s="1">
        <v>41928</v>
      </c>
      <c r="B3390" s="4" t="s">
        <v>3</v>
      </c>
      <c r="C3390" s="4">
        <v>580</v>
      </c>
    </row>
    <row r="3391" spans="1:3" x14ac:dyDescent="0.35">
      <c r="A3391" s="1">
        <v>41929</v>
      </c>
      <c r="B3391" s="4" t="s">
        <v>3</v>
      </c>
      <c r="C3391" s="4">
        <v>580</v>
      </c>
    </row>
    <row r="3392" spans="1:3" x14ac:dyDescent="0.35">
      <c r="A3392" s="1">
        <v>41932</v>
      </c>
      <c r="B3392" s="4" t="s">
        <v>3</v>
      </c>
      <c r="C3392" s="4">
        <v>575</v>
      </c>
    </row>
    <row r="3393" spans="1:3" x14ac:dyDescent="0.35">
      <c r="A3393" s="1">
        <v>41933</v>
      </c>
      <c r="B3393" s="4" t="s">
        <v>3</v>
      </c>
      <c r="C3393" s="4">
        <v>575</v>
      </c>
    </row>
    <row r="3394" spans="1:3" x14ac:dyDescent="0.35">
      <c r="A3394" s="1">
        <v>41934</v>
      </c>
      <c r="B3394" s="4" t="s">
        <v>3</v>
      </c>
      <c r="C3394" s="4">
        <v>580</v>
      </c>
    </row>
    <row r="3395" spans="1:3" x14ac:dyDescent="0.35">
      <c r="A3395" s="1">
        <v>41935</v>
      </c>
      <c r="B3395" s="4" t="s">
        <v>3</v>
      </c>
      <c r="C3395" s="4">
        <v>580</v>
      </c>
    </row>
    <row r="3396" spans="1:3" x14ac:dyDescent="0.35">
      <c r="A3396" s="1">
        <v>41936</v>
      </c>
      <c r="B3396" s="4" t="s">
        <v>3</v>
      </c>
      <c r="C3396" s="4">
        <v>575</v>
      </c>
    </row>
    <row r="3397" spans="1:3" x14ac:dyDescent="0.35">
      <c r="A3397" s="1">
        <v>41939</v>
      </c>
      <c r="B3397" s="4" t="s">
        <v>3</v>
      </c>
      <c r="C3397" s="4">
        <v>570</v>
      </c>
    </row>
    <row r="3398" spans="1:3" x14ac:dyDescent="0.35">
      <c r="A3398" s="1">
        <v>41940</v>
      </c>
      <c r="B3398" s="4" t="s">
        <v>3</v>
      </c>
      <c r="C3398" s="4">
        <v>565</v>
      </c>
    </row>
    <row r="3399" spans="1:3" x14ac:dyDescent="0.35">
      <c r="A3399" s="1">
        <v>41941</v>
      </c>
      <c r="B3399" s="4" t="s">
        <v>3</v>
      </c>
      <c r="C3399" s="4">
        <v>560</v>
      </c>
    </row>
    <row r="3400" spans="1:3" x14ac:dyDescent="0.35">
      <c r="A3400" s="1">
        <v>41942</v>
      </c>
      <c r="B3400" s="4" t="s">
        <v>3</v>
      </c>
      <c r="C3400" s="4">
        <v>555</v>
      </c>
    </row>
    <row r="3401" spans="1:3" x14ac:dyDescent="0.35">
      <c r="A3401" s="1">
        <v>41943</v>
      </c>
      <c r="B3401" s="4" t="s">
        <v>3</v>
      </c>
      <c r="C3401" s="4">
        <v>545</v>
      </c>
    </row>
    <row r="3402" spans="1:3" x14ac:dyDescent="0.35">
      <c r="A3402" s="1">
        <v>41946</v>
      </c>
      <c r="B3402" s="4" t="s">
        <v>3</v>
      </c>
      <c r="C3402" s="4">
        <v>540</v>
      </c>
    </row>
    <row r="3403" spans="1:3" x14ac:dyDescent="0.35">
      <c r="A3403" s="1">
        <v>41947</v>
      </c>
      <c r="B3403" s="4" t="s">
        <v>3</v>
      </c>
      <c r="C3403" s="4">
        <v>535</v>
      </c>
    </row>
    <row r="3404" spans="1:3" x14ac:dyDescent="0.35">
      <c r="A3404" s="1">
        <v>41948</v>
      </c>
      <c r="B3404" s="4" t="s">
        <v>3</v>
      </c>
      <c r="C3404" s="4">
        <v>535</v>
      </c>
    </row>
    <row r="3405" spans="1:3" x14ac:dyDescent="0.35">
      <c r="A3405" s="1">
        <v>41949</v>
      </c>
      <c r="B3405" s="4" t="s">
        <v>3</v>
      </c>
      <c r="C3405" s="4">
        <v>525</v>
      </c>
    </row>
    <row r="3406" spans="1:3" x14ac:dyDescent="0.35">
      <c r="A3406" s="1">
        <v>41950</v>
      </c>
      <c r="B3406" s="4" t="s">
        <v>3</v>
      </c>
      <c r="C3406" s="4">
        <v>525</v>
      </c>
    </row>
    <row r="3407" spans="1:3" x14ac:dyDescent="0.35">
      <c r="A3407" s="1">
        <v>41953</v>
      </c>
      <c r="B3407" s="4" t="s">
        <v>3</v>
      </c>
      <c r="C3407" s="4">
        <v>525</v>
      </c>
    </row>
    <row r="3408" spans="1:3" x14ac:dyDescent="0.35">
      <c r="A3408" s="1">
        <v>41954</v>
      </c>
      <c r="B3408" s="4" t="s">
        <v>3</v>
      </c>
      <c r="C3408" s="4">
        <v>525</v>
      </c>
    </row>
    <row r="3409" spans="1:3" x14ac:dyDescent="0.35">
      <c r="A3409" s="1">
        <v>41955</v>
      </c>
      <c r="B3409" s="4" t="s">
        <v>3</v>
      </c>
      <c r="C3409" s="4">
        <v>525</v>
      </c>
    </row>
    <row r="3410" spans="1:3" x14ac:dyDescent="0.35">
      <c r="A3410" s="1">
        <v>41956</v>
      </c>
      <c r="B3410" s="4" t="s">
        <v>3</v>
      </c>
      <c r="C3410" s="4">
        <v>525</v>
      </c>
    </row>
    <row r="3411" spans="1:3" x14ac:dyDescent="0.35">
      <c r="A3411" s="1">
        <v>41957</v>
      </c>
      <c r="B3411" s="4" t="s">
        <v>3</v>
      </c>
      <c r="C3411" s="4">
        <v>525</v>
      </c>
    </row>
    <row r="3412" spans="1:3" x14ac:dyDescent="0.35">
      <c r="A3412" s="1">
        <v>41960</v>
      </c>
      <c r="B3412" s="4" t="s">
        <v>3</v>
      </c>
      <c r="C3412" s="4">
        <v>525</v>
      </c>
    </row>
    <row r="3413" spans="1:3" x14ac:dyDescent="0.35">
      <c r="A3413" s="1">
        <v>41961</v>
      </c>
      <c r="B3413" s="4" t="s">
        <v>3</v>
      </c>
      <c r="C3413" s="4">
        <v>525</v>
      </c>
    </row>
    <row r="3414" spans="1:3" x14ac:dyDescent="0.35">
      <c r="A3414" s="1">
        <v>41962</v>
      </c>
      <c r="B3414" s="4" t="s">
        <v>3</v>
      </c>
      <c r="C3414" s="4">
        <v>520</v>
      </c>
    </row>
    <row r="3415" spans="1:3" x14ac:dyDescent="0.35">
      <c r="A3415" s="1">
        <v>41963</v>
      </c>
      <c r="B3415" s="4" t="s">
        <v>3</v>
      </c>
      <c r="C3415" s="4">
        <v>510</v>
      </c>
    </row>
    <row r="3416" spans="1:3" x14ac:dyDescent="0.35">
      <c r="A3416" s="1">
        <v>41964</v>
      </c>
      <c r="B3416" s="4" t="s">
        <v>3</v>
      </c>
      <c r="C3416" s="4">
        <v>505</v>
      </c>
    </row>
    <row r="3417" spans="1:3" x14ac:dyDescent="0.35">
      <c r="A3417" s="1">
        <v>41967</v>
      </c>
      <c r="B3417" s="4" t="s">
        <v>3</v>
      </c>
      <c r="C3417" s="4">
        <v>500</v>
      </c>
    </row>
    <row r="3418" spans="1:3" x14ac:dyDescent="0.35">
      <c r="A3418" s="1">
        <v>41968</v>
      </c>
      <c r="B3418" s="4" t="s">
        <v>3</v>
      </c>
      <c r="C3418" s="4">
        <v>500</v>
      </c>
    </row>
    <row r="3419" spans="1:3" x14ac:dyDescent="0.35">
      <c r="A3419" s="1">
        <v>41969</v>
      </c>
      <c r="B3419" s="4" t="s">
        <v>3</v>
      </c>
      <c r="C3419" s="4">
        <v>500</v>
      </c>
    </row>
    <row r="3420" spans="1:3" x14ac:dyDescent="0.35">
      <c r="A3420" s="1">
        <v>41970</v>
      </c>
      <c r="B3420" s="4" t="s">
        <v>3</v>
      </c>
      <c r="C3420" s="4">
        <v>495</v>
      </c>
    </row>
    <row r="3421" spans="1:3" x14ac:dyDescent="0.35">
      <c r="A3421" s="1">
        <v>41971</v>
      </c>
      <c r="B3421" s="4" t="s">
        <v>3</v>
      </c>
      <c r="C3421" s="4">
        <v>490</v>
      </c>
    </row>
    <row r="3422" spans="1:3" x14ac:dyDescent="0.35">
      <c r="A3422" s="1">
        <v>41974</v>
      </c>
      <c r="B3422" s="4" t="s">
        <v>3</v>
      </c>
      <c r="C3422" s="4">
        <v>495</v>
      </c>
    </row>
    <row r="3423" spans="1:3" x14ac:dyDescent="0.35">
      <c r="A3423" s="1">
        <v>41975</v>
      </c>
      <c r="B3423" s="4" t="s">
        <v>3</v>
      </c>
      <c r="C3423" s="4">
        <v>495</v>
      </c>
    </row>
    <row r="3424" spans="1:3" x14ac:dyDescent="0.35">
      <c r="A3424" s="1">
        <v>41976</v>
      </c>
      <c r="B3424" s="4" t="s">
        <v>3</v>
      </c>
      <c r="C3424" s="4">
        <v>495</v>
      </c>
    </row>
    <row r="3425" spans="1:3" x14ac:dyDescent="0.35">
      <c r="A3425" s="1">
        <v>41977</v>
      </c>
      <c r="B3425" s="4" t="s">
        <v>3</v>
      </c>
      <c r="C3425" s="4">
        <v>495</v>
      </c>
    </row>
    <row r="3426" spans="1:3" x14ac:dyDescent="0.35">
      <c r="A3426" s="1">
        <v>41978</v>
      </c>
      <c r="B3426" s="4" t="s">
        <v>3</v>
      </c>
      <c r="C3426" s="4">
        <v>495</v>
      </c>
    </row>
    <row r="3427" spans="1:3" x14ac:dyDescent="0.35">
      <c r="A3427" s="1">
        <v>41981</v>
      </c>
      <c r="B3427" s="4" t="s">
        <v>3</v>
      </c>
      <c r="C3427" s="4">
        <v>500</v>
      </c>
    </row>
    <row r="3428" spans="1:3" x14ac:dyDescent="0.35">
      <c r="A3428" s="1">
        <v>41982</v>
      </c>
      <c r="B3428" s="4" t="s">
        <v>3</v>
      </c>
      <c r="C3428" s="4">
        <v>500</v>
      </c>
    </row>
    <row r="3429" spans="1:3" x14ac:dyDescent="0.35">
      <c r="A3429" s="1">
        <v>41983</v>
      </c>
      <c r="B3429" s="4" t="s">
        <v>3</v>
      </c>
      <c r="C3429" s="4">
        <v>500</v>
      </c>
    </row>
    <row r="3430" spans="1:3" x14ac:dyDescent="0.35">
      <c r="A3430" s="1">
        <v>41984</v>
      </c>
      <c r="B3430" s="4" t="s">
        <v>3</v>
      </c>
      <c r="C3430" s="4">
        <v>500</v>
      </c>
    </row>
    <row r="3431" spans="1:3" x14ac:dyDescent="0.35">
      <c r="A3431" s="1">
        <v>41985</v>
      </c>
      <c r="B3431" s="4" t="s">
        <v>3</v>
      </c>
      <c r="C3431" s="4">
        <v>500</v>
      </c>
    </row>
    <row r="3432" spans="1:3" x14ac:dyDescent="0.35">
      <c r="A3432" s="1">
        <v>41988</v>
      </c>
      <c r="B3432" s="4" t="s">
        <v>3</v>
      </c>
      <c r="C3432" s="4">
        <v>495</v>
      </c>
    </row>
    <row r="3433" spans="1:3" x14ac:dyDescent="0.35">
      <c r="A3433" s="1">
        <v>41989</v>
      </c>
      <c r="B3433" s="4" t="s">
        <v>3</v>
      </c>
      <c r="C3433" s="4">
        <v>485</v>
      </c>
    </row>
    <row r="3434" spans="1:3" x14ac:dyDescent="0.35">
      <c r="A3434" s="1">
        <v>41990</v>
      </c>
      <c r="B3434" s="4" t="s">
        <v>3</v>
      </c>
      <c r="C3434" s="4">
        <v>485</v>
      </c>
    </row>
    <row r="3435" spans="1:3" x14ac:dyDescent="0.35">
      <c r="A3435" s="1">
        <v>41991</v>
      </c>
      <c r="B3435" s="4" t="s">
        <v>3</v>
      </c>
      <c r="C3435" s="4">
        <v>485</v>
      </c>
    </row>
    <row r="3436" spans="1:3" x14ac:dyDescent="0.35">
      <c r="A3436" s="1">
        <v>41992</v>
      </c>
      <c r="B3436" s="4" t="s">
        <v>3</v>
      </c>
      <c r="C3436" s="4">
        <v>485</v>
      </c>
    </row>
    <row r="3437" spans="1:3" x14ac:dyDescent="0.35">
      <c r="A3437" s="1">
        <v>41995</v>
      </c>
      <c r="B3437" s="4" t="s">
        <v>3</v>
      </c>
      <c r="C3437" s="4">
        <v>485</v>
      </c>
    </row>
    <row r="3438" spans="1:3" x14ac:dyDescent="0.35">
      <c r="A3438" s="1">
        <v>41996</v>
      </c>
      <c r="B3438" s="4" t="s">
        <v>3</v>
      </c>
      <c r="C3438" s="4">
        <v>485</v>
      </c>
    </row>
    <row r="3439" spans="1:3" x14ac:dyDescent="0.35">
      <c r="A3439" s="1">
        <v>41997</v>
      </c>
      <c r="B3439" s="4" t="s">
        <v>3</v>
      </c>
      <c r="C3439" s="4">
        <v>485</v>
      </c>
    </row>
    <row r="3440" spans="1:3" x14ac:dyDescent="0.35">
      <c r="A3440" s="1">
        <v>41998</v>
      </c>
      <c r="B3440" s="4" t="s">
        <v>3</v>
      </c>
      <c r="C3440" s="4">
        <v>480</v>
      </c>
    </row>
    <row r="3441" spans="1:3" x14ac:dyDescent="0.35">
      <c r="A3441" s="1">
        <v>41999</v>
      </c>
      <c r="B3441" s="4" t="s">
        <v>3</v>
      </c>
      <c r="C3441" s="4">
        <v>480</v>
      </c>
    </row>
    <row r="3442" spans="1:3" x14ac:dyDescent="0.35">
      <c r="A3442" s="1">
        <v>42002</v>
      </c>
      <c r="B3442" s="4" t="s">
        <v>3</v>
      </c>
      <c r="C3442" s="4">
        <v>480</v>
      </c>
    </row>
    <row r="3443" spans="1:3" x14ac:dyDescent="0.35">
      <c r="A3443" s="1">
        <v>42003</v>
      </c>
      <c r="B3443" s="4" t="s">
        <v>3</v>
      </c>
      <c r="C3443" s="4">
        <v>480</v>
      </c>
    </row>
    <row r="3444" spans="1:3" x14ac:dyDescent="0.35">
      <c r="A3444" s="1">
        <v>42004</v>
      </c>
      <c r="B3444" s="4" t="s">
        <v>3</v>
      </c>
      <c r="C3444" s="4">
        <v>485</v>
      </c>
    </row>
    <row r="3445" spans="1:3" x14ac:dyDescent="0.35">
      <c r="A3445" s="1">
        <v>42008</v>
      </c>
      <c r="B3445" s="4" t="s">
        <v>3</v>
      </c>
      <c r="C3445" s="4">
        <v>500</v>
      </c>
    </row>
    <row r="3446" spans="1:3" x14ac:dyDescent="0.35">
      <c r="A3446" s="1">
        <v>42009</v>
      </c>
      <c r="B3446" s="4" t="s">
        <v>3</v>
      </c>
      <c r="C3446" s="4">
        <v>500</v>
      </c>
    </row>
    <row r="3447" spans="1:3" x14ac:dyDescent="0.35">
      <c r="A3447" s="1">
        <v>42010</v>
      </c>
      <c r="B3447" s="4" t="s">
        <v>3</v>
      </c>
      <c r="C3447" s="4">
        <v>510</v>
      </c>
    </row>
    <row r="3448" spans="1:3" x14ac:dyDescent="0.35">
      <c r="A3448" s="1">
        <v>42011</v>
      </c>
      <c r="B3448" s="4" t="s">
        <v>3</v>
      </c>
      <c r="C3448" s="4">
        <v>510</v>
      </c>
    </row>
    <row r="3449" spans="1:3" x14ac:dyDescent="0.35">
      <c r="A3449" s="1">
        <v>42012</v>
      </c>
      <c r="B3449" s="4" t="s">
        <v>3</v>
      </c>
      <c r="C3449" s="4">
        <v>510</v>
      </c>
    </row>
    <row r="3450" spans="1:3" x14ac:dyDescent="0.35">
      <c r="A3450" s="1">
        <v>42013</v>
      </c>
      <c r="B3450" s="4" t="s">
        <v>3</v>
      </c>
      <c r="C3450" s="4">
        <v>515</v>
      </c>
    </row>
    <row r="3451" spans="1:3" x14ac:dyDescent="0.35">
      <c r="A3451" s="1">
        <v>42016</v>
      </c>
      <c r="B3451" s="4" t="s">
        <v>3</v>
      </c>
      <c r="C3451" s="4">
        <v>515</v>
      </c>
    </row>
    <row r="3452" spans="1:3" x14ac:dyDescent="0.35">
      <c r="A3452" s="1">
        <v>42017</v>
      </c>
      <c r="B3452" s="4" t="s">
        <v>3</v>
      </c>
      <c r="C3452" s="4">
        <v>515</v>
      </c>
    </row>
    <row r="3453" spans="1:3" x14ac:dyDescent="0.35">
      <c r="A3453" s="1">
        <v>42018</v>
      </c>
      <c r="B3453" s="4" t="s">
        <v>3</v>
      </c>
      <c r="C3453" s="4">
        <v>510</v>
      </c>
    </row>
    <row r="3454" spans="1:3" x14ac:dyDescent="0.35">
      <c r="A3454" s="1">
        <v>42019</v>
      </c>
      <c r="B3454" s="4" t="s">
        <v>3</v>
      </c>
      <c r="C3454" s="4">
        <v>510</v>
      </c>
    </row>
    <row r="3455" spans="1:3" x14ac:dyDescent="0.35">
      <c r="A3455" s="1">
        <v>42020</v>
      </c>
      <c r="B3455" s="4" t="s">
        <v>3</v>
      </c>
      <c r="C3455" s="4">
        <v>500</v>
      </c>
    </row>
    <row r="3456" spans="1:3" x14ac:dyDescent="0.35">
      <c r="A3456" s="1">
        <v>42023</v>
      </c>
      <c r="B3456" s="4" t="s">
        <v>3</v>
      </c>
      <c r="C3456" s="4">
        <v>500</v>
      </c>
    </row>
    <row r="3457" spans="1:3" x14ac:dyDescent="0.35">
      <c r="A3457" s="1">
        <v>42024</v>
      </c>
      <c r="B3457" s="4" t="s">
        <v>3</v>
      </c>
      <c r="C3457" s="4">
        <v>500</v>
      </c>
    </row>
    <row r="3458" spans="1:3" x14ac:dyDescent="0.35">
      <c r="A3458" s="1">
        <v>42025</v>
      </c>
      <c r="B3458" s="4" t="s">
        <v>3</v>
      </c>
      <c r="C3458" s="4">
        <v>495</v>
      </c>
    </row>
    <row r="3459" spans="1:3" x14ac:dyDescent="0.35">
      <c r="A3459" s="1">
        <v>42026</v>
      </c>
      <c r="B3459" s="4" t="s">
        <v>3</v>
      </c>
      <c r="C3459" s="4">
        <v>495</v>
      </c>
    </row>
    <row r="3460" spans="1:3" x14ac:dyDescent="0.35">
      <c r="A3460" s="1">
        <v>42027</v>
      </c>
      <c r="B3460" s="4" t="s">
        <v>3</v>
      </c>
      <c r="C3460" s="4">
        <v>485</v>
      </c>
    </row>
    <row r="3461" spans="1:3" x14ac:dyDescent="0.35">
      <c r="A3461" s="1">
        <v>42030</v>
      </c>
      <c r="B3461" s="4" t="s">
        <v>3</v>
      </c>
      <c r="C3461" s="4">
        <v>480</v>
      </c>
    </row>
    <row r="3462" spans="1:3" x14ac:dyDescent="0.35">
      <c r="A3462" s="1">
        <v>42031</v>
      </c>
      <c r="B3462" s="4" t="s">
        <v>3</v>
      </c>
      <c r="C3462" s="4">
        <v>480</v>
      </c>
    </row>
    <row r="3463" spans="1:3" x14ac:dyDescent="0.35">
      <c r="A3463" s="1">
        <v>42032</v>
      </c>
      <c r="B3463" s="4" t="s">
        <v>3</v>
      </c>
      <c r="C3463" s="4">
        <v>475</v>
      </c>
    </row>
    <row r="3464" spans="1:3" x14ac:dyDescent="0.35">
      <c r="A3464" s="1">
        <v>42033</v>
      </c>
      <c r="B3464" s="4" t="s">
        <v>3</v>
      </c>
      <c r="C3464" s="4">
        <v>475</v>
      </c>
    </row>
    <row r="3465" spans="1:3" x14ac:dyDescent="0.35">
      <c r="A3465" s="1">
        <v>42034</v>
      </c>
      <c r="B3465" s="4" t="s">
        <v>3</v>
      </c>
      <c r="C3465" s="4">
        <v>470</v>
      </c>
    </row>
    <row r="3466" spans="1:3" x14ac:dyDescent="0.35">
      <c r="A3466" s="1">
        <v>42037</v>
      </c>
      <c r="B3466" s="4" t="s">
        <v>3</v>
      </c>
      <c r="C3466" s="4">
        <v>470</v>
      </c>
    </row>
    <row r="3467" spans="1:3" x14ac:dyDescent="0.35">
      <c r="A3467" s="1">
        <v>42038</v>
      </c>
      <c r="B3467" s="4" t="s">
        <v>3</v>
      </c>
      <c r="C3467" s="4">
        <v>470</v>
      </c>
    </row>
    <row r="3468" spans="1:3" x14ac:dyDescent="0.35">
      <c r="A3468" s="1">
        <v>42039</v>
      </c>
      <c r="B3468" s="4" t="s">
        <v>3</v>
      </c>
      <c r="C3468" s="4">
        <v>470</v>
      </c>
    </row>
    <row r="3469" spans="1:3" x14ac:dyDescent="0.35">
      <c r="A3469" s="1">
        <v>42040</v>
      </c>
      <c r="B3469" s="4" t="s">
        <v>3</v>
      </c>
      <c r="C3469" s="4">
        <v>470</v>
      </c>
    </row>
    <row r="3470" spans="1:3" x14ac:dyDescent="0.35">
      <c r="A3470" s="1">
        <v>42041</v>
      </c>
      <c r="B3470" s="4" t="s">
        <v>3</v>
      </c>
      <c r="C3470" s="4">
        <v>465</v>
      </c>
    </row>
    <row r="3471" spans="1:3" x14ac:dyDescent="0.35">
      <c r="A3471" s="1">
        <v>42044</v>
      </c>
      <c r="B3471" s="4" t="s">
        <v>3</v>
      </c>
      <c r="C3471" s="4">
        <v>465</v>
      </c>
    </row>
    <row r="3472" spans="1:3" x14ac:dyDescent="0.35">
      <c r="A3472" s="1">
        <v>42045</v>
      </c>
      <c r="B3472" s="4" t="s">
        <v>3</v>
      </c>
      <c r="C3472" s="4">
        <v>465</v>
      </c>
    </row>
    <row r="3473" spans="1:3" x14ac:dyDescent="0.35">
      <c r="A3473" s="1">
        <v>42046</v>
      </c>
      <c r="B3473" s="4" t="s">
        <v>3</v>
      </c>
      <c r="C3473" s="4">
        <v>465</v>
      </c>
    </row>
    <row r="3474" spans="1:3" x14ac:dyDescent="0.35">
      <c r="A3474" s="1">
        <v>42047</v>
      </c>
      <c r="B3474" s="4" t="s">
        <v>3</v>
      </c>
      <c r="C3474" s="4">
        <v>465</v>
      </c>
    </row>
    <row r="3475" spans="1:3" x14ac:dyDescent="0.35">
      <c r="A3475" s="1">
        <v>42048</v>
      </c>
      <c r="B3475" s="4" t="s">
        <v>3</v>
      </c>
      <c r="C3475" s="4">
        <v>465</v>
      </c>
    </row>
    <row r="3476" spans="1:3" x14ac:dyDescent="0.35">
      <c r="A3476" s="1">
        <v>42050</v>
      </c>
      <c r="B3476" s="4" t="s">
        <v>3</v>
      </c>
      <c r="C3476" s="4">
        <v>465</v>
      </c>
    </row>
    <row r="3477" spans="1:3" x14ac:dyDescent="0.35">
      <c r="A3477" s="1">
        <v>42051</v>
      </c>
      <c r="B3477" s="4" t="s">
        <v>3</v>
      </c>
      <c r="C3477" s="4">
        <v>465</v>
      </c>
    </row>
    <row r="3478" spans="1:3" x14ac:dyDescent="0.35">
      <c r="A3478" s="1">
        <v>42052</v>
      </c>
      <c r="B3478" s="4" t="s">
        <v>3</v>
      </c>
      <c r="C3478" s="4">
        <v>465</v>
      </c>
    </row>
    <row r="3479" spans="1:3" x14ac:dyDescent="0.35">
      <c r="A3479" s="1">
        <v>42060</v>
      </c>
      <c r="B3479" s="4" t="s">
        <v>3</v>
      </c>
      <c r="C3479" s="4">
        <v>465</v>
      </c>
    </row>
    <row r="3480" spans="1:3" x14ac:dyDescent="0.35">
      <c r="A3480" s="1">
        <v>42061</v>
      </c>
      <c r="B3480" s="4" t="s">
        <v>3</v>
      </c>
      <c r="C3480" s="4">
        <v>465</v>
      </c>
    </row>
    <row r="3481" spans="1:3" x14ac:dyDescent="0.35">
      <c r="A3481" s="1">
        <v>42062</v>
      </c>
      <c r="B3481" s="4" t="s">
        <v>3</v>
      </c>
      <c r="C3481" s="4">
        <v>465</v>
      </c>
    </row>
    <row r="3482" spans="1:3" x14ac:dyDescent="0.35">
      <c r="A3482" s="1">
        <v>42063</v>
      </c>
      <c r="B3482" s="4" t="s">
        <v>3</v>
      </c>
      <c r="C3482" s="4">
        <v>465</v>
      </c>
    </row>
    <row r="3483" spans="1:3" x14ac:dyDescent="0.35">
      <c r="A3483" s="1">
        <v>42065</v>
      </c>
      <c r="B3483" s="4" t="s">
        <v>3</v>
      </c>
      <c r="C3483" s="4">
        <v>465</v>
      </c>
    </row>
    <row r="3484" spans="1:3" x14ac:dyDescent="0.35">
      <c r="A3484" s="1">
        <v>42066</v>
      </c>
      <c r="B3484" s="4" t="s">
        <v>3</v>
      </c>
      <c r="C3484" s="4">
        <v>465</v>
      </c>
    </row>
    <row r="3485" spans="1:3" x14ac:dyDescent="0.35">
      <c r="A3485" s="1">
        <v>42067</v>
      </c>
      <c r="B3485" s="4" t="s">
        <v>3</v>
      </c>
      <c r="C3485" s="4">
        <v>465</v>
      </c>
    </row>
    <row r="3486" spans="1:3" x14ac:dyDescent="0.35">
      <c r="A3486" s="1">
        <v>42068</v>
      </c>
      <c r="B3486" s="4" t="s">
        <v>3</v>
      </c>
      <c r="C3486" s="4">
        <v>460</v>
      </c>
    </row>
    <row r="3487" spans="1:3" x14ac:dyDescent="0.35">
      <c r="A3487" s="1">
        <v>42069</v>
      </c>
      <c r="B3487" s="4" t="s">
        <v>3</v>
      </c>
      <c r="C3487" s="4">
        <v>460</v>
      </c>
    </row>
    <row r="3488" spans="1:3" x14ac:dyDescent="0.35">
      <c r="A3488" s="1">
        <v>42072</v>
      </c>
      <c r="B3488" s="4" t="s">
        <v>3</v>
      </c>
      <c r="C3488" s="4">
        <v>460</v>
      </c>
    </row>
    <row r="3489" spans="1:3" x14ac:dyDescent="0.35">
      <c r="A3489" s="1">
        <v>42073</v>
      </c>
      <c r="B3489" s="4" t="s">
        <v>3</v>
      </c>
      <c r="C3489" s="4">
        <v>455</v>
      </c>
    </row>
    <row r="3490" spans="1:3" x14ac:dyDescent="0.35">
      <c r="A3490" s="1">
        <v>42074</v>
      </c>
      <c r="B3490" s="4" t="s">
        <v>3</v>
      </c>
      <c r="C3490" s="4">
        <v>450</v>
      </c>
    </row>
    <row r="3491" spans="1:3" x14ac:dyDescent="0.35">
      <c r="A3491" s="1">
        <v>42075</v>
      </c>
      <c r="B3491" s="4" t="s">
        <v>3</v>
      </c>
      <c r="C3491" s="4">
        <v>445</v>
      </c>
    </row>
    <row r="3492" spans="1:3" x14ac:dyDescent="0.35">
      <c r="A3492" s="1">
        <v>42076</v>
      </c>
      <c r="B3492" s="4" t="s">
        <v>3</v>
      </c>
      <c r="C3492" s="4">
        <v>445</v>
      </c>
    </row>
    <row r="3493" spans="1:3" x14ac:dyDescent="0.35">
      <c r="A3493" s="1">
        <v>42079</v>
      </c>
      <c r="B3493" s="4" t="s">
        <v>3</v>
      </c>
      <c r="C3493" s="4">
        <v>445</v>
      </c>
    </row>
    <row r="3494" spans="1:3" x14ac:dyDescent="0.35">
      <c r="A3494" s="1">
        <v>42080</v>
      </c>
      <c r="B3494" s="4" t="s">
        <v>3</v>
      </c>
      <c r="C3494" s="4">
        <v>445</v>
      </c>
    </row>
    <row r="3495" spans="1:3" x14ac:dyDescent="0.35">
      <c r="A3495" s="1">
        <v>42081</v>
      </c>
      <c r="B3495" s="4" t="s">
        <v>3</v>
      </c>
      <c r="C3495" s="4">
        <v>440</v>
      </c>
    </row>
    <row r="3496" spans="1:3" x14ac:dyDescent="0.35">
      <c r="A3496" s="1">
        <v>42082</v>
      </c>
      <c r="B3496" s="4" t="s">
        <v>3</v>
      </c>
      <c r="C3496" s="4">
        <v>440</v>
      </c>
    </row>
    <row r="3497" spans="1:3" x14ac:dyDescent="0.35">
      <c r="A3497" s="1">
        <v>42083</v>
      </c>
      <c r="B3497" s="4" t="s">
        <v>3</v>
      </c>
      <c r="C3497" s="4">
        <v>440</v>
      </c>
    </row>
    <row r="3498" spans="1:3" x14ac:dyDescent="0.35">
      <c r="A3498" s="1">
        <v>42086</v>
      </c>
      <c r="B3498" s="4" t="s">
        <v>3</v>
      </c>
      <c r="C3498" s="4">
        <v>435</v>
      </c>
    </row>
    <row r="3499" spans="1:3" x14ac:dyDescent="0.35">
      <c r="A3499" s="1">
        <v>42087</v>
      </c>
      <c r="B3499" s="4" t="s">
        <v>3</v>
      </c>
      <c r="C3499" s="4">
        <v>435</v>
      </c>
    </row>
    <row r="3500" spans="1:3" x14ac:dyDescent="0.35">
      <c r="A3500" s="1">
        <v>42088</v>
      </c>
      <c r="B3500" s="4" t="s">
        <v>3</v>
      </c>
      <c r="C3500" s="4">
        <v>430</v>
      </c>
    </row>
    <row r="3501" spans="1:3" x14ac:dyDescent="0.35">
      <c r="A3501" s="1">
        <v>42089</v>
      </c>
      <c r="B3501" s="4" t="s">
        <v>3</v>
      </c>
      <c r="C3501" s="4">
        <v>425</v>
      </c>
    </row>
    <row r="3502" spans="1:3" x14ac:dyDescent="0.35">
      <c r="A3502" s="1">
        <v>42090</v>
      </c>
      <c r="B3502" s="4" t="s">
        <v>3</v>
      </c>
      <c r="C3502" s="4">
        <v>425</v>
      </c>
    </row>
    <row r="3503" spans="1:3" x14ac:dyDescent="0.35">
      <c r="A3503" s="1">
        <v>42093</v>
      </c>
      <c r="B3503" s="4" t="s">
        <v>3</v>
      </c>
      <c r="C3503" s="4">
        <v>425</v>
      </c>
    </row>
    <row r="3504" spans="1:3" x14ac:dyDescent="0.35">
      <c r="A3504" s="1">
        <v>42094</v>
      </c>
      <c r="B3504" s="4" t="s">
        <v>3</v>
      </c>
      <c r="C3504" s="4">
        <v>420</v>
      </c>
    </row>
    <row r="3505" spans="1:3" x14ac:dyDescent="0.35">
      <c r="A3505" s="1">
        <v>42095</v>
      </c>
      <c r="B3505" s="4" t="s">
        <v>3</v>
      </c>
      <c r="C3505" s="4">
        <v>405</v>
      </c>
    </row>
    <row r="3506" spans="1:3" x14ac:dyDescent="0.35">
      <c r="A3506" s="1">
        <v>42096</v>
      </c>
      <c r="B3506" s="4" t="s">
        <v>3</v>
      </c>
      <c r="C3506" s="4">
        <v>400</v>
      </c>
    </row>
    <row r="3507" spans="1:3" x14ac:dyDescent="0.35">
      <c r="A3507" s="1">
        <v>42097</v>
      </c>
      <c r="B3507" s="4" t="s">
        <v>3</v>
      </c>
      <c r="C3507" s="4">
        <v>390</v>
      </c>
    </row>
    <row r="3508" spans="1:3" x14ac:dyDescent="0.35">
      <c r="A3508" s="1">
        <v>42101</v>
      </c>
      <c r="B3508" s="4" t="s">
        <v>3</v>
      </c>
      <c r="C3508" s="4">
        <v>385</v>
      </c>
    </row>
    <row r="3509" spans="1:3" x14ac:dyDescent="0.35">
      <c r="A3509" s="1">
        <v>42102</v>
      </c>
      <c r="B3509" s="4" t="s">
        <v>3</v>
      </c>
      <c r="C3509" s="4">
        <v>385</v>
      </c>
    </row>
    <row r="3510" spans="1:3" x14ac:dyDescent="0.35">
      <c r="A3510" s="1">
        <v>42103</v>
      </c>
      <c r="B3510" s="4" t="s">
        <v>3</v>
      </c>
      <c r="C3510" s="4">
        <v>385</v>
      </c>
    </row>
    <row r="3511" spans="1:3" x14ac:dyDescent="0.35">
      <c r="A3511" s="1">
        <v>42104</v>
      </c>
      <c r="B3511" s="4" t="s">
        <v>3</v>
      </c>
      <c r="C3511" s="4">
        <v>385</v>
      </c>
    </row>
    <row r="3512" spans="1:3" x14ac:dyDescent="0.35">
      <c r="A3512" s="1">
        <v>42107</v>
      </c>
      <c r="B3512" s="4" t="s">
        <v>3</v>
      </c>
      <c r="C3512" s="4">
        <v>385</v>
      </c>
    </row>
    <row r="3513" spans="1:3" x14ac:dyDescent="0.35">
      <c r="A3513" s="1">
        <v>42108</v>
      </c>
      <c r="B3513" s="4" t="s">
        <v>3</v>
      </c>
      <c r="C3513" s="4">
        <v>385</v>
      </c>
    </row>
    <row r="3514" spans="1:3" x14ac:dyDescent="0.35">
      <c r="A3514" s="1">
        <v>42109</v>
      </c>
      <c r="B3514" s="4" t="s">
        <v>3</v>
      </c>
      <c r="C3514" s="4">
        <v>385</v>
      </c>
    </row>
    <row r="3515" spans="1:3" x14ac:dyDescent="0.35">
      <c r="A3515" s="1">
        <v>42110</v>
      </c>
      <c r="B3515" s="4" t="s">
        <v>3</v>
      </c>
      <c r="C3515" s="4">
        <v>395</v>
      </c>
    </row>
    <row r="3516" spans="1:3" x14ac:dyDescent="0.35">
      <c r="A3516" s="1">
        <v>42111</v>
      </c>
      <c r="B3516" s="4" t="s">
        <v>3</v>
      </c>
      <c r="C3516" s="4">
        <v>395</v>
      </c>
    </row>
    <row r="3517" spans="1:3" x14ac:dyDescent="0.35">
      <c r="A3517" s="1">
        <v>42114</v>
      </c>
      <c r="B3517" s="4" t="s">
        <v>3</v>
      </c>
      <c r="C3517" s="4">
        <v>395</v>
      </c>
    </row>
    <row r="3518" spans="1:3" x14ac:dyDescent="0.35">
      <c r="A3518" s="1">
        <v>42115</v>
      </c>
      <c r="B3518" s="4" t="s">
        <v>3</v>
      </c>
      <c r="C3518" s="4">
        <v>400</v>
      </c>
    </row>
    <row r="3519" spans="1:3" x14ac:dyDescent="0.35">
      <c r="A3519" s="1">
        <v>42116</v>
      </c>
      <c r="B3519" s="4" t="s">
        <v>3</v>
      </c>
      <c r="C3519" s="4">
        <v>400</v>
      </c>
    </row>
    <row r="3520" spans="1:3" x14ac:dyDescent="0.35">
      <c r="A3520" s="1">
        <v>42117</v>
      </c>
      <c r="B3520" s="4" t="s">
        <v>3</v>
      </c>
      <c r="C3520" s="4">
        <v>400</v>
      </c>
    </row>
    <row r="3521" spans="1:3" x14ac:dyDescent="0.35">
      <c r="A3521" s="1">
        <v>42118</v>
      </c>
      <c r="B3521" s="4" t="s">
        <v>3</v>
      </c>
      <c r="C3521" s="4">
        <v>405</v>
      </c>
    </row>
    <row r="3522" spans="1:3" x14ac:dyDescent="0.35">
      <c r="A3522" s="1">
        <v>42121</v>
      </c>
      <c r="B3522" s="4" t="s">
        <v>3</v>
      </c>
      <c r="C3522" s="4">
        <v>415</v>
      </c>
    </row>
    <row r="3523" spans="1:3" x14ac:dyDescent="0.35">
      <c r="A3523" s="1">
        <v>42122</v>
      </c>
      <c r="B3523" s="4" t="s">
        <v>3</v>
      </c>
      <c r="C3523" s="4">
        <v>415</v>
      </c>
    </row>
    <row r="3524" spans="1:3" x14ac:dyDescent="0.35">
      <c r="A3524" s="1">
        <v>42123</v>
      </c>
      <c r="B3524" s="4" t="s">
        <v>3</v>
      </c>
      <c r="C3524" s="4">
        <v>435</v>
      </c>
    </row>
    <row r="3525" spans="1:3" x14ac:dyDescent="0.35">
      <c r="A3525" s="1">
        <v>42124</v>
      </c>
      <c r="B3525" s="4" t="s">
        <v>3</v>
      </c>
      <c r="C3525" s="4">
        <v>450</v>
      </c>
    </row>
    <row r="3526" spans="1:3" x14ac:dyDescent="0.35">
      <c r="A3526" s="1">
        <v>42128</v>
      </c>
      <c r="B3526" s="4" t="s">
        <v>3</v>
      </c>
      <c r="C3526" s="4">
        <v>435</v>
      </c>
    </row>
    <row r="3527" spans="1:3" x14ac:dyDescent="0.35">
      <c r="A3527" s="1">
        <v>42129</v>
      </c>
      <c r="B3527" s="4" t="s">
        <v>3</v>
      </c>
      <c r="C3527" s="4">
        <v>435</v>
      </c>
    </row>
    <row r="3528" spans="1:3" x14ac:dyDescent="0.35">
      <c r="A3528" s="1">
        <v>42130</v>
      </c>
      <c r="B3528" s="4" t="s">
        <v>3</v>
      </c>
      <c r="C3528" s="4">
        <v>440</v>
      </c>
    </row>
    <row r="3529" spans="1:3" x14ac:dyDescent="0.35">
      <c r="A3529" s="1">
        <v>42131</v>
      </c>
      <c r="B3529" s="4" t="s">
        <v>3</v>
      </c>
      <c r="C3529" s="4">
        <v>445</v>
      </c>
    </row>
    <row r="3530" spans="1:3" x14ac:dyDescent="0.35">
      <c r="A3530" s="1">
        <v>42132</v>
      </c>
      <c r="B3530" s="4" t="s">
        <v>3</v>
      </c>
      <c r="C3530" s="4">
        <v>450</v>
      </c>
    </row>
    <row r="3531" spans="1:3" x14ac:dyDescent="0.35">
      <c r="A3531" s="1">
        <v>42135</v>
      </c>
      <c r="B3531" s="4" t="s">
        <v>3</v>
      </c>
      <c r="C3531" s="4">
        <v>450</v>
      </c>
    </row>
    <row r="3532" spans="1:3" x14ac:dyDescent="0.35">
      <c r="A3532" s="1">
        <v>42136</v>
      </c>
      <c r="B3532" s="4" t="s">
        <v>3</v>
      </c>
      <c r="C3532" s="4">
        <v>450</v>
      </c>
    </row>
    <row r="3533" spans="1:3" x14ac:dyDescent="0.35">
      <c r="A3533" s="1">
        <v>42137</v>
      </c>
      <c r="B3533" s="4" t="s">
        <v>3</v>
      </c>
      <c r="C3533" s="4">
        <v>460</v>
      </c>
    </row>
    <row r="3534" spans="1:3" x14ac:dyDescent="0.35">
      <c r="A3534" s="1">
        <v>42138</v>
      </c>
      <c r="B3534" s="4" t="s">
        <v>3</v>
      </c>
      <c r="C3534" s="4">
        <v>460</v>
      </c>
    </row>
    <row r="3535" spans="1:3" x14ac:dyDescent="0.35">
      <c r="A3535" s="1">
        <v>42139</v>
      </c>
      <c r="B3535" s="4" t="s">
        <v>3</v>
      </c>
      <c r="C3535" s="4">
        <v>455</v>
      </c>
    </row>
    <row r="3536" spans="1:3" x14ac:dyDescent="0.35">
      <c r="A3536" s="1">
        <v>42142</v>
      </c>
      <c r="B3536" s="4" t="s">
        <v>3</v>
      </c>
      <c r="C3536" s="4">
        <v>450</v>
      </c>
    </row>
    <row r="3537" spans="1:3" x14ac:dyDescent="0.35">
      <c r="A3537" s="1">
        <v>42143</v>
      </c>
      <c r="B3537" s="4" t="s">
        <v>3</v>
      </c>
      <c r="C3537" s="4">
        <v>450</v>
      </c>
    </row>
    <row r="3538" spans="1:3" x14ac:dyDescent="0.35">
      <c r="A3538" s="1">
        <v>42144</v>
      </c>
      <c r="B3538" s="4" t="s">
        <v>3</v>
      </c>
      <c r="C3538" s="4">
        <v>445</v>
      </c>
    </row>
    <row r="3539" spans="1:3" x14ac:dyDescent="0.35">
      <c r="A3539" s="1">
        <v>42145</v>
      </c>
      <c r="B3539" s="4" t="s">
        <v>3</v>
      </c>
      <c r="C3539" s="4">
        <v>445</v>
      </c>
    </row>
    <row r="3540" spans="1:3" x14ac:dyDescent="0.35">
      <c r="A3540" s="1">
        <v>42146</v>
      </c>
      <c r="B3540" s="4" t="s">
        <v>3</v>
      </c>
      <c r="C3540" s="4">
        <v>445</v>
      </c>
    </row>
    <row r="3541" spans="1:3" x14ac:dyDescent="0.35">
      <c r="A3541" s="1">
        <v>42149</v>
      </c>
      <c r="B3541" s="4" t="s">
        <v>3</v>
      </c>
      <c r="C3541" s="4">
        <v>445</v>
      </c>
    </row>
    <row r="3542" spans="1:3" x14ac:dyDescent="0.35">
      <c r="A3542" s="1">
        <v>42150</v>
      </c>
      <c r="B3542" s="4" t="s">
        <v>3</v>
      </c>
      <c r="C3542" s="4">
        <v>445</v>
      </c>
    </row>
    <row r="3543" spans="1:3" x14ac:dyDescent="0.35">
      <c r="A3543" s="1">
        <v>42151</v>
      </c>
      <c r="B3543" s="4" t="s">
        <v>3</v>
      </c>
      <c r="C3543" s="4">
        <v>450</v>
      </c>
    </row>
    <row r="3544" spans="1:3" x14ac:dyDescent="0.35">
      <c r="A3544" s="1">
        <v>42152</v>
      </c>
      <c r="B3544" s="4" t="s">
        <v>3</v>
      </c>
      <c r="C3544" s="4">
        <v>450</v>
      </c>
    </row>
    <row r="3545" spans="1:3" x14ac:dyDescent="0.35">
      <c r="A3545" s="1">
        <v>42153</v>
      </c>
      <c r="B3545" s="4" t="s">
        <v>3</v>
      </c>
      <c r="C3545" s="4">
        <v>460</v>
      </c>
    </row>
    <row r="3546" spans="1:3" x14ac:dyDescent="0.35">
      <c r="A3546" s="1">
        <v>42156</v>
      </c>
      <c r="B3546" s="4" t="s">
        <v>3</v>
      </c>
      <c r="C3546" s="4">
        <v>460</v>
      </c>
    </row>
    <row r="3547" spans="1:3" x14ac:dyDescent="0.35">
      <c r="A3547" s="1">
        <v>42157</v>
      </c>
      <c r="B3547" s="4" t="s">
        <v>3</v>
      </c>
      <c r="C3547" s="4">
        <v>460</v>
      </c>
    </row>
    <row r="3548" spans="1:3" x14ac:dyDescent="0.35">
      <c r="A3548" s="1">
        <v>42158</v>
      </c>
      <c r="B3548" s="4" t="s">
        <v>3</v>
      </c>
      <c r="C3548" s="4">
        <v>470</v>
      </c>
    </row>
    <row r="3549" spans="1:3" x14ac:dyDescent="0.35">
      <c r="A3549" s="1">
        <v>42159</v>
      </c>
      <c r="B3549" s="4" t="s">
        <v>3</v>
      </c>
      <c r="C3549" s="4">
        <v>475</v>
      </c>
    </row>
    <row r="3550" spans="1:3" x14ac:dyDescent="0.35">
      <c r="A3550" s="1">
        <v>42160</v>
      </c>
      <c r="B3550" s="4" t="s">
        <v>3</v>
      </c>
      <c r="C3550" s="4">
        <v>480</v>
      </c>
    </row>
    <row r="3551" spans="1:3" x14ac:dyDescent="0.35">
      <c r="A3551" s="1">
        <v>42163</v>
      </c>
      <c r="B3551" s="4" t="s">
        <v>3</v>
      </c>
      <c r="C3551" s="4">
        <v>485</v>
      </c>
    </row>
    <row r="3552" spans="1:3" x14ac:dyDescent="0.35">
      <c r="A3552" s="1">
        <v>42164</v>
      </c>
      <c r="B3552" s="4" t="s">
        <v>3</v>
      </c>
      <c r="C3552" s="4">
        <v>485</v>
      </c>
    </row>
    <row r="3553" spans="1:3" x14ac:dyDescent="0.35">
      <c r="A3553" s="1">
        <v>42165</v>
      </c>
      <c r="B3553" s="4" t="s">
        <v>3</v>
      </c>
      <c r="C3553" s="4">
        <v>485</v>
      </c>
    </row>
    <row r="3554" spans="1:3" x14ac:dyDescent="0.35">
      <c r="A3554" s="1">
        <v>42166</v>
      </c>
      <c r="B3554" s="4" t="s">
        <v>3</v>
      </c>
      <c r="C3554" s="4">
        <v>485</v>
      </c>
    </row>
    <row r="3555" spans="1:3" x14ac:dyDescent="0.35">
      <c r="A3555" s="1">
        <v>42167</v>
      </c>
      <c r="B3555" s="4" t="s">
        <v>3</v>
      </c>
      <c r="C3555" s="4">
        <v>490</v>
      </c>
    </row>
    <row r="3556" spans="1:3" x14ac:dyDescent="0.35">
      <c r="A3556" s="1">
        <v>42170</v>
      </c>
      <c r="B3556" s="4" t="s">
        <v>3</v>
      </c>
      <c r="C3556" s="4">
        <v>500</v>
      </c>
    </row>
    <row r="3557" spans="1:3" x14ac:dyDescent="0.35">
      <c r="A3557" s="1">
        <v>42171</v>
      </c>
      <c r="B3557" s="4" t="s">
        <v>3</v>
      </c>
      <c r="C3557" s="4">
        <v>500</v>
      </c>
    </row>
    <row r="3558" spans="1:3" x14ac:dyDescent="0.35">
      <c r="A3558" s="1">
        <v>42172</v>
      </c>
      <c r="B3558" s="4" t="s">
        <v>3</v>
      </c>
      <c r="C3558" s="4">
        <v>500</v>
      </c>
    </row>
    <row r="3559" spans="1:3" x14ac:dyDescent="0.35">
      <c r="A3559" s="1">
        <v>42173</v>
      </c>
      <c r="B3559" s="4" t="s">
        <v>3</v>
      </c>
      <c r="C3559" s="4">
        <v>500</v>
      </c>
    </row>
    <row r="3560" spans="1:3" x14ac:dyDescent="0.35">
      <c r="A3560" s="1">
        <v>42174</v>
      </c>
      <c r="B3560" s="4" t="s">
        <v>3</v>
      </c>
      <c r="C3560" s="4">
        <v>495</v>
      </c>
    </row>
    <row r="3561" spans="1:3" x14ac:dyDescent="0.35">
      <c r="A3561" s="1">
        <v>42178</v>
      </c>
      <c r="B3561" s="4" t="s">
        <v>3</v>
      </c>
      <c r="C3561" s="4">
        <v>490</v>
      </c>
    </row>
    <row r="3562" spans="1:3" x14ac:dyDescent="0.35">
      <c r="A3562" s="1">
        <v>42179</v>
      </c>
      <c r="B3562" s="4" t="s">
        <v>3</v>
      </c>
      <c r="C3562" s="4">
        <v>490</v>
      </c>
    </row>
    <row r="3563" spans="1:3" x14ac:dyDescent="0.35">
      <c r="A3563" s="1">
        <v>42180</v>
      </c>
      <c r="B3563" s="4" t="s">
        <v>3</v>
      </c>
      <c r="C3563" s="4">
        <v>490</v>
      </c>
    </row>
    <row r="3564" spans="1:3" x14ac:dyDescent="0.35">
      <c r="A3564" s="1">
        <v>42181</v>
      </c>
      <c r="B3564" s="4" t="s">
        <v>3</v>
      </c>
      <c r="C3564" s="4">
        <v>490</v>
      </c>
    </row>
    <row r="3565" spans="1:3" x14ac:dyDescent="0.35">
      <c r="A3565" s="1">
        <v>42184</v>
      </c>
      <c r="B3565" s="4" t="s">
        <v>3</v>
      </c>
      <c r="C3565" s="4">
        <v>485</v>
      </c>
    </row>
    <row r="3566" spans="1:3" x14ac:dyDescent="0.35">
      <c r="A3566" s="1">
        <v>42185</v>
      </c>
      <c r="B3566" s="4" t="s">
        <v>3</v>
      </c>
      <c r="C3566" s="4">
        <v>485</v>
      </c>
    </row>
    <row r="3567" spans="1:3" x14ac:dyDescent="0.35">
      <c r="A3567" s="1">
        <v>42186</v>
      </c>
      <c r="B3567" s="4" t="s">
        <v>3</v>
      </c>
      <c r="C3567" s="4">
        <v>475</v>
      </c>
    </row>
    <row r="3568" spans="1:3" x14ac:dyDescent="0.35">
      <c r="A3568" s="1">
        <v>42187</v>
      </c>
      <c r="B3568" s="4" t="s">
        <v>3</v>
      </c>
      <c r="C3568" s="4">
        <v>470</v>
      </c>
    </row>
    <row r="3569" spans="1:3" x14ac:dyDescent="0.35">
      <c r="A3569" s="1">
        <v>42188</v>
      </c>
      <c r="B3569" s="4" t="s">
        <v>3</v>
      </c>
      <c r="C3569" s="4">
        <v>465</v>
      </c>
    </row>
    <row r="3570" spans="1:3" x14ac:dyDescent="0.35">
      <c r="A3570" s="1">
        <v>42191</v>
      </c>
      <c r="B3570" s="4" t="s">
        <v>3</v>
      </c>
      <c r="C3570" s="4">
        <v>465</v>
      </c>
    </row>
    <row r="3571" spans="1:3" x14ac:dyDescent="0.35">
      <c r="A3571" s="1">
        <v>42192</v>
      </c>
      <c r="B3571" s="4" t="s">
        <v>3</v>
      </c>
      <c r="C3571" s="4">
        <v>460</v>
      </c>
    </row>
    <row r="3572" spans="1:3" x14ac:dyDescent="0.35">
      <c r="A3572" s="1">
        <v>42193</v>
      </c>
      <c r="B3572" s="4" t="s">
        <v>3</v>
      </c>
      <c r="C3572" s="4">
        <v>460</v>
      </c>
    </row>
    <row r="3573" spans="1:3" x14ac:dyDescent="0.35">
      <c r="A3573" s="1">
        <v>42194</v>
      </c>
      <c r="B3573" s="4" t="s">
        <v>3</v>
      </c>
      <c r="C3573" s="4">
        <v>425</v>
      </c>
    </row>
    <row r="3574" spans="1:3" x14ac:dyDescent="0.35">
      <c r="A3574" s="1">
        <v>42195</v>
      </c>
      <c r="B3574" s="4" t="s">
        <v>3</v>
      </c>
      <c r="C3574" s="4">
        <v>400</v>
      </c>
    </row>
    <row r="3575" spans="1:3" x14ac:dyDescent="0.35">
      <c r="A3575" s="1">
        <v>42198</v>
      </c>
      <c r="B3575" s="4" t="s">
        <v>3</v>
      </c>
      <c r="C3575" s="4">
        <v>410</v>
      </c>
    </row>
    <row r="3576" spans="1:3" x14ac:dyDescent="0.35">
      <c r="A3576" s="1">
        <v>42199</v>
      </c>
      <c r="B3576" s="4" t="s">
        <v>3</v>
      </c>
      <c r="C3576" s="4">
        <v>410</v>
      </c>
    </row>
    <row r="3577" spans="1:3" x14ac:dyDescent="0.35">
      <c r="A3577" s="1">
        <v>42200</v>
      </c>
      <c r="B3577" s="4" t="s">
        <v>3</v>
      </c>
      <c r="C3577" s="4">
        <v>400</v>
      </c>
    </row>
    <row r="3578" spans="1:3" x14ac:dyDescent="0.35">
      <c r="A3578" s="1">
        <v>42201</v>
      </c>
      <c r="B3578" s="4" t="s">
        <v>3</v>
      </c>
      <c r="C3578" s="4">
        <v>400</v>
      </c>
    </row>
    <row r="3579" spans="1:3" x14ac:dyDescent="0.35">
      <c r="A3579" s="1">
        <v>42202</v>
      </c>
      <c r="B3579" s="4" t="s">
        <v>3</v>
      </c>
      <c r="C3579" s="4">
        <v>405</v>
      </c>
    </row>
    <row r="3580" spans="1:3" x14ac:dyDescent="0.35">
      <c r="A3580" s="1">
        <v>42205</v>
      </c>
      <c r="B3580" s="4" t="s">
        <v>3</v>
      </c>
      <c r="C3580" s="4">
        <v>410</v>
      </c>
    </row>
    <row r="3581" spans="1:3" x14ac:dyDescent="0.35">
      <c r="A3581" s="1">
        <v>42206</v>
      </c>
      <c r="B3581" s="4" t="s">
        <v>3</v>
      </c>
      <c r="C3581" s="4">
        <v>405</v>
      </c>
    </row>
    <row r="3582" spans="1:3" x14ac:dyDescent="0.35">
      <c r="A3582" s="1">
        <v>42207</v>
      </c>
      <c r="B3582" s="4" t="s">
        <v>3</v>
      </c>
      <c r="C3582" s="4">
        <v>415</v>
      </c>
    </row>
    <row r="3583" spans="1:3" x14ac:dyDescent="0.35">
      <c r="A3583" s="1">
        <v>42208</v>
      </c>
      <c r="B3583" s="4" t="s">
        <v>3</v>
      </c>
      <c r="C3583" s="4">
        <v>415</v>
      </c>
    </row>
    <row r="3584" spans="1:3" x14ac:dyDescent="0.35">
      <c r="A3584" s="1">
        <v>42209</v>
      </c>
      <c r="B3584" s="4" t="s">
        <v>3</v>
      </c>
      <c r="C3584" s="4">
        <v>410</v>
      </c>
    </row>
    <row r="3585" spans="1:3" x14ac:dyDescent="0.35">
      <c r="A3585" s="1">
        <v>42212</v>
      </c>
      <c r="B3585" s="4" t="s">
        <v>3</v>
      </c>
      <c r="C3585" s="4">
        <v>405</v>
      </c>
    </row>
    <row r="3586" spans="1:3" x14ac:dyDescent="0.35">
      <c r="A3586" s="1">
        <v>42213</v>
      </c>
      <c r="B3586" s="4" t="s">
        <v>3</v>
      </c>
      <c r="C3586" s="4">
        <v>405</v>
      </c>
    </row>
    <row r="3587" spans="1:3" x14ac:dyDescent="0.35">
      <c r="A3587" s="1">
        <v>42214</v>
      </c>
      <c r="B3587" s="4" t="s">
        <v>3</v>
      </c>
      <c r="C3587" s="4">
        <v>405</v>
      </c>
    </row>
    <row r="3588" spans="1:3" x14ac:dyDescent="0.35">
      <c r="A3588" s="1">
        <v>42215</v>
      </c>
      <c r="B3588" s="4" t="s">
        <v>3</v>
      </c>
      <c r="C3588" s="4">
        <v>410</v>
      </c>
    </row>
    <row r="3589" spans="1:3" x14ac:dyDescent="0.35">
      <c r="A3589" s="1">
        <v>42216</v>
      </c>
      <c r="B3589" s="4" t="s">
        <v>3</v>
      </c>
      <c r="C3589" s="4">
        <v>420</v>
      </c>
    </row>
    <row r="3590" spans="1:3" x14ac:dyDescent="0.35">
      <c r="A3590" s="1">
        <v>42219</v>
      </c>
      <c r="B3590" s="4" t="s">
        <v>3</v>
      </c>
      <c r="C3590" s="4">
        <v>425</v>
      </c>
    </row>
    <row r="3591" spans="1:3" x14ac:dyDescent="0.35">
      <c r="A3591" s="1">
        <v>42220</v>
      </c>
      <c r="B3591" s="4" t="s">
        <v>3</v>
      </c>
      <c r="C3591" s="4">
        <v>425</v>
      </c>
    </row>
    <row r="3592" spans="1:3" x14ac:dyDescent="0.35">
      <c r="A3592" s="1">
        <v>42221</v>
      </c>
      <c r="B3592" s="4" t="s">
        <v>3</v>
      </c>
      <c r="C3592" s="4">
        <v>435</v>
      </c>
    </row>
    <row r="3593" spans="1:3" x14ac:dyDescent="0.35">
      <c r="A3593" s="1">
        <v>42222</v>
      </c>
      <c r="B3593" s="4" t="s">
        <v>3</v>
      </c>
      <c r="C3593" s="4">
        <v>430</v>
      </c>
    </row>
    <row r="3594" spans="1:3" x14ac:dyDescent="0.35">
      <c r="A3594" s="1">
        <v>42223</v>
      </c>
      <c r="B3594" s="4" t="s">
        <v>3</v>
      </c>
      <c r="C3594" s="4">
        <v>435</v>
      </c>
    </row>
    <row r="3595" spans="1:3" x14ac:dyDescent="0.35">
      <c r="A3595" s="1">
        <v>42226</v>
      </c>
      <c r="B3595" s="4" t="s">
        <v>3</v>
      </c>
      <c r="C3595" s="4">
        <v>435</v>
      </c>
    </row>
    <row r="3596" spans="1:3" x14ac:dyDescent="0.35">
      <c r="A3596" s="1">
        <v>42227</v>
      </c>
      <c r="B3596" s="4" t="s">
        <v>3</v>
      </c>
      <c r="C3596" s="4">
        <v>435</v>
      </c>
    </row>
    <row r="3597" spans="1:3" x14ac:dyDescent="0.35">
      <c r="A3597" s="1">
        <v>42228</v>
      </c>
      <c r="B3597" s="4" t="s">
        <v>3</v>
      </c>
      <c r="C3597" s="4">
        <v>435</v>
      </c>
    </row>
    <row r="3598" spans="1:3" x14ac:dyDescent="0.35">
      <c r="A3598" s="1">
        <v>42229</v>
      </c>
      <c r="B3598" s="4" t="s">
        <v>3</v>
      </c>
      <c r="C3598" s="4">
        <v>435</v>
      </c>
    </row>
    <row r="3599" spans="1:3" x14ac:dyDescent="0.35">
      <c r="A3599" s="1">
        <v>42230</v>
      </c>
      <c r="B3599" s="4" t="s">
        <v>3</v>
      </c>
      <c r="C3599" s="4">
        <v>435</v>
      </c>
    </row>
    <row r="3600" spans="1:3" x14ac:dyDescent="0.35">
      <c r="A3600" s="1">
        <v>42233</v>
      </c>
      <c r="B3600" s="4" t="s">
        <v>3</v>
      </c>
      <c r="C3600" s="4">
        <v>440</v>
      </c>
    </row>
    <row r="3601" spans="1:3" x14ac:dyDescent="0.35">
      <c r="A3601" s="1">
        <v>42234</v>
      </c>
      <c r="B3601" s="4" t="s">
        <v>3</v>
      </c>
      <c r="C3601" s="4">
        <v>440</v>
      </c>
    </row>
    <row r="3602" spans="1:3" x14ac:dyDescent="0.35">
      <c r="A3602" s="1">
        <v>42235</v>
      </c>
      <c r="B3602" s="4" t="s">
        <v>3</v>
      </c>
      <c r="C3602" s="4">
        <v>440</v>
      </c>
    </row>
    <row r="3603" spans="1:3" x14ac:dyDescent="0.35">
      <c r="A3603" s="1">
        <v>42236</v>
      </c>
      <c r="B3603" s="4" t="s">
        <v>3</v>
      </c>
      <c r="C3603" s="4">
        <v>440</v>
      </c>
    </row>
    <row r="3604" spans="1:3" x14ac:dyDescent="0.35">
      <c r="A3604" s="1">
        <v>42237</v>
      </c>
      <c r="B3604" s="4" t="s">
        <v>3</v>
      </c>
      <c r="C3604" s="4">
        <v>440</v>
      </c>
    </row>
    <row r="3605" spans="1:3" x14ac:dyDescent="0.35">
      <c r="A3605" s="1">
        <v>42240</v>
      </c>
      <c r="B3605" s="4" t="s">
        <v>3</v>
      </c>
      <c r="C3605" s="4">
        <v>435</v>
      </c>
    </row>
    <row r="3606" spans="1:3" x14ac:dyDescent="0.35">
      <c r="A3606" s="1">
        <v>42241</v>
      </c>
      <c r="B3606" s="4" t="s">
        <v>3</v>
      </c>
      <c r="C3606" s="4">
        <v>435</v>
      </c>
    </row>
    <row r="3607" spans="1:3" x14ac:dyDescent="0.35">
      <c r="A3607" s="1">
        <v>42242</v>
      </c>
      <c r="B3607" s="4" t="s">
        <v>3</v>
      </c>
      <c r="C3607" s="4">
        <v>425</v>
      </c>
    </row>
    <row r="3608" spans="1:3" x14ac:dyDescent="0.35">
      <c r="A3608" s="1">
        <v>42243</v>
      </c>
      <c r="B3608" s="4" t="s">
        <v>3</v>
      </c>
      <c r="C3608" s="4">
        <v>420</v>
      </c>
    </row>
    <row r="3609" spans="1:3" x14ac:dyDescent="0.35">
      <c r="A3609" s="1">
        <v>42244</v>
      </c>
      <c r="B3609" s="4" t="s">
        <v>3</v>
      </c>
      <c r="C3609" s="4">
        <v>420</v>
      </c>
    </row>
    <row r="3610" spans="1:3" x14ac:dyDescent="0.35">
      <c r="A3610" s="1">
        <v>42247</v>
      </c>
      <c r="B3610" s="4" t="s">
        <v>3</v>
      </c>
      <c r="C3610" s="4">
        <v>420</v>
      </c>
    </row>
    <row r="3611" spans="1:3" x14ac:dyDescent="0.35">
      <c r="A3611" s="1">
        <v>42248</v>
      </c>
      <c r="B3611" s="4" t="s">
        <v>3</v>
      </c>
      <c r="C3611" s="4">
        <v>425</v>
      </c>
    </row>
    <row r="3612" spans="1:3" x14ac:dyDescent="0.35">
      <c r="A3612" s="1">
        <v>42249</v>
      </c>
      <c r="B3612" s="4" t="s">
        <v>3</v>
      </c>
      <c r="C3612" s="4">
        <v>430</v>
      </c>
    </row>
    <row r="3613" spans="1:3" x14ac:dyDescent="0.35">
      <c r="A3613" s="1">
        <v>42253</v>
      </c>
      <c r="B3613" s="4" t="s">
        <v>3</v>
      </c>
      <c r="C3613" s="4">
        <v>430</v>
      </c>
    </row>
    <row r="3614" spans="1:3" x14ac:dyDescent="0.35">
      <c r="A3614" s="1">
        <v>42254</v>
      </c>
      <c r="B3614" s="4" t="s">
        <v>3</v>
      </c>
      <c r="C3614" s="4">
        <v>430</v>
      </c>
    </row>
    <row r="3615" spans="1:3" x14ac:dyDescent="0.35">
      <c r="A3615" s="1">
        <v>42255</v>
      </c>
      <c r="B3615" s="4" t="s">
        <v>3</v>
      </c>
      <c r="C3615" s="4">
        <v>440</v>
      </c>
    </row>
    <row r="3616" spans="1:3" x14ac:dyDescent="0.35">
      <c r="A3616" s="1">
        <v>42256</v>
      </c>
      <c r="B3616" s="4" t="s">
        <v>3</v>
      </c>
      <c r="C3616" s="4">
        <v>445</v>
      </c>
    </row>
    <row r="3617" spans="1:3" x14ac:dyDescent="0.35">
      <c r="A3617" s="1">
        <v>42257</v>
      </c>
      <c r="B3617" s="4" t="s">
        <v>3</v>
      </c>
      <c r="C3617" s="4">
        <v>445</v>
      </c>
    </row>
    <row r="3618" spans="1:3" x14ac:dyDescent="0.35">
      <c r="A3618" s="1">
        <v>42258</v>
      </c>
      <c r="B3618" s="4" t="s">
        <v>3</v>
      </c>
      <c r="C3618" s="4">
        <v>450</v>
      </c>
    </row>
    <row r="3619" spans="1:3" x14ac:dyDescent="0.35">
      <c r="A3619" s="1">
        <v>42261</v>
      </c>
      <c r="B3619" s="4" t="s">
        <v>3</v>
      </c>
      <c r="C3619" s="4">
        <v>455</v>
      </c>
    </row>
    <row r="3620" spans="1:3" x14ac:dyDescent="0.35">
      <c r="A3620" s="1">
        <v>42262</v>
      </c>
      <c r="B3620" s="4" t="s">
        <v>3</v>
      </c>
      <c r="C3620" s="4">
        <v>455</v>
      </c>
    </row>
    <row r="3621" spans="1:3" x14ac:dyDescent="0.35">
      <c r="A3621" s="1">
        <v>42263</v>
      </c>
      <c r="B3621" s="4" t="s">
        <v>3</v>
      </c>
      <c r="C3621" s="4">
        <v>455</v>
      </c>
    </row>
    <row r="3622" spans="1:3" x14ac:dyDescent="0.35">
      <c r="A3622" s="1">
        <v>42264</v>
      </c>
      <c r="B3622" s="4" t="s">
        <v>3</v>
      </c>
      <c r="C3622" s="4">
        <v>450</v>
      </c>
    </row>
    <row r="3623" spans="1:3" x14ac:dyDescent="0.35">
      <c r="A3623" s="1">
        <v>42265</v>
      </c>
      <c r="B3623" s="4" t="s">
        <v>3</v>
      </c>
      <c r="C3623" s="4">
        <v>450</v>
      </c>
    </row>
    <row r="3624" spans="1:3" x14ac:dyDescent="0.35">
      <c r="A3624" s="1">
        <v>42268</v>
      </c>
      <c r="B3624" s="4" t="s">
        <v>3</v>
      </c>
      <c r="C3624" s="4">
        <v>450</v>
      </c>
    </row>
    <row r="3625" spans="1:3" x14ac:dyDescent="0.35">
      <c r="A3625" s="1">
        <v>42269</v>
      </c>
      <c r="B3625" s="4" t="s">
        <v>3</v>
      </c>
      <c r="C3625" s="4">
        <v>450</v>
      </c>
    </row>
    <row r="3626" spans="1:3" x14ac:dyDescent="0.35">
      <c r="A3626" s="1">
        <v>42270</v>
      </c>
      <c r="B3626" s="4" t="s">
        <v>3</v>
      </c>
      <c r="C3626" s="4">
        <v>450</v>
      </c>
    </row>
    <row r="3627" spans="1:3" x14ac:dyDescent="0.35">
      <c r="A3627" s="1">
        <v>42271</v>
      </c>
      <c r="B3627" s="4" t="s">
        <v>3</v>
      </c>
      <c r="C3627" s="4">
        <v>445</v>
      </c>
    </row>
    <row r="3628" spans="1:3" x14ac:dyDescent="0.35">
      <c r="A3628" s="1">
        <v>42272</v>
      </c>
      <c r="B3628" s="4" t="s">
        <v>3</v>
      </c>
      <c r="C3628" s="4">
        <v>445</v>
      </c>
    </row>
    <row r="3629" spans="1:3" x14ac:dyDescent="0.35">
      <c r="A3629" s="1">
        <v>42275</v>
      </c>
      <c r="B3629" s="4" t="s">
        <v>3</v>
      </c>
      <c r="C3629" s="4">
        <v>445</v>
      </c>
    </row>
    <row r="3630" spans="1:3" x14ac:dyDescent="0.35">
      <c r="A3630" s="1">
        <v>42276</v>
      </c>
      <c r="B3630" s="4" t="s">
        <v>3</v>
      </c>
      <c r="C3630" s="4">
        <v>445</v>
      </c>
    </row>
    <row r="3631" spans="1:3" x14ac:dyDescent="0.35">
      <c r="A3631" s="1">
        <v>42277</v>
      </c>
      <c r="B3631" s="4" t="s">
        <v>3</v>
      </c>
      <c r="C3631" s="4">
        <v>440</v>
      </c>
    </row>
    <row r="3632" spans="1:3" x14ac:dyDescent="0.35">
      <c r="A3632" s="1">
        <v>42285</v>
      </c>
      <c r="B3632" s="4" t="s">
        <v>3</v>
      </c>
      <c r="C3632" s="4">
        <v>440</v>
      </c>
    </row>
    <row r="3633" spans="1:3" x14ac:dyDescent="0.35">
      <c r="A3633" s="1">
        <v>42286</v>
      </c>
      <c r="B3633" s="4" t="s">
        <v>3</v>
      </c>
      <c r="C3633" s="4">
        <v>440</v>
      </c>
    </row>
    <row r="3634" spans="1:3" x14ac:dyDescent="0.35">
      <c r="A3634" s="1">
        <v>42287</v>
      </c>
      <c r="B3634" s="4" t="s">
        <v>3</v>
      </c>
      <c r="C3634" s="4">
        <v>440</v>
      </c>
    </row>
    <row r="3635" spans="1:3" x14ac:dyDescent="0.35">
      <c r="A3635" s="1">
        <v>42289</v>
      </c>
      <c r="B3635" s="4" t="s">
        <v>3</v>
      </c>
      <c r="C3635" s="4">
        <v>440</v>
      </c>
    </row>
    <row r="3636" spans="1:3" x14ac:dyDescent="0.35">
      <c r="A3636" s="1">
        <v>42290</v>
      </c>
      <c r="B3636" s="4" t="s">
        <v>3</v>
      </c>
      <c r="C3636" s="4">
        <v>440</v>
      </c>
    </row>
    <row r="3637" spans="1:3" x14ac:dyDescent="0.35">
      <c r="A3637" s="1">
        <v>42291</v>
      </c>
      <c r="B3637" s="4" t="s">
        <v>3</v>
      </c>
      <c r="C3637" s="4">
        <v>440</v>
      </c>
    </row>
    <row r="3638" spans="1:3" x14ac:dyDescent="0.35">
      <c r="A3638" s="1">
        <v>42292</v>
      </c>
      <c r="B3638" s="4" t="s">
        <v>3</v>
      </c>
      <c r="C3638" s="4">
        <v>440</v>
      </c>
    </row>
    <row r="3639" spans="1:3" x14ac:dyDescent="0.35">
      <c r="A3639" s="1">
        <v>42293</v>
      </c>
      <c r="B3639" s="4" t="s">
        <v>3</v>
      </c>
      <c r="C3639" s="4">
        <v>435</v>
      </c>
    </row>
    <row r="3640" spans="1:3" x14ac:dyDescent="0.35">
      <c r="A3640" s="1">
        <v>42296</v>
      </c>
      <c r="B3640" s="4" t="s">
        <v>3</v>
      </c>
      <c r="C3640" s="4">
        <v>435</v>
      </c>
    </row>
    <row r="3641" spans="1:3" x14ac:dyDescent="0.35">
      <c r="A3641" s="1">
        <v>42297</v>
      </c>
      <c r="B3641" s="4" t="s">
        <v>3</v>
      </c>
      <c r="C3641" s="4">
        <v>435</v>
      </c>
    </row>
    <row r="3642" spans="1:3" x14ac:dyDescent="0.35">
      <c r="A3642" s="1">
        <v>42298</v>
      </c>
      <c r="B3642" s="4" t="s">
        <v>3</v>
      </c>
      <c r="C3642" s="4">
        <v>430</v>
      </c>
    </row>
    <row r="3643" spans="1:3" x14ac:dyDescent="0.35">
      <c r="A3643" s="1">
        <v>42299</v>
      </c>
      <c r="B3643" s="4" t="s">
        <v>3</v>
      </c>
      <c r="C3643" s="4">
        <v>425</v>
      </c>
    </row>
    <row r="3644" spans="1:3" x14ac:dyDescent="0.35">
      <c r="A3644" s="1">
        <v>42300</v>
      </c>
      <c r="B3644" s="4" t="s">
        <v>3</v>
      </c>
      <c r="C3644" s="4">
        <v>420</v>
      </c>
    </row>
    <row r="3645" spans="1:3" x14ac:dyDescent="0.35">
      <c r="A3645" s="1">
        <v>42303</v>
      </c>
      <c r="B3645" s="4" t="s">
        <v>3</v>
      </c>
      <c r="C3645" s="4">
        <v>420</v>
      </c>
    </row>
    <row r="3646" spans="1:3" x14ac:dyDescent="0.35">
      <c r="A3646" s="1">
        <v>42304</v>
      </c>
      <c r="B3646" s="4" t="s">
        <v>3</v>
      </c>
      <c r="C3646" s="4">
        <v>420</v>
      </c>
    </row>
    <row r="3647" spans="1:3" x14ac:dyDescent="0.35">
      <c r="A3647" s="1">
        <v>42305</v>
      </c>
      <c r="B3647" s="4" t="s">
        <v>3</v>
      </c>
      <c r="C3647" s="4">
        <v>410</v>
      </c>
    </row>
    <row r="3648" spans="1:3" x14ac:dyDescent="0.35">
      <c r="A3648" s="1">
        <v>42306</v>
      </c>
      <c r="B3648" s="4" t="s">
        <v>3</v>
      </c>
      <c r="C3648" s="4">
        <v>405</v>
      </c>
    </row>
    <row r="3649" spans="1:3" x14ac:dyDescent="0.35">
      <c r="A3649" s="1">
        <v>42307</v>
      </c>
      <c r="B3649" s="4" t="s">
        <v>3</v>
      </c>
      <c r="C3649" s="4">
        <v>405</v>
      </c>
    </row>
    <row r="3650" spans="1:3" x14ac:dyDescent="0.35">
      <c r="A3650" s="1">
        <v>42310</v>
      </c>
      <c r="B3650" s="4" t="s">
        <v>3</v>
      </c>
      <c r="C3650" s="4">
        <v>400</v>
      </c>
    </row>
    <row r="3651" spans="1:3" x14ac:dyDescent="0.35">
      <c r="A3651" s="1">
        <v>42311</v>
      </c>
      <c r="B3651" s="4" t="s">
        <v>3</v>
      </c>
      <c r="C3651" s="4">
        <v>395</v>
      </c>
    </row>
    <row r="3652" spans="1:3" x14ac:dyDescent="0.35">
      <c r="A3652" s="1">
        <v>42312</v>
      </c>
      <c r="B3652" s="4" t="s">
        <v>3</v>
      </c>
      <c r="C3652" s="4">
        <v>390</v>
      </c>
    </row>
    <row r="3653" spans="1:3" x14ac:dyDescent="0.35">
      <c r="A3653" s="1">
        <v>42313</v>
      </c>
      <c r="B3653" s="4" t="s">
        <v>3</v>
      </c>
      <c r="C3653" s="4">
        <v>380</v>
      </c>
    </row>
    <row r="3654" spans="1:3" x14ac:dyDescent="0.35">
      <c r="A3654" s="1">
        <v>42314</v>
      </c>
      <c r="B3654" s="4" t="s">
        <v>3</v>
      </c>
      <c r="C3654" s="4">
        <v>375</v>
      </c>
    </row>
    <row r="3655" spans="1:3" x14ac:dyDescent="0.35">
      <c r="A3655" s="1">
        <v>42317</v>
      </c>
      <c r="B3655" s="4" t="s">
        <v>3</v>
      </c>
      <c r="C3655" s="4">
        <v>375</v>
      </c>
    </row>
    <row r="3656" spans="1:3" x14ac:dyDescent="0.35">
      <c r="A3656" s="1">
        <v>42318</v>
      </c>
      <c r="B3656" s="4" t="s">
        <v>3</v>
      </c>
      <c r="C3656" s="4">
        <v>375</v>
      </c>
    </row>
    <row r="3657" spans="1:3" x14ac:dyDescent="0.35">
      <c r="A3657" s="1">
        <v>42319</v>
      </c>
      <c r="B3657" s="4" t="s">
        <v>3</v>
      </c>
      <c r="C3657" s="4">
        <v>375</v>
      </c>
    </row>
    <row r="3658" spans="1:3" x14ac:dyDescent="0.35">
      <c r="A3658" s="1">
        <v>42320</v>
      </c>
      <c r="B3658" s="4" t="s">
        <v>3</v>
      </c>
      <c r="C3658" s="4">
        <v>375</v>
      </c>
    </row>
    <row r="3659" spans="1:3" x14ac:dyDescent="0.35">
      <c r="A3659" s="1">
        <v>42321</v>
      </c>
      <c r="B3659" s="4" t="s">
        <v>3</v>
      </c>
      <c r="C3659" s="4">
        <v>375</v>
      </c>
    </row>
    <row r="3660" spans="1:3" x14ac:dyDescent="0.35">
      <c r="A3660" s="1">
        <v>42324</v>
      </c>
      <c r="B3660" s="4" t="s">
        <v>3</v>
      </c>
      <c r="C3660" s="4">
        <v>375</v>
      </c>
    </row>
    <row r="3661" spans="1:3" x14ac:dyDescent="0.35">
      <c r="A3661" s="1">
        <v>42325</v>
      </c>
      <c r="B3661" s="4" t="s">
        <v>3</v>
      </c>
      <c r="C3661" s="4">
        <v>375</v>
      </c>
    </row>
    <row r="3662" spans="1:3" x14ac:dyDescent="0.35">
      <c r="A3662" s="1">
        <v>42326</v>
      </c>
      <c r="B3662" s="4" t="s">
        <v>3</v>
      </c>
      <c r="C3662" s="4">
        <v>375</v>
      </c>
    </row>
    <row r="3663" spans="1:3" x14ac:dyDescent="0.35">
      <c r="A3663" s="1">
        <v>42327</v>
      </c>
      <c r="B3663" s="4" t="s">
        <v>3</v>
      </c>
      <c r="C3663" s="4">
        <v>375</v>
      </c>
    </row>
    <row r="3664" spans="1:3" x14ac:dyDescent="0.35">
      <c r="A3664" s="1">
        <v>42328</v>
      </c>
      <c r="B3664" s="4" t="s">
        <v>3</v>
      </c>
      <c r="C3664" s="4">
        <v>365</v>
      </c>
    </row>
    <row r="3665" spans="1:3" x14ac:dyDescent="0.35">
      <c r="A3665" s="1">
        <v>42331</v>
      </c>
      <c r="B3665" s="4" t="s">
        <v>3</v>
      </c>
      <c r="C3665" s="4">
        <v>360</v>
      </c>
    </row>
    <row r="3666" spans="1:3" x14ac:dyDescent="0.35">
      <c r="A3666" s="1">
        <v>42332</v>
      </c>
      <c r="B3666" s="4" t="s">
        <v>3</v>
      </c>
      <c r="C3666" s="4">
        <v>360</v>
      </c>
    </row>
    <row r="3667" spans="1:3" x14ac:dyDescent="0.35">
      <c r="A3667" s="1">
        <v>42333</v>
      </c>
      <c r="B3667" s="4" t="s">
        <v>3</v>
      </c>
      <c r="C3667" s="4">
        <v>355</v>
      </c>
    </row>
    <row r="3668" spans="1:3" x14ac:dyDescent="0.35">
      <c r="A3668" s="1">
        <v>42334</v>
      </c>
      <c r="B3668" s="4" t="s">
        <v>3</v>
      </c>
      <c r="C3668" s="4">
        <v>355</v>
      </c>
    </row>
    <row r="3669" spans="1:3" x14ac:dyDescent="0.35">
      <c r="A3669" s="1">
        <v>42335</v>
      </c>
      <c r="B3669" s="4" t="s">
        <v>3</v>
      </c>
      <c r="C3669" s="4">
        <v>350</v>
      </c>
    </row>
    <row r="3670" spans="1:3" x14ac:dyDescent="0.35">
      <c r="A3670" s="1">
        <v>42338</v>
      </c>
      <c r="B3670" s="4" t="s">
        <v>3</v>
      </c>
      <c r="C3670" s="4">
        <v>350</v>
      </c>
    </row>
    <row r="3671" spans="1:3" x14ac:dyDescent="0.35">
      <c r="A3671" s="1">
        <v>42339</v>
      </c>
      <c r="B3671" s="4" t="s">
        <v>3</v>
      </c>
      <c r="C3671" s="4">
        <v>350</v>
      </c>
    </row>
    <row r="3672" spans="1:3" x14ac:dyDescent="0.35">
      <c r="A3672" s="1">
        <v>42340</v>
      </c>
      <c r="B3672" s="4" t="s">
        <v>3</v>
      </c>
      <c r="C3672" s="4">
        <v>345</v>
      </c>
    </row>
    <row r="3673" spans="1:3" x14ac:dyDescent="0.35">
      <c r="A3673" s="1">
        <v>42341</v>
      </c>
      <c r="B3673" s="4" t="s">
        <v>3</v>
      </c>
      <c r="C3673" s="4">
        <v>340</v>
      </c>
    </row>
    <row r="3674" spans="1:3" x14ac:dyDescent="0.35">
      <c r="A3674" s="1">
        <v>42342</v>
      </c>
      <c r="B3674" s="4" t="s">
        <v>3</v>
      </c>
      <c r="C3674" s="4">
        <v>330</v>
      </c>
    </row>
    <row r="3675" spans="1:3" x14ac:dyDescent="0.35">
      <c r="A3675" s="1">
        <v>42345</v>
      </c>
      <c r="B3675" s="4" t="s">
        <v>3</v>
      </c>
      <c r="C3675" s="4">
        <v>325</v>
      </c>
    </row>
    <row r="3676" spans="1:3" x14ac:dyDescent="0.35">
      <c r="A3676" s="1">
        <v>42346</v>
      </c>
      <c r="B3676" s="4" t="s">
        <v>3</v>
      </c>
      <c r="C3676" s="4">
        <v>325</v>
      </c>
    </row>
    <row r="3677" spans="1:3" x14ac:dyDescent="0.35">
      <c r="A3677" s="1">
        <v>42347</v>
      </c>
      <c r="B3677" s="4" t="s">
        <v>3</v>
      </c>
      <c r="C3677" s="4">
        <v>325</v>
      </c>
    </row>
    <row r="3678" spans="1:3" x14ac:dyDescent="0.35">
      <c r="A3678" s="1">
        <v>42348</v>
      </c>
      <c r="B3678" s="4" t="s">
        <v>3</v>
      </c>
      <c r="C3678" s="4">
        <v>320</v>
      </c>
    </row>
    <row r="3679" spans="1:3" x14ac:dyDescent="0.35">
      <c r="A3679" s="1">
        <v>42349</v>
      </c>
      <c r="B3679" s="4" t="s">
        <v>3</v>
      </c>
      <c r="C3679" s="4">
        <v>315</v>
      </c>
    </row>
    <row r="3680" spans="1:3" x14ac:dyDescent="0.35">
      <c r="A3680" s="1">
        <v>42352</v>
      </c>
      <c r="B3680" s="4" t="s">
        <v>3</v>
      </c>
      <c r="C3680" s="4">
        <v>310</v>
      </c>
    </row>
    <row r="3681" spans="1:3" x14ac:dyDescent="0.35">
      <c r="A3681" s="1">
        <v>42353</v>
      </c>
      <c r="B3681" s="4" t="s">
        <v>3</v>
      </c>
      <c r="C3681" s="4">
        <v>310</v>
      </c>
    </row>
    <row r="3682" spans="1:3" x14ac:dyDescent="0.35">
      <c r="A3682" s="1">
        <v>42354</v>
      </c>
      <c r="B3682" s="4" t="s">
        <v>3</v>
      </c>
      <c r="C3682" s="4">
        <v>305</v>
      </c>
    </row>
    <row r="3683" spans="1:3" x14ac:dyDescent="0.35">
      <c r="A3683" s="1">
        <v>42355</v>
      </c>
      <c r="B3683" s="4" t="s">
        <v>3</v>
      </c>
      <c r="C3683" s="4">
        <v>305</v>
      </c>
    </row>
    <row r="3684" spans="1:3" x14ac:dyDescent="0.35">
      <c r="A3684" s="1">
        <v>42356</v>
      </c>
      <c r="B3684" s="4" t="s">
        <v>3</v>
      </c>
      <c r="C3684" s="4">
        <v>300</v>
      </c>
    </row>
    <row r="3685" spans="1:3" x14ac:dyDescent="0.35">
      <c r="A3685" s="1">
        <v>42359</v>
      </c>
      <c r="B3685" s="4" t="s">
        <v>3</v>
      </c>
      <c r="C3685" s="4">
        <v>300</v>
      </c>
    </row>
    <row r="3686" spans="1:3" x14ac:dyDescent="0.35">
      <c r="A3686" s="1">
        <v>42360</v>
      </c>
      <c r="B3686" s="4" t="s">
        <v>3</v>
      </c>
      <c r="C3686" s="4">
        <v>315</v>
      </c>
    </row>
    <row r="3687" spans="1:3" x14ac:dyDescent="0.35">
      <c r="A3687" s="1">
        <v>42361</v>
      </c>
      <c r="B3687" s="4" t="s">
        <v>3</v>
      </c>
      <c r="C3687" s="4">
        <v>322</v>
      </c>
    </row>
    <row r="3688" spans="1:3" x14ac:dyDescent="0.35">
      <c r="A3688" s="1">
        <v>42362</v>
      </c>
      <c r="B3688" s="4" t="s">
        <v>3</v>
      </c>
      <c r="C3688" s="4">
        <v>322</v>
      </c>
    </row>
    <row r="3689" spans="1:3" x14ac:dyDescent="0.35">
      <c r="A3689" s="1">
        <v>42363</v>
      </c>
      <c r="B3689" s="4" t="s">
        <v>3</v>
      </c>
      <c r="C3689" s="4">
        <v>322</v>
      </c>
    </row>
    <row r="3690" spans="1:3" x14ac:dyDescent="0.35">
      <c r="A3690" s="1">
        <v>42366</v>
      </c>
      <c r="B3690" s="4" t="s">
        <v>3</v>
      </c>
      <c r="C3690" s="4">
        <v>322</v>
      </c>
    </row>
    <row r="3691" spans="1:3" x14ac:dyDescent="0.35">
      <c r="A3691" s="1">
        <v>42367</v>
      </c>
      <c r="B3691" s="4" t="s">
        <v>3</v>
      </c>
      <c r="C3691" s="4">
        <v>322</v>
      </c>
    </row>
    <row r="3692" spans="1:3" x14ac:dyDescent="0.35">
      <c r="A3692" s="1">
        <v>42368</v>
      </c>
      <c r="B3692" s="4" t="s">
        <v>3</v>
      </c>
      <c r="C3692" s="4">
        <v>325</v>
      </c>
    </row>
    <row r="3693" spans="1:3" x14ac:dyDescent="0.35">
      <c r="A3693" s="1">
        <v>42369</v>
      </c>
      <c r="B3693" s="4" t="s">
        <v>3</v>
      </c>
      <c r="C3693" s="4">
        <v>337</v>
      </c>
    </row>
    <row r="3694" spans="1:3" x14ac:dyDescent="0.35">
      <c r="A3694" s="1">
        <v>42373</v>
      </c>
      <c r="B3694" s="4" t="s">
        <v>3</v>
      </c>
      <c r="C3694" s="4">
        <v>340</v>
      </c>
    </row>
    <row r="3695" spans="1:3" x14ac:dyDescent="0.35">
      <c r="A3695" s="1">
        <v>42374</v>
      </c>
      <c r="B3695" s="4" t="s">
        <v>3</v>
      </c>
      <c r="C3695" s="4">
        <v>365</v>
      </c>
    </row>
    <row r="3696" spans="1:3" x14ac:dyDescent="0.35">
      <c r="A3696" s="1">
        <v>42375</v>
      </c>
      <c r="B3696" s="4" t="s">
        <v>3</v>
      </c>
      <c r="C3696" s="4">
        <v>365</v>
      </c>
    </row>
    <row r="3697" spans="1:3" x14ac:dyDescent="0.35">
      <c r="A3697" s="1">
        <v>42376</v>
      </c>
      <c r="B3697" s="4" t="s">
        <v>3</v>
      </c>
      <c r="C3697" s="4">
        <v>363</v>
      </c>
    </row>
    <row r="3698" spans="1:3" x14ac:dyDescent="0.35">
      <c r="A3698" s="1">
        <v>42377</v>
      </c>
      <c r="B3698" s="4" t="s">
        <v>3</v>
      </c>
      <c r="C3698" s="4">
        <v>363</v>
      </c>
    </row>
    <row r="3699" spans="1:3" x14ac:dyDescent="0.35">
      <c r="A3699" s="1">
        <v>42380</v>
      </c>
      <c r="B3699" s="4" t="s">
        <v>3</v>
      </c>
      <c r="C3699" s="4">
        <v>363</v>
      </c>
    </row>
    <row r="3700" spans="1:3" x14ac:dyDescent="0.35">
      <c r="A3700" s="1">
        <v>42381</v>
      </c>
      <c r="B3700" s="4" t="s">
        <v>3</v>
      </c>
      <c r="C3700" s="4">
        <v>363</v>
      </c>
    </row>
    <row r="3701" spans="1:3" x14ac:dyDescent="0.35">
      <c r="A3701" s="1">
        <v>42382</v>
      </c>
      <c r="B3701" s="4" t="s">
        <v>3</v>
      </c>
      <c r="C3701" s="4">
        <v>360</v>
      </c>
    </row>
    <row r="3702" spans="1:3" x14ac:dyDescent="0.35">
      <c r="A3702" s="1">
        <v>42383</v>
      </c>
      <c r="B3702" s="4" t="s">
        <v>3</v>
      </c>
      <c r="C3702" s="4">
        <v>357</v>
      </c>
    </row>
    <row r="3703" spans="1:3" x14ac:dyDescent="0.35">
      <c r="A3703" s="1">
        <v>42384</v>
      </c>
      <c r="B3703" s="4" t="s">
        <v>3</v>
      </c>
      <c r="C3703" s="4">
        <v>352</v>
      </c>
    </row>
    <row r="3704" spans="1:3" x14ac:dyDescent="0.35">
      <c r="A3704" s="1">
        <v>42387</v>
      </c>
      <c r="B3704" s="4" t="s">
        <v>3</v>
      </c>
      <c r="C3704" s="4">
        <v>345</v>
      </c>
    </row>
    <row r="3705" spans="1:3" x14ac:dyDescent="0.35">
      <c r="A3705" s="1">
        <v>42388</v>
      </c>
      <c r="B3705" s="4" t="s">
        <v>3</v>
      </c>
      <c r="C3705" s="4">
        <v>345</v>
      </c>
    </row>
    <row r="3706" spans="1:3" x14ac:dyDescent="0.35">
      <c r="A3706" s="1">
        <v>42389</v>
      </c>
      <c r="B3706" s="4" t="s">
        <v>3</v>
      </c>
      <c r="C3706" s="4">
        <v>360</v>
      </c>
    </row>
    <row r="3707" spans="1:3" x14ac:dyDescent="0.35">
      <c r="A3707" s="1">
        <v>42390</v>
      </c>
      <c r="B3707" s="4" t="s">
        <v>3</v>
      </c>
      <c r="C3707" s="4">
        <v>355</v>
      </c>
    </row>
    <row r="3708" spans="1:3" x14ac:dyDescent="0.35">
      <c r="A3708" s="1">
        <v>42391</v>
      </c>
      <c r="B3708" s="4" t="s">
        <v>3</v>
      </c>
      <c r="C3708" s="4">
        <v>355</v>
      </c>
    </row>
    <row r="3709" spans="1:3" x14ac:dyDescent="0.35">
      <c r="A3709" s="1">
        <v>42394</v>
      </c>
      <c r="B3709" s="4" t="s">
        <v>3</v>
      </c>
      <c r="C3709" s="4">
        <v>355</v>
      </c>
    </row>
    <row r="3710" spans="1:3" x14ac:dyDescent="0.35">
      <c r="A3710" s="1">
        <v>42395</v>
      </c>
      <c r="B3710" s="4" t="s">
        <v>3</v>
      </c>
      <c r="C3710" s="4">
        <v>355</v>
      </c>
    </row>
    <row r="3711" spans="1:3" x14ac:dyDescent="0.35">
      <c r="A3711" s="1">
        <v>42396</v>
      </c>
      <c r="B3711" s="4" t="s">
        <v>3</v>
      </c>
      <c r="C3711" s="4">
        <v>355</v>
      </c>
    </row>
    <row r="3712" spans="1:3" x14ac:dyDescent="0.35">
      <c r="A3712" s="1">
        <v>42397</v>
      </c>
      <c r="B3712" s="4" t="s">
        <v>3</v>
      </c>
      <c r="C3712" s="4">
        <v>350</v>
      </c>
    </row>
    <row r="3713" spans="1:3" x14ac:dyDescent="0.35">
      <c r="A3713" s="1">
        <v>42398</v>
      </c>
      <c r="B3713" s="4" t="s">
        <v>3</v>
      </c>
      <c r="C3713" s="4">
        <v>350</v>
      </c>
    </row>
    <row r="3714" spans="1:3" x14ac:dyDescent="0.35">
      <c r="A3714" s="1">
        <v>42401</v>
      </c>
      <c r="B3714" s="4" t="s">
        <v>3</v>
      </c>
      <c r="C3714" s="4">
        <v>350</v>
      </c>
    </row>
    <row r="3715" spans="1:3" x14ac:dyDescent="0.35">
      <c r="A3715" s="1">
        <v>42402</v>
      </c>
      <c r="B3715" s="4" t="s">
        <v>3</v>
      </c>
      <c r="C3715" s="4">
        <v>350</v>
      </c>
    </row>
    <row r="3716" spans="1:3" x14ac:dyDescent="0.35">
      <c r="A3716" s="1">
        <v>42403</v>
      </c>
      <c r="B3716" s="4" t="s">
        <v>3</v>
      </c>
      <c r="C3716" s="4">
        <v>352</v>
      </c>
    </row>
    <row r="3717" spans="1:3" x14ac:dyDescent="0.35">
      <c r="A3717" s="1">
        <v>42404</v>
      </c>
      <c r="B3717" s="4" t="s">
        <v>3</v>
      </c>
      <c r="C3717" s="4">
        <v>352</v>
      </c>
    </row>
    <row r="3718" spans="1:3" x14ac:dyDescent="0.35">
      <c r="A3718" s="1">
        <v>42405</v>
      </c>
      <c r="B3718" s="4" t="s">
        <v>3</v>
      </c>
      <c r="C3718" s="4">
        <v>355</v>
      </c>
    </row>
    <row r="3719" spans="1:3" x14ac:dyDescent="0.35">
      <c r="A3719" s="1">
        <v>42406</v>
      </c>
      <c r="B3719" s="4" t="s">
        <v>3</v>
      </c>
      <c r="C3719" s="4">
        <v>355</v>
      </c>
    </row>
    <row r="3720" spans="1:3" x14ac:dyDescent="0.35">
      <c r="A3720" s="1">
        <v>42414</v>
      </c>
      <c r="B3720" s="4" t="s">
        <v>3</v>
      </c>
      <c r="C3720" s="4">
        <v>355</v>
      </c>
    </row>
    <row r="3721" spans="1:3" x14ac:dyDescent="0.35">
      <c r="A3721" s="1">
        <v>42415</v>
      </c>
      <c r="B3721" s="4" t="s">
        <v>3</v>
      </c>
      <c r="C3721" s="4">
        <v>355</v>
      </c>
    </row>
    <row r="3722" spans="1:3" x14ac:dyDescent="0.35">
      <c r="A3722" s="1">
        <v>42416</v>
      </c>
      <c r="B3722" s="4" t="s">
        <v>3</v>
      </c>
      <c r="C3722" s="4">
        <v>355</v>
      </c>
    </row>
    <row r="3723" spans="1:3" x14ac:dyDescent="0.35">
      <c r="A3723" s="1">
        <v>42417</v>
      </c>
      <c r="B3723" s="4" t="s">
        <v>3</v>
      </c>
      <c r="C3723" s="4">
        <v>360</v>
      </c>
    </row>
    <row r="3724" spans="1:3" x14ac:dyDescent="0.35">
      <c r="A3724" s="1">
        <v>42418</v>
      </c>
      <c r="B3724" s="4" t="s">
        <v>3</v>
      </c>
      <c r="C3724" s="4">
        <v>360</v>
      </c>
    </row>
    <row r="3725" spans="1:3" x14ac:dyDescent="0.35">
      <c r="A3725" s="1">
        <v>42419</v>
      </c>
      <c r="B3725" s="4" t="s">
        <v>3</v>
      </c>
      <c r="C3725" s="4">
        <v>360</v>
      </c>
    </row>
    <row r="3726" spans="1:3" x14ac:dyDescent="0.35">
      <c r="A3726" s="1">
        <v>42422</v>
      </c>
      <c r="B3726" s="4" t="s">
        <v>3</v>
      </c>
      <c r="C3726" s="4">
        <v>365</v>
      </c>
    </row>
    <row r="3727" spans="1:3" x14ac:dyDescent="0.35">
      <c r="A3727" s="1">
        <v>42423</v>
      </c>
      <c r="B3727" s="4" t="s">
        <v>3</v>
      </c>
      <c r="C3727" s="4">
        <v>370</v>
      </c>
    </row>
    <row r="3728" spans="1:3" x14ac:dyDescent="0.35">
      <c r="A3728" s="1">
        <v>42424</v>
      </c>
      <c r="B3728" s="4" t="s">
        <v>3</v>
      </c>
      <c r="C3728" s="4">
        <v>385</v>
      </c>
    </row>
    <row r="3729" spans="1:3" x14ac:dyDescent="0.35">
      <c r="A3729" s="1">
        <v>42425</v>
      </c>
      <c r="B3729" s="4" t="s">
        <v>3</v>
      </c>
      <c r="C3729" s="4">
        <v>380</v>
      </c>
    </row>
    <row r="3730" spans="1:3" x14ac:dyDescent="0.35">
      <c r="A3730" s="1">
        <v>42426</v>
      </c>
      <c r="B3730" s="4" t="s">
        <v>3</v>
      </c>
      <c r="C3730" s="4">
        <v>380</v>
      </c>
    </row>
    <row r="3731" spans="1:3" x14ac:dyDescent="0.35">
      <c r="A3731" s="1">
        <v>42429</v>
      </c>
      <c r="B3731" s="4" t="s">
        <v>3</v>
      </c>
      <c r="C3731" s="4">
        <v>380</v>
      </c>
    </row>
    <row r="3732" spans="1:3" x14ac:dyDescent="0.35">
      <c r="A3732" s="1">
        <v>42430</v>
      </c>
      <c r="B3732" s="4" t="s">
        <v>3</v>
      </c>
      <c r="C3732" s="4">
        <v>380</v>
      </c>
    </row>
    <row r="3733" spans="1:3" x14ac:dyDescent="0.35">
      <c r="A3733" s="1">
        <v>42431</v>
      </c>
      <c r="B3733" s="4" t="s">
        <v>3</v>
      </c>
      <c r="C3733" s="4">
        <v>380</v>
      </c>
    </row>
    <row r="3734" spans="1:3" x14ac:dyDescent="0.35">
      <c r="A3734" s="1">
        <v>42432</v>
      </c>
      <c r="B3734" s="4" t="s">
        <v>3</v>
      </c>
      <c r="C3734" s="4">
        <v>390</v>
      </c>
    </row>
    <row r="3735" spans="1:3" x14ac:dyDescent="0.35">
      <c r="A3735" s="1">
        <v>42433</v>
      </c>
      <c r="B3735" s="4" t="s">
        <v>3</v>
      </c>
      <c r="C3735" s="4">
        <v>395</v>
      </c>
    </row>
    <row r="3736" spans="1:3" x14ac:dyDescent="0.35">
      <c r="A3736" s="1">
        <v>42436</v>
      </c>
      <c r="B3736" s="4" t="s">
        <v>3</v>
      </c>
      <c r="C3736" s="4">
        <v>395</v>
      </c>
    </row>
    <row r="3737" spans="1:3" x14ac:dyDescent="0.35">
      <c r="A3737" s="1">
        <v>42437</v>
      </c>
      <c r="B3737" s="4" t="s">
        <v>3</v>
      </c>
      <c r="C3737" s="4">
        <v>495</v>
      </c>
    </row>
    <row r="3738" spans="1:3" x14ac:dyDescent="0.35">
      <c r="A3738" s="1">
        <v>42438</v>
      </c>
      <c r="B3738" s="4" t="s">
        <v>3</v>
      </c>
      <c r="C3738" s="4">
        <v>495</v>
      </c>
    </row>
    <row r="3739" spans="1:3" x14ac:dyDescent="0.35">
      <c r="A3739" s="1">
        <v>42439</v>
      </c>
      <c r="B3739" s="4" t="s">
        <v>3</v>
      </c>
      <c r="C3739" s="4">
        <v>475</v>
      </c>
    </row>
    <row r="3740" spans="1:3" x14ac:dyDescent="0.35">
      <c r="A3740" s="1">
        <v>42440</v>
      </c>
      <c r="B3740" s="4" t="s">
        <v>3</v>
      </c>
      <c r="C3740" s="4">
        <v>460</v>
      </c>
    </row>
    <row r="3741" spans="1:3" x14ac:dyDescent="0.35">
      <c r="A3741" s="1">
        <v>42443</v>
      </c>
      <c r="B3741" s="4" t="s">
        <v>3</v>
      </c>
      <c r="C3741" s="4">
        <v>440</v>
      </c>
    </row>
    <row r="3742" spans="1:3" x14ac:dyDescent="0.35">
      <c r="A3742" s="1">
        <v>42444</v>
      </c>
      <c r="B3742" s="4" t="s">
        <v>3</v>
      </c>
      <c r="C3742" s="4">
        <v>435</v>
      </c>
    </row>
    <row r="3743" spans="1:3" x14ac:dyDescent="0.35">
      <c r="A3743" s="1">
        <v>42445</v>
      </c>
      <c r="B3743" s="4" t="s">
        <v>3</v>
      </c>
      <c r="C3743" s="4">
        <v>410</v>
      </c>
    </row>
    <row r="3744" spans="1:3" x14ac:dyDescent="0.35">
      <c r="A3744" s="1">
        <v>42446</v>
      </c>
      <c r="B3744" s="4" t="s">
        <v>3</v>
      </c>
      <c r="C3744" s="4">
        <v>410</v>
      </c>
    </row>
    <row r="3745" spans="1:3" x14ac:dyDescent="0.35">
      <c r="A3745" s="1">
        <v>42447</v>
      </c>
      <c r="B3745" s="4" t="s">
        <v>3</v>
      </c>
      <c r="C3745" s="4">
        <v>410</v>
      </c>
    </row>
    <row r="3746" spans="1:3" x14ac:dyDescent="0.35">
      <c r="A3746" s="1">
        <v>42450</v>
      </c>
      <c r="B3746" s="4" t="s">
        <v>3</v>
      </c>
      <c r="C3746" s="4">
        <v>425</v>
      </c>
    </row>
    <row r="3747" spans="1:3" x14ac:dyDescent="0.35">
      <c r="A3747" s="1">
        <v>42451</v>
      </c>
      <c r="B3747" s="4" t="s">
        <v>3</v>
      </c>
      <c r="C3747" s="4">
        <v>435</v>
      </c>
    </row>
    <row r="3748" spans="1:3" x14ac:dyDescent="0.35">
      <c r="A3748" s="1">
        <v>42452</v>
      </c>
      <c r="B3748" s="4" t="s">
        <v>3</v>
      </c>
      <c r="C3748" s="4">
        <v>435</v>
      </c>
    </row>
    <row r="3749" spans="1:3" x14ac:dyDescent="0.35">
      <c r="A3749" s="1">
        <v>42453</v>
      </c>
      <c r="B3749" s="4" t="s">
        <v>3</v>
      </c>
      <c r="C3749" s="4">
        <v>430</v>
      </c>
    </row>
    <row r="3750" spans="1:3" x14ac:dyDescent="0.35">
      <c r="A3750" s="1">
        <v>42454</v>
      </c>
      <c r="B3750" s="4" t="s">
        <v>3</v>
      </c>
      <c r="C3750" s="4">
        <v>425</v>
      </c>
    </row>
    <row r="3751" spans="1:3" x14ac:dyDescent="0.35">
      <c r="A3751" s="1">
        <v>42457</v>
      </c>
      <c r="B3751" s="4" t="s">
        <v>3</v>
      </c>
      <c r="C3751" s="4">
        <v>420</v>
      </c>
    </row>
    <row r="3752" spans="1:3" x14ac:dyDescent="0.35">
      <c r="A3752" s="1">
        <v>42458</v>
      </c>
      <c r="B3752" s="4" t="s">
        <v>3</v>
      </c>
      <c r="C3752" s="4">
        <v>420</v>
      </c>
    </row>
    <row r="3753" spans="1:3" x14ac:dyDescent="0.35">
      <c r="A3753" s="1">
        <v>42459</v>
      </c>
      <c r="B3753" s="4" t="s">
        <v>3</v>
      </c>
      <c r="C3753" s="4">
        <v>400</v>
      </c>
    </row>
    <row r="3754" spans="1:3" x14ac:dyDescent="0.35">
      <c r="A3754" s="1">
        <v>42460</v>
      </c>
      <c r="B3754" s="4" t="s">
        <v>3</v>
      </c>
      <c r="C3754" s="4">
        <v>400</v>
      </c>
    </row>
    <row r="3755" spans="1:3" x14ac:dyDescent="0.35">
      <c r="A3755" s="1">
        <v>42461</v>
      </c>
      <c r="B3755" s="4" t="s">
        <v>3</v>
      </c>
      <c r="C3755" s="4">
        <v>405</v>
      </c>
    </row>
    <row r="3756" spans="1:3" x14ac:dyDescent="0.35">
      <c r="A3756" s="1">
        <v>42465</v>
      </c>
      <c r="B3756" s="4" t="s">
        <v>3</v>
      </c>
      <c r="C3756" s="4">
        <v>405</v>
      </c>
    </row>
    <row r="3757" spans="1:3" x14ac:dyDescent="0.35">
      <c r="A3757" s="1">
        <v>42466</v>
      </c>
      <c r="B3757" s="4" t="s">
        <v>3</v>
      </c>
      <c r="C3757" s="4">
        <v>410</v>
      </c>
    </row>
    <row r="3758" spans="1:3" x14ac:dyDescent="0.35">
      <c r="A3758" s="1">
        <v>42467</v>
      </c>
      <c r="B3758" s="4" t="s">
        <v>3</v>
      </c>
      <c r="C3758" s="4">
        <v>410</v>
      </c>
    </row>
    <row r="3759" spans="1:3" x14ac:dyDescent="0.35">
      <c r="A3759" s="1">
        <v>42468</v>
      </c>
      <c r="B3759" s="4" t="s">
        <v>3</v>
      </c>
      <c r="C3759" s="4">
        <v>415</v>
      </c>
    </row>
    <row r="3760" spans="1:3" x14ac:dyDescent="0.35">
      <c r="A3760" s="1">
        <v>42471</v>
      </c>
      <c r="B3760" s="4" t="s">
        <v>3</v>
      </c>
      <c r="C3760" s="4">
        <v>415</v>
      </c>
    </row>
    <row r="3761" spans="1:3" x14ac:dyDescent="0.35">
      <c r="A3761" s="1">
        <v>42472</v>
      </c>
      <c r="B3761" s="4" t="s">
        <v>3</v>
      </c>
      <c r="C3761" s="4">
        <v>430</v>
      </c>
    </row>
    <row r="3762" spans="1:3" x14ac:dyDescent="0.35">
      <c r="A3762" s="1">
        <v>42473</v>
      </c>
      <c r="B3762" s="4" t="s">
        <v>3</v>
      </c>
      <c r="C3762" s="4">
        <v>440</v>
      </c>
    </row>
    <row r="3763" spans="1:3" x14ac:dyDescent="0.35">
      <c r="A3763" s="1">
        <v>42474</v>
      </c>
      <c r="B3763" s="4" t="s">
        <v>3</v>
      </c>
      <c r="C3763" s="4">
        <v>455</v>
      </c>
    </row>
    <row r="3764" spans="1:3" x14ac:dyDescent="0.35">
      <c r="A3764" s="1">
        <v>42475</v>
      </c>
      <c r="B3764" s="4" t="s">
        <v>3</v>
      </c>
      <c r="C3764" s="4">
        <v>455</v>
      </c>
    </row>
    <row r="3765" spans="1:3" x14ac:dyDescent="0.35">
      <c r="A3765" s="1">
        <v>42478</v>
      </c>
      <c r="B3765" s="4" t="s">
        <v>3</v>
      </c>
      <c r="C3765" s="4">
        <v>455</v>
      </c>
    </row>
    <row r="3766" spans="1:3" x14ac:dyDescent="0.35">
      <c r="A3766" s="1">
        <v>42479</v>
      </c>
      <c r="B3766" s="4" t="s">
        <v>3</v>
      </c>
      <c r="C3766" s="4">
        <v>455</v>
      </c>
    </row>
    <row r="3767" spans="1:3" x14ac:dyDescent="0.35">
      <c r="A3767" s="1">
        <v>42480</v>
      </c>
      <c r="B3767" s="4" t="s">
        <v>3</v>
      </c>
      <c r="C3767" s="4">
        <v>460</v>
      </c>
    </row>
    <row r="3768" spans="1:3" x14ac:dyDescent="0.35">
      <c r="A3768" s="1">
        <v>42481</v>
      </c>
      <c r="B3768" s="4" t="s">
        <v>3</v>
      </c>
      <c r="C3768" s="4">
        <v>485</v>
      </c>
    </row>
    <row r="3769" spans="1:3" x14ac:dyDescent="0.35">
      <c r="A3769" s="1">
        <v>42482</v>
      </c>
      <c r="B3769" s="4" t="s">
        <v>3</v>
      </c>
      <c r="C3769" s="4">
        <v>515</v>
      </c>
    </row>
    <row r="3770" spans="1:3" x14ac:dyDescent="0.35">
      <c r="A3770" s="1">
        <v>42485</v>
      </c>
      <c r="B3770" s="4" t="s">
        <v>3</v>
      </c>
      <c r="C3770" s="4">
        <v>515</v>
      </c>
    </row>
    <row r="3771" spans="1:3" x14ac:dyDescent="0.35">
      <c r="A3771" s="1">
        <v>42486</v>
      </c>
      <c r="B3771" s="4" t="s">
        <v>3</v>
      </c>
      <c r="C3771" s="4">
        <v>515</v>
      </c>
    </row>
    <row r="3772" spans="1:3" x14ac:dyDescent="0.35">
      <c r="A3772" s="1">
        <v>42487</v>
      </c>
      <c r="B3772" s="4" t="s">
        <v>3</v>
      </c>
      <c r="C3772" s="4">
        <v>500</v>
      </c>
    </row>
    <row r="3773" spans="1:3" x14ac:dyDescent="0.35">
      <c r="A3773" s="1">
        <v>42488</v>
      </c>
      <c r="B3773" s="4" t="s">
        <v>3</v>
      </c>
      <c r="C3773" s="4">
        <v>490</v>
      </c>
    </row>
    <row r="3774" spans="1:3" x14ac:dyDescent="0.35">
      <c r="A3774" s="1">
        <v>42489</v>
      </c>
      <c r="B3774" s="4" t="s">
        <v>3</v>
      </c>
      <c r="C3774" s="4">
        <v>500</v>
      </c>
    </row>
    <row r="3775" spans="1:3" x14ac:dyDescent="0.35">
      <c r="A3775" s="1">
        <v>42493</v>
      </c>
      <c r="B3775" s="4" t="s">
        <v>3</v>
      </c>
      <c r="C3775" s="4">
        <v>500</v>
      </c>
    </row>
    <row r="3776" spans="1:3" x14ac:dyDescent="0.35">
      <c r="A3776" s="1">
        <v>42494</v>
      </c>
      <c r="B3776" s="4" t="s">
        <v>3</v>
      </c>
      <c r="C3776" s="4">
        <v>500</v>
      </c>
    </row>
    <row r="3777" spans="1:3" x14ac:dyDescent="0.35">
      <c r="A3777" s="1">
        <v>42495</v>
      </c>
      <c r="B3777" s="4" t="s">
        <v>3</v>
      </c>
      <c r="C3777" s="4">
        <v>495</v>
      </c>
    </row>
    <row r="3778" spans="1:3" x14ac:dyDescent="0.35">
      <c r="A3778" s="1">
        <v>42496</v>
      </c>
      <c r="B3778" s="4" t="s">
        <v>3</v>
      </c>
      <c r="C3778" s="4">
        <v>490</v>
      </c>
    </row>
    <row r="3779" spans="1:3" x14ac:dyDescent="0.35">
      <c r="A3779" s="1">
        <v>42499</v>
      </c>
      <c r="B3779" s="4" t="s">
        <v>3</v>
      </c>
      <c r="C3779" s="4">
        <v>480</v>
      </c>
    </row>
    <row r="3780" spans="1:3" x14ac:dyDescent="0.35">
      <c r="A3780" s="1">
        <v>42500</v>
      </c>
      <c r="B3780" s="4" t="s">
        <v>3</v>
      </c>
      <c r="C3780" s="4">
        <v>450</v>
      </c>
    </row>
    <row r="3781" spans="1:3" x14ac:dyDescent="0.35">
      <c r="A3781" s="1">
        <v>42501</v>
      </c>
      <c r="B3781" s="4" t="s">
        <v>3</v>
      </c>
      <c r="C3781" s="4">
        <v>440</v>
      </c>
    </row>
    <row r="3782" spans="1:3" x14ac:dyDescent="0.35">
      <c r="A3782" s="1">
        <v>42502</v>
      </c>
      <c r="B3782" s="4" t="s">
        <v>3</v>
      </c>
      <c r="C3782" s="4">
        <v>440</v>
      </c>
    </row>
    <row r="3783" spans="1:3" x14ac:dyDescent="0.35">
      <c r="A3783" s="1">
        <v>42503</v>
      </c>
      <c r="B3783" s="4" t="s">
        <v>3</v>
      </c>
      <c r="C3783" s="4">
        <v>440</v>
      </c>
    </row>
    <row r="3784" spans="1:3" x14ac:dyDescent="0.35">
      <c r="A3784" s="1">
        <v>42506</v>
      </c>
      <c r="B3784" s="4" t="s">
        <v>3</v>
      </c>
      <c r="C3784" s="4">
        <v>420</v>
      </c>
    </row>
    <row r="3785" spans="1:3" x14ac:dyDescent="0.35">
      <c r="A3785" s="1">
        <v>42507</v>
      </c>
      <c r="B3785" s="4" t="s">
        <v>3</v>
      </c>
      <c r="C3785" s="4">
        <v>420</v>
      </c>
    </row>
    <row r="3786" spans="1:3" x14ac:dyDescent="0.35">
      <c r="A3786" s="1">
        <v>42508</v>
      </c>
      <c r="B3786" s="4" t="s">
        <v>3</v>
      </c>
      <c r="C3786" s="4">
        <v>425</v>
      </c>
    </row>
    <row r="3787" spans="1:3" x14ac:dyDescent="0.35">
      <c r="A3787" s="1">
        <v>42509</v>
      </c>
      <c r="B3787" s="4" t="s">
        <v>3</v>
      </c>
      <c r="C3787" s="4">
        <v>425</v>
      </c>
    </row>
    <row r="3788" spans="1:3" x14ac:dyDescent="0.35">
      <c r="A3788" s="1">
        <v>42510</v>
      </c>
      <c r="B3788" s="4" t="s">
        <v>3</v>
      </c>
      <c r="C3788" s="4">
        <v>425</v>
      </c>
    </row>
    <row r="3789" spans="1:3" x14ac:dyDescent="0.35">
      <c r="A3789" s="1">
        <v>42513</v>
      </c>
      <c r="B3789" s="4" t="s">
        <v>3</v>
      </c>
      <c r="C3789" s="4">
        <v>420</v>
      </c>
    </row>
    <row r="3790" spans="1:3" x14ac:dyDescent="0.35">
      <c r="A3790" s="1">
        <v>42514</v>
      </c>
      <c r="B3790" s="4" t="s">
        <v>3</v>
      </c>
      <c r="C3790" s="4">
        <v>405</v>
      </c>
    </row>
    <row r="3791" spans="1:3" x14ac:dyDescent="0.35">
      <c r="A3791" s="1">
        <v>42515</v>
      </c>
      <c r="B3791" s="4" t="s">
        <v>3</v>
      </c>
      <c r="C3791" s="4">
        <v>390</v>
      </c>
    </row>
    <row r="3792" spans="1:3" x14ac:dyDescent="0.35">
      <c r="A3792" s="1">
        <v>42516</v>
      </c>
      <c r="B3792" s="4" t="s">
        <v>3</v>
      </c>
      <c r="C3792" s="4">
        <v>390</v>
      </c>
    </row>
    <row r="3793" spans="1:3" x14ac:dyDescent="0.35">
      <c r="A3793" s="1">
        <v>42517</v>
      </c>
      <c r="B3793" s="4" t="s">
        <v>3</v>
      </c>
      <c r="C3793" s="4">
        <v>390</v>
      </c>
    </row>
    <row r="3794" spans="1:3" x14ac:dyDescent="0.35">
      <c r="A3794" s="1">
        <v>42520</v>
      </c>
      <c r="B3794" s="4" t="s">
        <v>3</v>
      </c>
      <c r="C3794" s="4">
        <v>390</v>
      </c>
    </row>
    <row r="3795" spans="1:3" x14ac:dyDescent="0.35">
      <c r="A3795" s="1">
        <v>42521</v>
      </c>
      <c r="B3795" s="4" t="s">
        <v>3</v>
      </c>
      <c r="C3795" s="4">
        <v>375</v>
      </c>
    </row>
    <row r="3796" spans="1:3" x14ac:dyDescent="0.35">
      <c r="A3796" s="1">
        <v>42522</v>
      </c>
      <c r="B3796" s="4" t="s">
        <v>3</v>
      </c>
      <c r="C3796" s="4">
        <v>370</v>
      </c>
    </row>
    <row r="3797" spans="1:3" x14ac:dyDescent="0.35">
      <c r="A3797" s="1">
        <v>42523</v>
      </c>
      <c r="B3797" s="4" t="s">
        <v>3</v>
      </c>
      <c r="C3797" s="4">
        <v>365</v>
      </c>
    </row>
    <row r="3798" spans="1:3" x14ac:dyDescent="0.35">
      <c r="A3798" s="1">
        <v>42524</v>
      </c>
      <c r="B3798" s="4" t="s">
        <v>3</v>
      </c>
      <c r="C3798" s="4">
        <v>365</v>
      </c>
    </row>
    <row r="3799" spans="1:3" x14ac:dyDescent="0.35">
      <c r="A3799" s="1">
        <v>42527</v>
      </c>
      <c r="B3799" s="4" t="s">
        <v>3</v>
      </c>
      <c r="C3799" s="4">
        <v>365</v>
      </c>
    </row>
    <row r="3800" spans="1:3" x14ac:dyDescent="0.35">
      <c r="A3800" s="1">
        <v>42528</v>
      </c>
      <c r="B3800" s="4" t="s">
        <v>3</v>
      </c>
      <c r="C3800" s="4">
        <v>375</v>
      </c>
    </row>
    <row r="3801" spans="1:3" x14ac:dyDescent="0.35">
      <c r="A3801" s="1">
        <v>42529</v>
      </c>
      <c r="B3801" s="4" t="s">
        <v>3</v>
      </c>
      <c r="C3801" s="4">
        <v>385</v>
      </c>
    </row>
    <row r="3802" spans="1:3" x14ac:dyDescent="0.35">
      <c r="A3802" s="1">
        <v>42533</v>
      </c>
      <c r="B3802" s="4" t="s">
        <v>3</v>
      </c>
      <c r="C3802" s="4">
        <v>385</v>
      </c>
    </row>
    <row r="3803" spans="1:3" x14ac:dyDescent="0.35">
      <c r="A3803" s="1">
        <v>42534</v>
      </c>
      <c r="B3803" s="4" t="s">
        <v>3</v>
      </c>
      <c r="C3803" s="4">
        <v>385</v>
      </c>
    </row>
    <row r="3804" spans="1:3" x14ac:dyDescent="0.35">
      <c r="A3804" s="1">
        <v>42535</v>
      </c>
      <c r="B3804" s="4" t="s">
        <v>3</v>
      </c>
      <c r="C3804" s="4">
        <v>390</v>
      </c>
    </row>
    <row r="3805" spans="1:3" x14ac:dyDescent="0.35">
      <c r="A3805" s="1">
        <v>42536</v>
      </c>
      <c r="B3805" s="4" t="s">
        <v>3</v>
      </c>
      <c r="C3805" s="4">
        <v>385</v>
      </c>
    </row>
    <row r="3806" spans="1:3" x14ac:dyDescent="0.35">
      <c r="A3806" s="1">
        <v>42537</v>
      </c>
      <c r="B3806" s="4" t="s">
        <v>3</v>
      </c>
      <c r="C3806" s="4">
        <v>385</v>
      </c>
    </row>
    <row r="3807" spans="1:3" x14ac:dyDescent="0.35">
      <c r="A3807" s="1">
        <v>42538</v>
      </c>
      <c r="B3807" s="4" t="s">
        <v>3</v>
      </c>
      <c r="C3807" s="4">
        <v>385</v>
      </c>
    </row>
    <row r="3808" spans="1:3" x14ac:dyDescent="0.35">
      <c r="A3808" s="1">
        <v>42541</v>
      </c>
      <c r="B3808" s="4" t="s">
        <v>3</v>
      </c>
      <c r="C3808" s="4">
        <v>385</v>
      </c>
    </row>
    <row r="3809" spans="1:3" x14ac:dyDescent="0.35">
      <c r="A3809" s="1">
        <v>42542</v>
      </c>
      <c r="B3809" s="4" t="s">
        <v>3</v>
      </c>
      <c r="C3809" s="4">
        <v>385</v>
      </c>
    </row>
    <row r="3810" spans="1:3" x14ac:dyDescent="0.35">
      <c r="A3810" s="1">
        <v>42543</v>
      </c>
      <c r="B3810" s="4" t="s">
        <v>3</v>
      </c>
      <c r="C3810" s="4">
        <v>390</v>
      </c>
    </row>
    <row r="3811" spans="1:3" x14ac:dyDescent="0.35">
      <c r="A3811" s="1">
        <v>42544</v>
      </c>
      <c r="B3811" s="4" t="s">
        <v>3</v>
      </c>
      <c r="C3811" s="4">
        <v>395</v>
      </c>
    </row>
    <row r="3812" spans="1:3" x14ac:dyDescent="0.35">
      <c r="A3812" s="1">
        <v>42545</v>
      </c>
      <c r="B3812" s="4" t="s">
        <v>3</v>
      </c>
      <c r="C3812" s="4">
        <v>400</v>
      </c>
    </row>
    <row r="3813" spans="1:3" x14ac:dyDescent="0.35">
      <c r="A3813" s="1">
        <v>42548</v>
      </c>
      <c r="B3813" s="4" t="s">
        <v>3</v>
      </c>
      <c r="C3813" s="4">
        <v>400</v>
      </c>
    </row>
    <row r="3814" spans="1:3" x14ac:dyDescent="0.35">
      <c r="A3814" s="1">
        <v>42549</v>
      </c>
      <c r="B3814" s="4" t="s">
        <v>3</v>
      </c>
      <c r="C3814" s="4">
        <v>410</v>
      </c>
    </row>
    <row r="3815" spans="1:3" x14ac:dyDescent="0.35">
      <c r="A3815" s="1">
        <v>42550</v>
      </c>
      <c r="B3815" s="4" t="s">
        <v>3</v>
      </c>
      <c r="C3815" s="4">
        <v>420</v>
      </c>
    </row>
    <row r="3816" spans="1:3" x14ac:dyDescent="0.35">
      <c r="A3816" s="1">
        <v>42551</v>
      </c>
      <c r="B3816" s="4" t="s">
        <v>3</v>
      </c>
      <c r="C3816" s="4">
        <v>420</v>
      </c>
    </row>
    <row r="3817" spans="1:3" x14ac:dyDescent="0.35">
      <c r="A3817" s="1">
        <v>42552</v>
      </c>
      <c r="B3817" s="4" t="s">
        <v>3</v>
      </c>
      <c r="C3817" s="4">
        <v>423</v>
      </c>
    </row>
    <row r="3818" spans="1:3" x14ac:dyDescent="0.35">
      <c r="A3818" s="1">
        <v>42555</v>
      </c>
      <c r="B3818" s="4" t="s">
        <v>3</v>
      </c>
      <c r="C3818" s="4">
        <v>430</v>
      </c>
    </row>
    <row r="3819" spans="1:3" x14ac:dyDescent="0.35">
      <c r="A3819" s="1">
        <v>42556</v>
      </c>
      <c r="B3819" s="4" t="s">
        <v>3</v>
      </c>
      <c r="C3819" s="4">
        <v>440</v>
      </c>
    </row>
    <row r="3820" spans="1:3" x14ac:dyDescent="0.35">
      <c r="A3820" s="1">
        <v>42557</v>
      </c>
      <c r="B3820" s="4" t="s">
        <v>3</v>
      </c>
      <c r="C3820" s="4">
        <v>440</v>
      </c>
    </row>
    <row r="3821" spans="1:3" x14ac:dyDescent="0.35">
      <c r="A3821" s="1">
        <v>42558</v>
      </c>
      <c r="B3821" s="4" t="s">
        <v>3</v>
      </c>
      <c r="C3821" s="4">
        <v>435</v>
      </c>
    </row>
    <row r="3822" spans="1:3" x14ac:dyDescent="0.35">
      <c r="A3822" s="1">
        <v>42559</v>
      </c>
      <c r="B3822" s="4" t="s">
        <v>3</v>
      </c>
      <c r="C3822" s="4">
        <v>440</v>
      </c>
    </row>
    <row r="3823" spans="1:3" x14ac:dyDescent="0.35">
      <c r="A3823" s="1">
        <v>42562</v>
      </c>
      <c r="B3823" s="4" t="s">
        <v>3</v>
      </c>
      <c r="C3823" s="4">
        <v>440</v>
      </c>
    </row>
    <row r="3824" spans="1:3" x14ac:dyDescent="0.35">
      <c r="A3824" s="1">
        <v>42563</v>
      </c>
      <c r="B3824" s="4" t="s">
        <v>3</v>
      </c>
      <c r="C3824" s="4">
        <v>440</v>
      </c>
    </row>
    <row r="3825" spans="1:3" x14ac:dyDescent="0.35">
      <c r="A3825" s="1">
        <v>42564</v>
      </c>
      <c r="B3825" s="4" t="s">
        <v>3</v>
      </c>
      <c r="C3825" s="4">
        <v>450</v>
      </c>
    </row>
    <row r="3826" spans="1:3" x14ac:dyDescent="0.35">
      <c r="A3826" s="1">
        <v>42565</v>
      </c>
      <c r="B3826" s="4" t="s">
        <v>3</v>
      </c>
      <c r="C3826" s="4">
        <v>465</v>
      </c>
    </row>
    <row r="3827" spans="1:3" x14ac:dyDescent="0.35">
      <c r="A3827" s="1">
        <v>42566</v>
      </c>
      <c r="B3827" s="4" t="s">
        <v>3</v>
      </c>
      <c r="C3827" s="4">
        <v>462</v>
      </c>
    </row>
    <row r="3828" spans="1:3" x14ac:dyDescent="0.35">
      <c r="A3828" s="1">
        <v>42569</v>
      </c>
      <c r="B3828" s="4" t="s">
        <v>3</v>
      </c>
      <c r="C3828" s="4">
        <v>460</v>
      </c>
    </row>
    <row r="3829" spans="1:3" x14ac:dyDescent="0.35">
      <c r="A3829" s="1">
        <v>42570</v>
      </c>
      <c r="B3829" s="4" t="s">
        <v>3</v>
      </c>
      <c r="C3829" s="4">
        <v>445</v>
      </c>
    </row>
    <row r="3830" spans="1:3" x14ac:dyDescent="0.35">
      <c r="A3830" s="1">
        <v>42571</v>
      </c>
      <c r="B3830" s="4" t="s">
        <v>3</v>
      </c>
      <c r="C3830" s="4">
        <v>445</v>
      </c>
    </row>
    <row r="3831" spans="1:3" x14ac:dyDescent="0.35">
      <c r="A3831" s="1">
        <v>42572</v>
      </c>
      <c r="B3831" s="4" t="s">
        <v>3</v>
      </c>
      <c r="C3831" s="4">
        <v>435</v>
      </c>
    </row>
    <row r="3832" spans="1:3" x14ac:dyDescent="0.35">
      <c r="A3832" s="1">
        <v>42573</v>
      </c>
      <c r="B3832" s="4" t="s">
        <v>3</v>
      </c>
      <c r="C3832" s="4">
        <v>450</v>
      </c>
    </row>
    <row r="3833" spans="1:3" x14ac:dyDescent="0.35">
      <c r="A3833" s="1">
        <v>42576</v>
      </c>
      <c r="B3833" s="4" t="s">
        <v>3</v>
      </c>
      <c r="C3833" s="4">
        <v>447</v>
      </c>
    </row>
    <row r="3834" spans="1:3" x14ac:dyDescent="0.35">
      <c r="A3834" s="1">
        <v>42577</v>
      </c>
      <c r="B3834" s="4" t="s">
        <v>3</v>
      </c>
      <c r="C3834" s="4">
        <v>450</v>
      </c>
    </row>
    <row r="3835" spans="1:3" x14ac:dyDescent="0.35">
      <c r="A3835" s="1">
        <v>42578</v>
      </c>
      <c r="B3835" s="4" t="s">
        <v>3</v>
      </c>
      <c r="C3835" s="4">
        <v>455</v>
      </c>
    </row>
    <row r="3836" spans="1:3" x14ac:dyDescent="0.35">
      <c r="A3836" s="1">
        <v>42579</v>
      </c>
      <c r="B3836" s="4" t="s">
        <v>3</v>
      </c>
      <c r="C3836" s="4">
        <v>463</v>
      </c>
    </row>
    <row r="3837" spans="1:3" x14ac:dyDescent="0.35">
      <c r="A3837" s="1">
        <v>42580</v>
      </c>
      <c r="B3837" s="4" t="s">
        <v>3</v>
      </c>
      <c r="C3837" s="4">
        <v>473</v>
      </c>
    </row>
    <row r="3838" spans="1:3" x14ac:dyDescent="0.35">
      <c r="A3838" s="1">
        <v>42583</v>
      </c>
      <c r="B3838" s="4" t="s">
        <v>3</v>
      </c>
      <c r="C3838" s="4">
        <v>470</v>
      </c>
    </row>
    <row r="3839" spans="1:3" x14ac:dyDescent="0.35">
      <c r="A3839" s="1">
        <v>42584</v>
      </c>
      <c r="B3839" s="4" t="s">
        <v>3</v>
      </c>
      <c r="C3839" s="4">
        <v>475</v>
      </c>
    </row>
    <row r="3840" spans="1:3" x14ac:dyDescent="0.35">
      <c r="A3840" s="1">
        <v>42585</v>
      </c>
      <c r="B3840" s="4" t="s">
        <v>3</v>
      </c>
      <c r="C3840" s="4">
        <v>475</v>
      </c>
    </row>
    <row r="3841" spans="1:3" x14ac:dyDescent="0.35">
      <c r="A3841" s="1">
        <v>42586</v>
      </c>
      <c r="B3841" s="4" t="s">
        <v>3</v>
      </c>
      <c r="C3841" s="4">
        <v>480</v>
      </c>
    </row>
    <row r="3842" spans="1:3" x14ac:dyDescent="0.35">
      <c r="A3842" s="1">
        <v>42587</v>
      </c>
      <c r="B3842" s="4" t="s">
        <v>3</v>
      </c>
      <c r="C3842" s="4">
        <v>470</v>
      </c>
    </row>
    <row r="3843" spans="1:3" x14ac:dyDescent="0.35">
      <c r="A3843" s="1">
        <v>42590</v>
      </c>
      <c r="B3843" s="4" t="s">
        <v>3</v>
      </c>
      <c r="C3843" s="4">
        <v>485</v>
      </c>
    </row>
    <row r="3844" spans="1:3" x14ac:dyDescent="0.35">
      <c r="A3844" s="1">
        <v>42591</v>
      </c>
      <c r="B3844" s="4" t="s">
        <v>3</v>
      </c>
      <c r="C3844" s="4">
        <v>495</v>
      </c>
    </row>
    <row r="3845" spans="1:3" x14ac:dyDescent="0.35">
      <c r="A3845" s="1">
        <v>42592</v>
      </c>
      <c r="B3845" s="4" t="s">
        <v>3</v>
      </c>
      <c r="C3845" s="4">
        <v>495</v>
      </c>
    </row>
    <row r="3846" spans="1:3" x14ac:dyDescent="0.35">
      <c r="A3846" s="1">
        <v>42593</v>
      </c>
      <c r="B3846" s="4" t="s">
        <v>3</v>
      </c>
      <c r="C3846" s="4">
        <v>490</v>
      </c>
    </row>
    <row r="3847" spans="1:3" x14ac:dyDescent="0.35">
      <c r="A3847" s="1">
        <v>42594</v>
      </c>
      <c r="B3847" s="4" t="s">
        <v>3</v>
      </c>
      <c r="C3847" s="4">
        <v>475</v>
      </c>
    </row>
    <row r="3848" spans="1:3" x14ac:dyDescent="0.35">
      <c r="A3848" s="1">
        <v>42597</v>
      </c>
      <c r="B3848" s="4" t="s">
        <v>3</v>
      </c>
      <c r="C3848" s="4">
        <v>475</v>
      </c>
    </row>
    <row r="3849" spans="1:3" x14ac:dyDescent="0.35">
      <c r="A3849" s="1">
        <v>42598</v>
      </c>
      <c r="B3849" s="4" t="s">
        <v>3</v>
      </c>
      <c r="C3849" s="4">
        <v>470</v>
      </c>
    </row>
    <row r="3850" spans="1:3" x14ac:dyDescent="0.35">
      <c r="A3850" s="1">
        <v>42599</v>
      </c>
      <c r="B3850" s="4" t="s">
        <v>3</v>
      </c>
      <c r="C3850" s="4">
        <v>480</v>
      </c>
    </row>
    <row r="3851" spans="1:3" x14ac:dyDescent="0.35">
      <c r="A3851" s="1">
        <v>42600</v>
      </c>
      <c r="B3851" s="4" t="s">
        <v>3</v>
      </c>
      <c r="C3851" s="4">
        <v>480</v>
      </c>
    </row>
    <row r="3852" spans="1:3" x14ac:dyDescent="0.35">
      <c r="A3852" s="1">
        <v>42601</v>
      </c>
      <c r="B3852" s="4" t="s">
        <v>3</v>
      </c>
      <c r="C3852" s="4">
        <v>480</v>
      </c>
    </row>
    <row r="3853" spans="1:3" x14ac:dyDescent="0.35">
      <c r="A3853" s="1">
        <v>42604</v>
      </c>
      <c r="B3853" s="4" t="s">
        <v>3</v>
      </c>
      <c r="C3853" s="4">
        <v>480</v>
      </c>
    </row>
    <row r="3854" spans="1:3" x14ac:dyDescent="0.35">
      <c r="A3854" s="1">
        <v>42605</v>
      </c>
      <c r="B3854" s="4" t="s">
        <v>3</v>
      </c>
      <c r="C3854" s="4">
        <v>475</v>
      </c>
    </row>
    <row r="3855" spans="1:3" x14ac:dyDescent="0.35">
      <c r="A3855" s="1">
        <v>42606</v>
      </c>
      <c r="B3855" s="4" t="s">
        <v>3</v>
      </c>
      <c r="C3855" s="4">
        <v>485</v>
      </c>
    </row>
    <row r="3856" spans="1:3" x14ac:dyDescent="0.35">
      <c r="A3856" s="1">
        <v>42607</v>
      </c>
      <c r="B3856" s="4" t="s">
        <v>3</v>
      </c>
      <c r="C3856" s="4">
        <v>487</v>
      </c>
    </row>
    <row r="3857" spans="1:3" x14ac:dyDescent="0.35">
      <c r="A3857" s="1">
        <v>42608</v>
      </c>
      <c r="B3857" s="4" t="s">
        <v>3</v>
      </c>
      <c r="C3857" s="4">
        <v>482</v>
      </c>
    </row>
    <row r="3858" spans="1:3" x14ac:dyDescent="0.35">
      <c r="A3858" s="1">
        <v>42611</v>
      </c>
      <c r="B3858" s="4" t="s">
        <v>3</v>
      </c>
      <c r="C3858" s="4">
        <v>477</v>
      </c>
    </row>
    <row r="3859" spans="1:3" x14ac:dyDescent="0.35">
      <c r="A3859" s="1">
        <v>42612</v>
      </c>
      <c r="B3859" s="4" t="s">
        <v>3</v>
      </c>
      <c r="C3859" s="4">
        <v>475</v>
      </c>
    </row>
    <row r="3860" spans="1:3" x14ac:dyDescent="0.35">
      <c r="A3860" s="1">
        <v>42613</v>
      </c>
      <c r="B3860" s="4" t="s">
        <v>3</v>
      </c>
      <c r="C3860" s="4">
        <v>475</v>
      </c>
    </row>
    <row r="3861" spans="1:3" x14ac:dyDescent="0.35">
      <c r="A3861" s="1">
        <v>42614</v>
      </c>
      <c r="B3861" s="4" t="s">
        <v>3</v>
      </c>
      <c r="C3861" s="4">
        <v>470</v>
      </c>
    </row>
    <row r="3862" spans="1:3" x14ac:dyDescent="0.35">
      <c r="A3862" s="1">
        <v>42615</v>
      </c>
      <c r="B3862" s="4" t="s">
        <v>3</v>
      </c>
      <c r="C3862" s="4">
        <v>465</v>
      </c>
    </row>
    <row r="3863" spans="1:3" x14ac:dyDescent="0.35">
      <c r="A3863" s="1">
        <v>42618</v>
      </c>
      <c r="B3863" s="4" t="s">
        <v>3</v>
      </c>
      <c r="C3863" s="4">
        <v>468</v>
      </c>
    </row>
    <row r="3864" spans="1:3" x14ac:dyDescent="0.35">
      <c r="A3864" s="1">
        <v>42619</v>
      </c>
      <c r="B3864" s="4" t="s">
        <v>3</v>
      </c>
      <c r="C3864" s="4">
        <v>468</v>
      </c>
    </row>
    <row r="3865" spans="1:3" x14ac:dyDescent="0.35">
      <c r="A3865" s="1">
        <v>42620</v>
      </c>
      <c r="B3865" s="4" t="s">
        <v>3</v>
      </c>
      <c r="C3865" s="4">
        <v>475</v>
      </c>
    </row>
    <row r="3866" spans="1:3" x14ac:dyDescent="0.35">
      <c r="A3866" s="1">
        <v>42621</v>
      </c>
      <c r="B3866" s="4" t="s">
        <v>3</v>
      </c>
      <c r="C3866" s="4">
        <v>465</v>
      </c>
    </row>
    <row r="3867" spans="1:3" x14ac:dyDescent="0.35">
      <c r="A3867" s="1">
        <v>42622</v>
      </c>
      <c r="B3867" s="4" t="s">
        <v>3</v>
      </c>
      <c r="C3867" s="4">
        <v>460</v>
      </c>
    </row>
    <row r="3868" spans="1:3" x14ac:dyDescent="0.35">
      <c r="A3868" s="1">
        <v>42625</v>
      </c>
      <c r="B3868" s="4" t="s">
        <v>3</v>
      </c>
      <c r="C3868" s="4">
        <v>460</v>
      </c>
    </row>
    <row r="3869" spans="1:3" x14ac:dyDescent="0.35">
      <c r="A3869" s="1">
        <v>42626</v>
      </c>
      <c r="B3869" s="4" t="s">
        <v>3</v>
      </c>
      <c r="C3869" s="4">
        <v>455</v>
      </c>
    </row>
    <row r="3870" spans="1:3" x14ac:dyDescent="0.35">
      <c r="A3870" s="1">
        <v>42627</v>
      </c>
      <c r="B3870" s="4" t="s">
        <v>3</v>
      </c>
      <c r="C3870" s="4">
        <v>453</v>
      </c>
    </row>
    <row r="3871" spans="1:3" x14ac:dyDescent="0.35">
      <c r="A3871" s="1">
        <v>42631</v>
      </c>
      <c r="B3871" s="4" t="s">
        <v>3</v>
      </c>
      <c r="C3871" s="4">
        <v>450</v>
      </c>
    </row>
    <row r="3872" spans="1:3" x14ac:dyDescent="0.35">
      <c r="A3872" s="1">
        <v>42632</v>
      </c>
      <c r="B3872" s="4" t="s">
        <v>3</v>
      </c>
      <c r="C3872" s="4">
        <v>450</v>
      </c>
    </row>
    <row r="3873" spans="1:3" x14ac:dyDescent="0.35">
      <c r="A3873" s="1">
        <v>42633</v>
      </c>
      <c r="B3873" s="4" t="s">
        <v>3</v>
      </c>
      <c r="C3873" s="4">
        <v>445</v>
      </c>
    </row>
    <row r="3874" spans="1:3" x14ac:dyDescent="0.35">
      <c r="A3874" s="1">
        <v>42634</v>
      </c>
      <c r="B3874" s="4" t="s">
        <v>3</v>
      </c>
      <c r="C3874" s="4">
        <v>450</v>
      </c>
    </row>
    <row r="3875" spans="1:3" x14ac:dyDescent="0.35">
      <c r="A3875" s="1">
        <v>42635</v>
      </c>
      <c r="B3875" s="4" t="s">
        <v>3</v>
      </c>
      <c r="C3875" s="4">
        <v>450</v>
      </c>
    </row>
    <row r="3876" spans="1:3" x14ac:dyDescent="0.35">
      <c r="A3876" s="1">
        <v>42636</v>
      </c>
      <c r="B3876" s="4" t="s">
        <v>3</v>
      </c>
      <c r="C3876" s="4">
        <v>460</v>
      </c>
    </row>
    <row r="3877" spans="1:3" x14ac:dyDescent="0.35">
      <c r="A3877" s="1">
        <v>42639</v>
      </c>
      <c r="B3877" s="4" t="s">
        <v>3</v>
      </c>
      <c r="C3877" s="4">
        <v>460</v>
      </c>
    </row>
    <row r="3878" spans="1:3" x14ac:dyDescent="0.35">
      <c r="A3878" s="1">
        <v>42640</v>
      </c>
      <c r="B3878" s="4" t="s">
        <v>3</v>
      </c>
      <c r="C3878" s="4">
        <v>460</v>
      </c>
    </row>
    <row r="3879" spans="1:3" x14ac:dyDescent="0.35">
      <c r="A3879" s="1">
        <v>42641</v>
      </c>
      <c r="B3879" s="4" t="s">
        <v>3</v>
      </c>
      <c r="C3879" s="4">
        <v>460</v>
      </c>
    </row>
    <row r="3880" spans="1:3" x14ac:dyDescent="0.35">
      <c r="A3880" s="1">
        <v>42642</v>
      </c>
      <c r="B3880" s="4" t="s">
        <v>3</v>
      </c>
      <c r="C3880" s="4">
        <v>460</v>
      </c>
    </row>
    <row r="3881" spans="1:3" x14ac:dyDescent="0.35">
      <c r="A3881" s="1">
        <v>42643</v>
      </c>
      <c r="B3881" s="4" t="s">
        <v>3</v>
      </c>
      <c r="C3881" s="4">
        <v>465</v>
      </c>
    </row>
    <row r="3882" spans="1:3" x14ac:dyDescent="0.35">
      <c r="A3882" s="1">
        <v>42651</v>
      </c>
      <c r="B3882" s="4" t="s">
        <v>3</v>
      </c>
      <c r="C3882" s="4">
        <v>461</v>
      </c>
    </row>
    <row r="3883" spans="1:3" x14ac:dyDescent="0.35">
      <c r="A3883" s="1">
        <v>42652</v>
      </c>
      <c r="B3883" s="4" t="s">
        <v>3</v>
      </c>
      <c r="C3883" s="4">
        <v>461</v>
      </c>
    </row>
    <row r="3884" spans="1:3" x14ac:dyDescent="0.35">
      <c r="A3884" s="1">
        <v>42653</v>
      </c>
      <c r="B3884" s="4" t="s">
        <v>3</v>
      </c>
      <c r="C3884" s="4">
        <v>461</v>
      </c>
    </row>
    <row r="3885" spans="1:3" x14ac:dyDescent="0.35">
      <c r="A3885" s="1">
        <v>42654</v>
      </c>
      <c r="B3885" s="4" t="s">
        <v>3</v>
      </c>
      <c r="C3885" s="4">
        <v>465</v>
      </c>
    </row>
    <row r="3886" spans="1:3" x14ac:dyDescent="0.35">
      <c r="A3886" s="1">
        <v>42655</v>
      </c>
      <c r="B3886" s="4" t="s">
        <v>3</v>
      </c>
      <c r="C3886" s="4">
        <v>465</v>
      </c>
    </row>
    <row r="3887" spans="1:3" x14ac:dyDescent="0.35">
      <c r="A3887" s="1">
        <v>42656</v>
      </c>
      <c r="B3887" s="4" t="s">
        <v>3</v>
      </c>
      <c r="C3887" s="4">
        <v>470</v>
      </c>
    </row>
    <row r="3888" spans="1:3" x14ac:dyDescent="0.35">
      <c r="A3888" s="1">
        <v>42657</v>
      </c>
      <c r="B3888" s="4" t="s">
        <v>3</v>
      </c>
      <c r="C3888" s="4">
        <v>470</v>
      </c>
    </row>
    <row r="3889" spans="1:3" x14ac:dyDescent="0.35">
      <c r="A3889" s="1">
        <v>42660</v>
      </c>
      <c r="B3889" s="4" t="s">
        <v>3</v>
      </c>
      <c r="C3889" s="4">
        <v>470</v>
      </c>
    </row>
    <row r="3890" spans="1:3" x14ac:dyDescent="0.35">
      <c r="A3890" s="1">
        <v>42661</v>
      </c>
      <c r="B3890" s="4" t="s">
        <v>3</v>
      </c>
      <c r="C3890" s="4">
        <v>476</v>
      </c>
    </row>
    <row r="3891" spans="1:3" x14ac:dyDescent="0.35">
      <c r="A3891" s="1">
        <v>42662</v>
      </c>
      <c r="B3891" s="4" t="s">
        <v>3</v>
      </c>
      <c r="C3891" s="4">
        <v>475</v>
      </c>
    </row>
    <row r="3892" spans="1:3" x14ac:dyDescent="0.35">
      <c r="A3892" s="1">
        <v>42663</v>
      </c>
      <c r="B3892" s="4" t="s">
        <v>3</v>
      </c>
      <c r="C3892" s="4">
        <v>480</v>
      </c>
    </row>
    <row r="3893" spans="1:3" x14ac:dyDescent="0.35">
      <c r="A3893" s="1">
        <v>42664</v>
      </c>
      <c r="B3893" s="4" t="s">
        <v>3</v>
      </c>
      <c r="C3893" s="4">
        <v>480</v>
      </c>
    </row>
    <row r="3894" spans="1:3" x14ac:dyDescent="0.35">
      <c r="A3894" s="1">
        <v>42667</v>
      </c>
      <c r="B3894" s="4" t="s">
        <v>3</v>
      </c>
      <c r="C3894" s="4">
        <v>480</v>
      </c>
    </row>
    <row r="3895" spans="1:3" x14ac:dyDescent="0.35">
      <c r="A3895" s="1">
        <v>42668</v>
      </c>
      <c r="B3895" s="4" t="s">
        <v>3</v>
      </c>
      <c r="C3895" s="4">
        <v>485</v>
      </c>
    </row>
    <row r="3896" spans="1:3" x14ac:dyDescent="0.35">
      <c r="A3896" s="1">
        <v>42669</v>
      </c>
      <c r="B3896" s="4" t="s">
        <v>3</v>
      </c>
      <c r="C3896" s="4">
        <v>495</v>
      </c>
    </row>
    <row r="3897" spans="1:3" x14ac:dyDescent="0.35">
      <c r="A3897" s="1">
        <v>42670</v>
      </c>
      <c r="B3897" s="4" t="s">
        <v>3</v>
      </c>
      <c r="C3897" s="4">
        <v>495</v>
      </c>
    </row>
    <row r="3898" spans="1:3" x14ac:dyDescent="0.35">
      <c r="A3898" s="1">
        <v>42671</v>
      </c>
      <c r="B3898" s="4" t="s">
        <v>3</v>
      </c>
      <c r="C3898" s="4">
        <v>495</v>
      </c>
    </row>
    <row r="3899" spans="1:3" x14ac:dyDescent="0.35">
      <c r="A3899" s="1">
        <v>42674</v>
      </c>
      <c r="B3899" s="4" t="s">
        <v>3</v>
      </c>
      <c r="C3899" s="4">
        <v>500</v>
      </c>
    </row>
    <row r="3900" spans="1:3" x14ac:dyDescent="0.35">
      <c r="A3900" s="1">
        <v>42675</v>
      </c>
      <c r="B3900" s="4" t="s">
        <v>3</v>
      </c>
      <c r="C3900" s="4">
        <v>505</v>
      </c>
    </row>
    <row r="3901" spans="1:3" x14ac:dyDescent="0.35">
      <c r="A3901" s="1">
        <v>42676</v>
      </c>
      <c r="B3901" s="4" t="s">
        <v>3</v>
      </c>
      <c r="C3901" s="4">
        <v>510</v>
      </c>
    </row>
    <row r="3902" spans="1:3" x14ac:dyDescent="0.35">
      <c r="A3902" s="1">
        <v>42677</v>
      </c>
      <c r="B3902" s="4" t="s">
        <v>3</v>
      </c>
      <c r="C3902" s="4">
        <v>510</v>
      </c>
    </row>
    <row r="3903" spans="1:3" x14ac:dyDescent="0.35">
      <c r="A3903" s="1">
        <v>42678</v>
      </c>
      <c r="B3903" s="4" t="s">
        <v>3</v>
      </c>
      <c r="C3903" s="4">
        <v>510</v>
      </c>
    </row>
    <row r="3904" spans="1:3" x14ac:dyDescent="0.35">
      <c r="A3904" s="1">
        <v>42681</v>
      </c>
      <c r="B3904" s="4" t="s">
        <v>3</v>
      </c>
      <c r="C3904" s="4">
        <v>510</v>
      </c>
    </row>
    <row r="3905" spans="1:3" x14ac:dyDescent="0.35">
      <c r="A3905" s="1">
        <v>42682</v>
      </c>
      <c r="B3905" s="4" t="s">
        <v>3</v>
      </c>
      <c r="C3905" s="4">
        <v>520</v>
      </c>
    </row>
    <row r="3906" spans="1:3" x14ac:dyDescent="0.35">
      <c r="A3906" s="1">
        <v>42683</v>
      </c>
      <c r="B3906" s="4" t="s">
        <v>3</v>
      </c>
      <c r="C3906" s="4">
        <v>525</v>
      </c>
    </row>
    <row r="3907" spans="1:3" x14ac:dyDescent="0.35">
      <c r="A3907" s="1">
        <v>42684</v>
      </c>
      <c r="B3907" s="4" t="s">
        <v>3</v>
      </c>
      <c r="C3907" s="4">
        <v>560</v>
      </c>
    </row>
    <row r="3908" spans="1:3" x14ac:dyDescent="0.35">
      <c r="A3908" s="1">
        <v>42685</v>
      </c>
      <c r="B3908" s="4" t="s">
        <v>3</v>
      </c>
      <c r="C3908" s="4">
        <v>590</v>
      </c>
    </row>
    <row r="3909" spans="1:3" x14ac:dyDescent="0.35">
      <c r="A3909" s="1">
        <v>42688</v>
      </c>
      <c r="B3909" s="4" t="s">
        <v>3</v>
      </c>
      <c r="C3909" s="4">
        <v>615</v>
      </c>
    </row>
    <row r="3910" spans="1:3" x14ac:dyDescent="0.35">
      <c r="A3910" s="1">
        <v>42689</v>
      </c>
      <c r="B3910" s="4" t="s">
        <v>3</v>
      </c>
      <c r="C3910" s="4">
        <v>625</v>
      </c>
    </row>
    <row r="3911" spans="1:3" x14ac:dyDescent="0.35">
      <c r="A3911" s="1">
        <v>42690</v>
      </c>
      <c r="B3911" s="4" t="s">
        <v>3</v>
      </c>
      <c r="C3911" s="4">
        <v>615</v>
      </c>
    </row>
    <row r="3912" spans="1:3" x14ac:dyDescent="0.35">
      <c r="A3912" s="1">
        <v>42691</v>
      </c>
      <c r="B3912" s="4" t="s">
        <v>3</v>
      </c>
      <c r="C3912" s="4">
        <v>600</v>
      </c>
    </row>
    <row r="3913" spans="1:3" x14ac:dyDescent="0.35">
      <c r="A3913" s="1">
        <v>42692</v>
      </c>
      <c r="B3913" s="4" t="s">
        <v>3</v>
      </c>
      <c r="C3913" s="4">
        <v>595</v>
      </c>
    </row>
    <row r="3914" spans="1:3" x14ac:dyDescent="0.35">
      <c r="A3914" s="1">
        <v>42695</v>
      </c>
      <c r="B3914" s="4" t="s">
        <v>3</v>
      </c>
      <c r="C3914" s="4">
        <v>600</v>
      </c>
    </row>
    <row r="3915" spans="1:3" x14ac:dyDescent="0.35">
      <c r="A3915" s="1">
        <v>42696</v>
      </c>
      <c r="B3915" s="4" t="s">
        <v>3</v>
      </c>
      <c r="C3915" s="4">
        <v>590</v>
      </c>
    </row>
    <row r="3916" spans="1:3" x14ac:dyDescent="0.35">
      <c r="A3916" s="1">
        <v>42697</v>
      </c>
      <c r="B3916" s="4" t="s">
        <v>3</v>
      </c>
      <c r="C3916" s="4">
        <v>605</v>
      </c>
    </row>
    <row r="3917" spans="1:3" x14ac:dyDescent="0.35">
      <c r="A3917" s="1">
        <v>42698</v>
      </c>
      <c r="B3917" s="4" t="s">
        <v>3</v>
      </c>
      <c r="C3917" s="4">
        <v>625</v>
      </c>
    </row>
    <row r="3918" spans="1:3" x14ac:dyDescent="0.35">
      <c r="A3918" s="1">
        <v>42699</v>
      </c>
      <c r="B3918" s="4" t="s">
        <v>3</v>
      </c>
      <c r="C3918" s="4">
        <v>635</v>
      </c>
    </row>
    <row r="3919" spans="1:3" x14ac:dyDescent="0.35">
      <c r="A3919" s="1">
        <v>42702</v>
      </c>
      <c r="B3919" s="4" t="s">
        <v>3</v>
      </c>
      <c r="C3919" s="4">
        <v>640</v>
      </c>
    </row>
    <row r="3920" spans="1:3" x14ac:dyDescent="0.35">
      <c r="A3920" s="1">
        <v>42703</v>
      </c>
      <c r="B3920" s="4" t="s">
        <v>3</v>
      </c>
      <c r="C3920" s="4">
        <v>655</v>
      </c>
    </row>
    <row r="3921" spans="1:3" x14ac:dyDescent="0.35">
      <c r="A3921" s="1">
        <v>42704</v>
      </c>
      <c r="B3921" s="4" t="s">
        <v>3</v>
      </c>
      <c r="C3921" s="4">
        <v>645</v>
      </c>
    </row>
    <row r="3922" spans="1:3" x14ac:dyDescent="0.35">
      <c r="A3922" s="1">
        <v>42705</v>
      </c>
      <c r="B3922" s="4" t="s">
        <v>3</v>
      </c>
      <c r="C3922" s="4">
        <v>635</v>
      </c>
    </row>
    <row r="3923" spans="1:3" x14ac:dyDescent="0.35">
      <c r="A3923" s="1">
        <v>42706</v>
      </c>
      <c r="B3923" s="4" t="s">
        <v>3</v>
      </c>
      <c r="C3923" s="4">
        <v>645</v>
      </c>
    </row>
    <row r="3924" spans="1:3" x14ac:dyDescent="0.35">
      <c r="A3924" s="1">
        <v>42709</v>
      </c>
      <c r="B3924" s="4" t="s">
        <v>3</v>
      </c>
      <c r="C3924" s="4">
        <v>650</v>
      </c>
    </row>
    <row r="3925" spans="1:3" x14ac:dyDescent="0.35">
      <c r="A3925" s="1">
        <v>42710</v>
      </c>
      <c r="B3925" s="4" t="s">
        <v>3</v>
      </c>
      <c r="C3925" s="4">
        <v>655</v>
      </c>
    </row>
    <row r="3926" spans="1:3" x14ac:dyDescent="0.35">
      <c r="A3926" s="1">
        <v>42711</v>
      </c>
      <c r="B3926" s="4" t="s">
        <v>3</v>
      </c>
      <c r="C3926" s="4">
        <v>655</v>
      </c>
    </row>
    <row r="3927" spans="1:3" x14ac:dyDescent="0.35">
      <c r="A3927" s="1">
        <v>42712</v>
      </c>
      <c r="B3927" s="4" t="s">
        <v>3</v>
      </c>
      <c r="C3927" s="4">
        <v>665</v>
      </c>
    </row>
    <row r="3928" spans="1:3" x14ac:dyDescent="0.35">
      <c r="A3928" s="1">
        <v>42713</v>
      </c>
      <c r="B3928" s="4" t="s">
        <v>3</v>
      </c>
      <c r="C3928" s="4">
        <v>665</v>
      </c>
    </row>
    <row r="3929" spans="1:3" x14ac:dyDescent="0.35">
      <c r="A3929" s="1">
        <v>42716</v>
      </c>
      <c r="B3929" s="4" t="s">
        <v>3</v>
      </c>
      <c r="C3929" s="4">
        <v>655</v>
      </c>
    </row>
    <row r="3930" spans="1:3" x14ac:dyDescent="0.35">
      <c r="A3930" s="1">
        <v>42717</v>
      </c>
      <c r="B3930" s="4" t="s">
        <v>3</v>
      </c>
      <c r="C3930" s="4">
        <v>675</v>
      </c>
    </row>
    <row r="3931" spans="1:3" x14ac:dyDescent="0.35">
      <c r="A3931" s="1">
        <v>42718</v>
      </c>
      <c r="B3931" s="4" t="s">
        <v>3</v>
      </c>
      <c r="C3931" s="4">
        <v>670</v>
      </c>
    </row>
    <row r="3932" spans="1:3" x14ac:dyDescent="0.35">
      <c r="A3932" s="1">
        <v>42719</v>
      </c>
      <c r="B3932" s="4" t="s">
        <v>3</v>
      </c>
      <c r="C3932" s="4">
        <v>660</v>
      </c>
    </row>
    <row r="3933" spans="1:3" x14ac:dyDescent="0.35">
      <c r="A3933" s="1">
        <v>42720</v>
      </c>
      <c r="B3933" s="4" t="s">
        <v>3</v>
      </c>
      <c r="C3933" s="4">
        <v>660</v>
      </c>
    </row>
    <row r="3934" spans="1:3" x14ac:dyDescent="0.35">
      <c r="A3934" s="1">
        <v>42723</v>
      </c>
      <c r="B3934" s="4" t="s">
        <v>3</v>
      </c>
      <c r="C3934" s="4">
        <v>660</v>
      </c>
    </row>
    <row r="3935" spans="1:3" x14ac:dyDescent="0.35">
      <c r="A3935" s="1">
        <v>42724</v>
      </c>
      <c r="B3935" s="4" t="s">
        <v>3</v>
      </c>
      <c r="C3935" s="4">
        <v>650</v>
      </c>
    </row>
    <row r="3936" spans="1:3" x14ac:dyDescent="0.35">
      <c r="A3936" s="1">
        <v>42725</v>
      </c>
      <c r="B3936" s="4" t="s">
        <v>3</v>
      </c>
      <c r="C3936" s="4">
        <v>645</v>
      </c>
    </row>
    <row r="3937" spans="1:3" x14ac:dyDescent="0.35">
      <c r="A3937" s="1">
        <v>42726</v>
      </c>
      <c r="B3937" s="4" t="s">
        <v>3</v>
      </c>
      <c r="C3937" s="4">
        <v>660</v>
      </c>
    </row>
    <row r="3938" spans="1:3" x14ac:dyDescent="0.35">
      <c r="A3938" s="1">
        <v>42727</v>
      </c>
      <c r="B3938" s="4" t="s">
        <v>3</v>
      </c>
      <c r="C3938" s="4">
        <v>660</v>
      </c>
    </row>
    <row r="3939" spans="1:3" x14ac:dyDescent="0.35">
      <c r="A3939" s="1">
        <v>42730</v>
      </c>
      <c r="B3939" s="4" t="s">
        <v>3</v>
      </c>
      <c r="C3939" s="4">
        <v>655</v>
      </c>
    </row>
    <row r="3940" spans="1:3" x14ac:dyDescent="0.35">
      <c r="A3940" s="1">
        <v>42731</v>
      </c>
      <c r="B3940" s="4" t="s">
        <v>3</v>
      </c>
      <c r="C3940" s="4">
        <v>655</v>
      </c>
    </row>
    <row r="3941" spans="1:3" x14ac:dyDescent="0.35">
      <c r="A3941" s="1">
        <v>42732</v>
      </c>
      <c r="B3941" s="4" t="s">
        <v>3</v>
      </c>
      <c r="C3941" s="4">
        <v>655</v>
      </c>
    </row>
    <row r="3942" spans="1:3" x14ac:dyDescent="0.35">
      <c r="A3942" s="1">
        <v>42733</v>
      </c>
      <c r="B3942" s="4" t="s">
        <v>3</v>
      </c>
      <c r="C3942" s="4">
        <v>655</v>
      </c>
    </row>
    <row r="3943" spans="1:3" x14ac:dyDescent="0.35">
      <c r="A3943" s="1">
        <v>42734</v>
      </c>
      <c r="B3943" s="4" t="s">
        <v>3</v>
      </c>
      <c r="C3943" s="4">
        <v>665</v>
      </c>
    </row>
    <row r="3944" spans="1:3" x14ac:dyDescent="0.35">
      <c r="A3944" s="1">
        <v>42738</v>
      </c>
      <c r="B3944" s="4" t="s">
        <v>3</v>
      </c>
      <c r="C3944" s="4">
        <v>665</v>
      </c>
    </row>
    <row r="3945" spans="1:3" x14ac:dyDescent="0.35">
      <c r="A3945" s="1">
        <v>42739</v>
      </c>
      <c r="B3945" s="4" t="s">
        <v>3</v>
      </c>
      <c r="C3945" s="4">
        <v>660</v>
      </c>
    </row>
    <row r="3946" spans="1:3" x14ac:dyDescent="0.35">
      <c r="A3946" s="1">
        <v>42740</v>
      </c>
      <c r="B3946" s="4" t="s">
        <v>3</v>
      </c>
      <c r="C3946" s="4">
        <v>660</v>
      </c>
    </row>
    <row r="3947" spans="1:3" x14ac:dyDescent="0.35">
      <c r="A3947" s="1">
        <v>42741</v>
      </c>
      <c r="B3947" s="4" t="s">
        <v>3</v>
      </c>
      <c r="C3947" s="4">
        <v>660</v>
      </c>
    </row>
    <row r="3948" spans="1:3" x14ac:dyDescent="0.35">
      <c r="A3948" s="1">
        <v>42744</v>
      </c>
      <c r="B3948" s="4" t="s">
        <v>3</v>
      </c>
      <c r="C3948" s="4">
        <v>660</v>
      </c>
    </row>
    <row r="3949" spans="1:3" x14ac:dyDescent="0.35">
      <c r="A3949" s="1">
        <v>42745</v>
      </c>
      <c r="B3949" s="4" t="s">
        <v>3</v>
      </c>
      <c r="C3949" s="4">
        <v>660</v>
      </c>
    </row>
    <row r="3950" spans="1:3" x14ac:dyDescent="0.35">
      <c r="A3950" s="1">
        <v>42746</v>
      </c>
      <c r="B3950" s="4" t="s">
        <v>3</v>
      </c>
      <c r="C3950" s="4">
        <v>665</v>
      </c>
    </row>
    <row r="3951" spans="1:3" x14ac:dyDescent="0.35">
      <c r="A3951" s="1">
        <v>42747</v>
      </c>
      <c r="B3951" s="4" t="s">
        <v>3</v>
      </c>
      <c r="C3951" s="4">
        <v>665</v>
      </c>
    </row>
    <row r="3952" spans="1:3" x14ac:dyDescent="0.35">
      <c r="A3952" s="1">
        <v>42748</v>
      </c>
      <c r="B3952" s="4" t="s">
        <v>3</v>
      </c>
      <c r="C3952" s="4">
        <v>665</v>
      </c>
    </row>
    <row r="3953" spans="1:3" x14ac:dyDescent="0.35">
      <c r="A3953" s="1">
        <v>42751</v>
      </c>
      <c r="B3953" s="4" t="s">
        <v>3</v>
      </c>
      <c r="C3953" s="4">
        <v>665</v>
      </c>
    </row>
    <row r="3954" spans="1:3" x14ac:dyDescent="0.35">
      <c r="A3954" s="1">
        <v>42752</v>
      </c>
      <c r="B3954" s="4" t="s">
        <v>3</v>
      </c>
      <c r="C3954" s="4">
        <v>680</v>
      </c>
    </row>
    <row r="3955" spans="1:3" x14ac:dyDescent="0.35">
      <c r="A3955" s="1">
        <v>42753</v>
      </c>
      <c r="B3955" s="4" t="s">
        <v>3</v>
      </c>
      <c r="C3955" s="4">
        <v>680</v>
      </c>
    </row>
    <row r="3956" spans="1:3" x14ac:dyDescent="0.35">
      <c r="A3956" s="1">
        <v>42754</v>
      </c>
      <c r="B3956" s="4" t="s">
        <v>3</v>
      </c>
      <c r="C3956" s="4">
        <v>680</v>
      </c>
    </row>
    <row r="3957" spans="1:3" x14ac:dyDescent="0.35">
      <c r="A3957" s="1">
        <v>42755</v>
      </c>
      <c r="B3957" s="4" t="s">
        <v>3</v>
      </c>
      <c r="C3957" s="4">
        <v>680</v>
      </c>
    </row>
    <row r="3958" spans="1:3" x14ac:dyDescent="0.35">
      <c r="A3958" s="1">
        <v>42757</v>
      </c>
      <c r="B3958" s="4" t="s">
        <v>3</v>
      </c>
      <c r="C3958" s="4">
        <v>680</v>
      </c>
    </row>
    <row r="3959" spans="1:3" x14ac:dyDescent="0.35">
      <c r="A3959" s="1">
        <v>42758</v>
      </c>
      <c r="B3959" s="4" t="s">
        <v>3</v>
      </c>
      <c r="C3959" s="4">
        <v>680</v>
      </c>
    </row>
    <row r="3960" spans="1:3" x14ac:dyDescent="0.35">
      <c r="A3960" s="1">
        <v>42759</v>
      </c>
      <c r="B3960" s="4" t="s">
        <v>3</v>
      </c>
      <c r="C3960" s="4">
        <v>670</v>
      </c>
    </row>
    <row r="3961" spans="1:3" x14ac:dyDescent="0.35">
      <c r="A3961" s="1">
        <v>42760</v>
      </c>
      <c r="B3961" s="4" t="s">
        <v>3</v>
      </c>
      <c r="C3961" s="4">
        <v>680</v>
      </c>
    </row>
    <row r="3962" spans="1:3" x14ac:dyDescent="0.35">
      <c r="A3962" s="1">
        <v>42761</v>
      </c>
      <c r="B3962" s="4" t="s">
        <v>3</v>
      </c>
      <c r="C3962" s="4">
        <v>680</v>
      </c>
    </row>
    <row r="3963" spans="1:3" x14ac:dyDescent="0.35">
      <c r="A3963" s="1">
        <v>42769</v>
      </c>
      <c r="B3963" s="4" t="s">
        <v>3</v>
      </c>
      <c r="C3963" s="4">
        <v>680</v>
      </c>
    </row>
    <row r="3964" spans="1:3" x14ac:dyDescent="0.35">
      <c r="A3964" s="1">
        <v>42770</v>
      </c>
      <c r="B3964" s="4" t="s">
        <v>3</v>
      </c>
      <c r="C3964" s="4">
        <v>670</v>
      </c>
    </row>
    <row r="3965" spans="1:3" x14ac:dyDescent="0.35">
      <c r="A3965" s="1">
        <v>42772</v>
      </c>
      <c r="B3965" s="4" t="s">
        <v>3</v>
      </c>
      <c r="C3965" s="4">
        <v>665</v>
      </c>
    </row>
    <row r="3966" spans="1:3" x14ac:dyDescent="0.35">
      <c r="A3966" s="1">
        <v>42773</v>
      </c>
      <c r="B3966" s="4" t="s">
        <v>3</v>
      </c>
      <c r="C3966" s="4">
        <v>665</v>
      </c>
    </row>
    <row r="3967" spans="1:3" x14ac:dyDescent="0.35">
      <c r="A3967" s="1">
        <v>42774</v>
      </c>
      <c r="B3967" s="4" t="s">
        <v>3</v>
      </c>
      <c r="C3967" s="4">
        <v>670</v>
      </c>
    </row>
    <row r="3968" spans="1:3" x14ac:dyDescent="0.35">
      <c r="A3968" s="1">
        <v>42775</v>
      </c>
      <c r="B3968" s="4" t="s">
        <v>3</v>
      </c>
      <c r="C3968" s="4">
        <v>675</v>
      </c>
    </row>
    <row r="3969" spans="1:3" x14ac:dyDescent="0.35">
      <c r="A3969" s="1">
        <v>42776</v>
      </c>
      <c r="B3969" s="4" t="s">
        <v>3</v>
      </c>
      <c r="C3969" s="4">
        <v>675</v>
      </c>
    </row>
    <row r="3970" spans="1:3" x14ac:dyDescent="0.35">
      <c r="A3970" s="1">
        <v>42779</v>
      </c>
      <c r="B3970" s="4" t="s">
        <v>3</v>
      </c>
      <c r="C3970" s="4">
        <v>685</v>
      </c>
    </row>
    <row r="3971" spans="1:3" x14ac:dyDescent="0.35">
      <c r="A3971" s="1">
        <v>42780</v>
      </c>
      <c r="B3971" s="4" t="s">
        <v>3</v>
      </c>
      <c r="C3971" s="4">
        <v>715</v>
      </c>
    </row>
    <row r="3972" spans="1:3" x14ac:dyDescent="0.35">
      <c r="A3972" s="1">
        <v>42781</v>
      </c>
      <c r="B3972" s="4" t="s">
        <v>3</v>
      </c>
      <c r="C3972" s="4">
        <v>715</v>
      </c>
    </row>
    <row r="3973" spans="1:3" x14ac:dyDescent="0.35">
      <c r="A3973" s="1">
        <v>42782</v>
      </c>
      <c r="B3973" s="4" t="s">
        <v>3</v>
      </c>
      <c r="C3973" s="4">
        <v>710</v>
      </c>
    </row>
    <row r="3974" spans="1:3" x14ac:dyDescent="0.35">
      <c r="A3974" s="1">
        <v>42783</v>
      </c>
      <c r="B3974" s="4" t="s">
        <v>3</v>
      </c>
      <c r="C3974" s="4">
        <v>705</v>
      </c>
    </row>
    <row r="3975" spans="1:3" x14ac:dyDescent="0.35">
      <c r="A3975" s="1">
        <v>42786</v>
      </c>
      <c r="B3975" s="4" t="s">
        <v>3</v>
      </c>
      <c r="C3975" s="4">
        <v>705</v>
      </c>
    </row>
    <row r="3976" spans="1:3" x14ac:dyDescent="0.35">
      <c r="A3976" s="1">
        <v>42787</v>
      </c>
      <c r="B3976" s="4" t="s">
        <v>3</v>
      </c>
      <c r="C3976" s="4">
        <v>715</v>
      </c>
    </row>
    <row r="3977" spans="1:3" x14ac:dyDescent="0.35">
      <c r="A3977" s="1">
        <v>42788</v>
      </c>
      <c r="B3977" s="4" t="s">
        <v>3</v>
      </c>
      <c r="C3977" s="4">
        <v>725</v>
      </c>
    </row>
    <row r="3978" spans="1:3" x14ac:dyDescent="0.35">
      <c r="A3978" s="1">
        <v>42789</v>
      </c>
      <c r="B3978" s="4" t="s">
        <v>3</v>
      </c>
      <c r="C3978" s="4">
        <v>720</v>
      </c>
    </row>
    <row r="3979" spans="1:3" x14ac:dyDescent="0.35">
      <c r="A3979" s="1">
        <v>42790</v>
      </c>
      <c r="B3979" s="4" t="s">
        <v>3</v>
      </c>
      <c r="C3979" s="4">
        <v>715</v>
      </c>
    </row>
    <row r="3980" spans="1:3" x14ac:dyDescent="0.35">
      <c r="A3980" s="1">
        <v>42793</v>
      </c>
      <c r="B3980" s="4" t="s">
        <v>3</v>
      </c>
      <c r="C3980" s="4">
        <v>700</v>
      </c>
    </row>
    <row r="3981" spans="1:3" x14ac:dyDescent="0.35">
      <c r="A3981" s="1">
        <v>42794</v>
      </c>
      <c r="B3981" s="4" t="s">
        <v>3</v>
      </c>
      <c r="C3981" s="4">
        <v>710</v>
      </c>
    </row>
    <row r="3982" spans="1:3" x14ac:dyDescent="0.35">
      <c r="A3982" s="1">
        <v>42795</v>
      </c>
      <c r="B3982" s="4" t="s">
        <v>3</v>
      </c>
      <c r="C3982" s="4">
        <v>700</v>
      </c>
    </row>
    <row r="3983" spans="1:3" x14ac:dyDescent="0.35">
      <c r="A3983" s="1">
        <v>42796</v>
      </c>
      <c r="B3983" s="4" t="s">
        <v>3</v>
      </c>
      <c r="C3983" s="4">
        <v>700</v>
      </c>
    </row>
    <row r="3984" spans="1:3" x14ac:dyDescent="0.35">
      <c r="A3984" s="1">
        <v>42797</v>
      </c>
      <c r="B3984" s="4" t="s">
        <v>3</v>
      </c>
      <c r="C3984" s="4">
        <v>700</v>
      </c>
    </row>
    <row r="3985" spans="1:3" x14ac:dyDescent="0.35">
      <c r="A3985" s="1">
        <v>42800</v>
      </c>
      <c r="B3985" s="4" t="s">
        <v>3</v>
      </c>
      <c r="C3985" s="4">
        <v>695</v>
      </c>
    </row>
    <row r="3986" spans="1:3" x14ac:dyDescent="0.35">
      <c r="A3986" s="1">
        <v>42801</v>
      </c>
      <c r="B3986" s="4" t="s">
        <v>3</v>
      </c>
      <c r="C3986" s="4">
        <v>690</v>
      </c>
    </row>
    <row r="3987" spans="1:3" x14ac:dyDescent="0.35">
      <c r="A3987" s="1">
        <v>42802</v>
      </c>
      <c r="B3987" s="4" t="s">
        <v>3</v>
      </c>
      <c r="C3987" s="4">
        <v>685</v>
      </c>
    </row>
    <row r="3988" spans="1:3" x14ac:dyDescent="0.35">
      <c r="A3988" s="1">
        <v>42803</v>
      </c>
      <c r="B3988" s="4" t="s">
        <v>3</v>
      </c>
      <c r="C3988" s="4">
        <v>685</v>
      </c>
    </row>
    <row r="3989" spans="1:3" x14ac:dyDescent="0.35">
      <c r="A3989" s="1">
        <v>42804</v>
      </c>
      <c r="B3989" s="4" t="s">
        <v>3</v>
      </c>
      <c r="C3989" s="4">
        <v>680</v>
      </c>
    </row>
    <row r="3990" spans="1:3" x14ac:dyDescent="0.35">
      <c r="A3990" s="1">
        <v>42807</v>
      </c>
      <c r="B3990" s="4" t="s">
        <v>3</v>
      </c>
      <c r="C3990" s="4">
        <v>675</v>
      </c>
    </row>
    <row r="3991" spans="1:3" x14ac:dyDescent="0.35">
      <c r="A3991" s="1">
        <v>42808</v>
      </c>
      <c r="B3991" s="4" t="s">
        <v>3</v>
      </c>
      <c r="C3991" s="4">
        <v>680</v>
      </c>
    </row>
    <row r="3992" spans="1:3" x14ac:dyDescent="0.35">
      <c r="A3992" s="1">
        <v>42809</v>
      </c>
      <c r="B3992" s="4" t="s">
        <v>3</v>
      </c>
      <c r="C3992" s="4">
        <v>685</v>
      </c>
    </row>
    <row r="3993" spans="1:3" x14ac:dyDescent="0.35">
      <c r="A3993" s="1">
        <v>42810</v>
      </c>
      <c r="B3993" s="4" t="s">
        <v>3</v>
      </c>
      <c r="C3993" s="4">
        <v>710</v>
      </c>
    </row>
    <row r="3994" spans="1:3" x14ac:dyDescent="0.35">
      <c r="A3994" s="1">
        <v>42811</v>
      </c>
      <c r="B3994" s="4" t="s">
        <v>3</v>
      </c>
      <c r="C3994" s="4">
        <v>710</v>
      </c>
    </row>
    <row r="3995" spans="1:3" x14ac:dyDescent="0.35">
      <c r="A3995" s="1">
        <v>42814</v>
      </c>
      <c r="B3995" s="4" t="s">
        <v>3</v>
      </c>
      <c r="C3995" s="4">
        <v>700</v>
      </c>
    </row>
    <row r="3996" spans="1:3" x14ac:dyDescent="0.35">
      <c r="A3996" s="1">
        <v>42815</v>
      </c>
      <c r="B3996" s="4" t="s">
        <v>3</v>
      </c>
      <c r="C3996" s="4">
        <v>700</v>
      </c>
    </row>
    <row r="3997" spans="1:3" x14ac:dyDescent="0.35">
      <c r="A3997" s="1">
        <v>42816</v>
      </c>
      <c r="B3997" s="4" t="s">
        <v>3</v>
      </c>
      <c r="C3997" s="4">
        <v>700</v>
      </c>
    </row>
    <row r="3998" spans="1:3" x14ac:dyDescent="0.35">
      <c r="A3998" s="1">
        <v>42817</v>
      </c>
      <c r="B3998" s="4" t="s">
        <v>3</v>
      </c>
      <c r="C3998" s="4">
        <v>680</v>
      </c>
    </row>
    <row r="3999" spans="1:3" x14ac:dyDescent="0.35">
      <c r="A3999" s="1">
        <v>42818</v>
      </c>
      <c r="B3999" s="4" t="s">
        <v>3</v>
      </c>
      <c r="C3999" s="4">
        <v>675</v>
      </c>
    </row>
    <row r="4000" spans="1:3" x14ac:dyDescent="0.35">
      <c r="A4000" s="1">
        <v>42821</v>
      </c>
      <c r="B4000" s="4" t="s">
        <v>3</v>
      </c>
      <c r="C4000" s="4">
        <v>673</v>
      </c>
    </row>
    <row r="4001" spans="1:3" x14ac:dyDescent="0.35">
      <c r="A4001" s="1">
        <v>42822</v>
      </c>
      <c r="B4001" s="4" t="s">
        <v>3</v>
      </c>
      <c r="C4001" s="4">
        <v>650</v>
      </c>
    </row>
    <row r="4002" spans="1:3" x14ac:dyDescent="0.35">
      <c r="A4002" s="1">
        <v>42823</v>
      </c>
      <c r="B4002" s="4" t="s">
        <v>3</v>
      </c>
      <c r="C4002" s="4">
        <v>650</v>
      </c>
    </row>
    <row r="4003" spans="1:3" x14ac:dyDescent="0.35">
      <c r="A4003" s="1">
        <v>42824</v>
      </c>
      <c r="B4003" s="4" t="s">
        <v>3</v>
      </c>
      <c r="C4003" s="4">
        <v>655</v>
      </c>
    </row>
    <row r="4004" spans="1:3" x14ac:dyDescent="0.35">
      <c r="A4004" s="1">
        <v>42825</v>
      </c>
      <c r="B4004" s="4" t="s">
        <v>3</v>
      </c>
      <c r="C4004" s="4">
        <v>655</v>
      </c>
    </row>
    <row r="4005" spans="1:3" x14ac:dyDescent="0.35">
      <c r="A4005" s="1">
        <v>42826</v>
      </c>
      <c r="B4005" s="4" t="s">
        <v>3</v>
      </c>
      <c r="C4005" s="4">
        <v>645</v>
      </c>
    </row>
    <row r="4006" spans="1:3" x14ac:dyDescent="0.35">
      <c r="A4006" s="1">
        <v>42830</v>
      </c>
      <c r="B4006" s="4" t="s">
        <v>3</v>
      </c>
      <c r="C4006" s="4">
        <v>645</v>
      </c>
    </row>
    <row r="4007" spans="1:3" x14ac:dyDescent="0.35">
      <c r="A4007" s="1">
        <v>42831</v>
      </c>
      <c r="B4007" s="4" t="s">
        <v>3</v>
      </c>
      <c r="C4007" s="4">
        <v>650</v>
      </c>
    </row>
    <row r="4008" spans="1:3" x14ac:dyDescent="0.35">
      <c r="A4008" s="1">
        <v>42832</v>
      </c>
      <c r="B4008" s="4" t="s">
        <v>3</v>
      </c>
      <c r="C4008" s="4">
        <v>640</v>
      </c>
    </row>
    <row r="4009" spans="1:3" x14ac:dyDescent="0.35">
      <c r="A4009" s="1">
        <v>42835</v>
      </c>
      <c r="B4009" s="4" t="s">
        <v>3</v>
      </c>
      <c r="C4009" s="4">
        <v>630</v>
      </c>
    </row>
    <row r="4010" spans="1:3" x14ac:dyDescent="0.35">
      <c r="A4010" s="1">
        <v>42836</v>
      </c>
      <c r="B4010" s="4" t="s">
        <v>3</v>
      </c>
      <c r="C4010" s="4">
        <v>625</v>
      </c>
    </row>
    <row r="4011" spans="1:3" x14ac:dyDescent="0.35">
      <c r="A4011" s="1">
        <v>42837</v>
      </c>
      <c r="B4011" s="4" t="s">
        <v>3</v>
      </c>
      <c r="C4011" s="4">
        <v>600</v>
      </c>
    </row>
    <row r="4012" spans="1:3" x14ac:dyDescent="0.35">
      <c r="A4012" s="1">
        <v>42838</v>
      </c>
      <c r="B4012" s="4" t="s">
        <v>3</v>
      </c>
      <c r="C4012" s="4">
        <v>595</v>
      </c>
    </row>
    <row r="4013" spans="1:3" x14ac:dyDescent="0.35">
      <c r="A4013" s="1">
        <v>42839</v>
      </c>
      <c r="B4013" s="4" t="s">
        <v>3</v>
      </c>
      <c r="C4013" s="4">
        <v>565</v>
      </c>
    </row>
    <row r="4014" spans="1:3" x14ac:dyDescent="0.35">
      <c r="A4014" s="1">
        <v>42842</v>
      </c>
      <c r="B4014" s="4" t="s">
        <v>3</v>
      </c>
      <c r="C4014" s="4">
        <v>565</v>
      </c>
    </row>
    <row r="4015" spans="1:3" x14ac:dyDescent="0.35">
      <c r="A4015" s="1">
        <v>42843</v>
      </c>
      <c r="B4015" s="4" t="s">
        <v>3</v>
      </c>
      <c r="C4015" s="4">
        <v>540</v>
      </c>
    </row>
    <row r="4016" spans="1:3" x14ac:dyDescent="0.35">
      <c r="A4016" s="1">
        <v>42844</v>
      </c>
      <c r="B4016" s="4" t="s">
        <v>3</v>
      </c>
      <c r="C4016" s="4">
        <v>500</v>
      </c>
    </row>
    <row r="4017" spans="1:3" x14ac:dyDescent="0.35">
      <c r="A4017" s="1">
        <v>42845</v>
      </c>
      <c r="B4017" s="4" t="s">
        <v>3</v>
      </c>
      <c r="C4017" s="4">
        <v>500</v>
      </c>
    </row>
    <row r="4018" spans="1:3" x14ac:dyDescent="0.35">
      <c r="A4018" s="1">
        <v>42846</v>
      </c>
      <c r="B4018" s="4" t="s">
        <v>3</v>
      </c>
      <c r="C4018" s="4">
        <v>500</v>
      </c>
    </row>
    <row r="4019" spans="1:3" x14ac:dyDescent="0.35">
      <c r="A4019" s="1">
        <v>42849</v>
      </c>
      <c r="B4019" s="4" t="s">
        <v>3</v>
      </c>
      <c r="C4019" s="4">
        <v>515</v>
      </c>
    </row>
    <row r="4020" spans="1:3" x14ac:dyDescent="0.35">
      <c r="A4020" s="1">
        <v>42850</v>
      </c>
      <c r="B4020" s="4" t="s">
        <v>3</v>
      </c>
      <c r="C4020" s="4">
        <v>510</v>
      </c>
    </row>
    <row r="4021" spans="1:3" x14ac:dyDescent="0.35">
      <c r="A4021" s="1">
        <v>42851</v>
      </c>
      <c r="B4021" s="4" t="s">
        <v>3</v>
      </c>
      <c r="C4021" s="4">
        <v>515</v>
      </c>
    </row>
    <row r="4022" spans="1:3" x14ac:dyDescent="0.35">
      <c r="A4022" s="1">
        <v>42852</v>
      </c>
      <c r="B4022" s="4" t="s">
        <v>3</v>
      </c>
      <c r="C4022" s="4">
        <v>515</v>
      </c>
    </row>
    <row r="4023" spans="1:3" x14ac:dyDescent="0.35">
      <c r="A4023" s="1">
        <v>42853</v>
      </c>
      <c r="B4023" s="4" t="s">
        <v>3</v>
      </c>
      <c r="C4023" s="4">
        <v>515</v>
      </c>
    </row>
    <row r="4024" spans="1:3" x14ac:dyDescent="0.35">
      <c r="A4024" s="1">
        <v>42857</v>
      </c>
      <c r="B4024" s="4" t="s">
        <v>3</v>
      </c>
      <c r="C4024" s="4">
        <v>525</v>
      </c>
    </row>
    <row r="4025" spans="1:3" x14ac:dyDescent="0.35">
      <c r="A4025" s="1">
        <v>42858</v>
      </c>
      <c r="B4025" s="4" t="s">
        <v>3</v>
      </c>
      <c r="C4025" s="4">
        <v>545</v>
      </c>
    </row>
    <row r="4026" spans="1:3" x14ac:dyDescent="0.35">
      <c r="A4026" s="1">
        <v>42859</v>
      </c>
      <c r="B4026" s="4" t="s">
        <v>3</v>
      </c>
      <c r="C4026" s="4">
        <v>540</v>
      </c>
    </row>
    <row r="4027" spans="1:3" x14ac:dyDescent="0.35">
      <c r="A4027" s="1">
        <v>42860</v>
      </c>
      <c r="B4027" s="4" t="s">
        <v>3</v>
      </c>
      <c r="C4027" s="4">
        <v>510</v>
      </c>
    </row>
    <row r="4028" spans="1:3" x14ac:dyDescent="0.35">
      <c r="A4028" s="1">
        <v>42863</v>
      </c>
      <c r="B4028" s="4" t="s">
        <v>3</v>
      </c>
      <c r="C4028" s="4">
        <v>490</v>
      </c>
    </row>
    <row r="4029" spans="1:3" x14ac:dyDescent="0.35">
      <c r="A4029" s="1">
        <v>42864</v>
      </c>
      <c r="B4029" s="4" t="s">
        <v>3</v>
      </c>
      <c r="C4029" s="4">
        <v>490</v>
      </c>
    </row>
    <row r="4030" spans="1:3" x14ac:dyDescent="0.35">
      <c r="A4030" s="1">
        <v>42865</v>
      </c>
      <c r="B4030" s="4" t="s">
        <v>3</v>
      </c>
      <c r="C4030" s="4">
        <v>485</v>
      </c>
    </row>
    <row r="4031" spans="1:3" x14ac:dyDescent="0.35">
      <c r="A4031" s="1">
        <v>42866</v>
      </c>
      <c r="B4031" s="4" t="s">
        <v>3</v>
      </c>
      <c r="C4031" s="4">
        <v>485</v>
      </c>
    </row>
    <row r="4032" spans="1:3" x14ac:dyDescent="0.35">
      <c r="A4032" s="1">
        <v>42867</v>
      </c>
      <c r="B4032" s="4" t="s">
        <v>3</v>
      </c>
      <c r="C4032" s="4">
        <v>485</v>
      </c>
    </row>
    <row r="4033" spans="1:3" x14ac:dyDescent="0.35">
      <c r="A4033" s="1">
        <v>42870</v>
      </c>
      <c r="B4033" s="4" t="s">
        <v>3</v>
      </c>
      <c r="C4033" s="4">
        <v>470</v>
      </c>
    </row>
    <row r="4034" spans="1:3" x14ac:dyDescent="0.35">
      <c r="A4034" s="1">
        <v>42871</v>
      </c>
      <c r="B4034" s="4" t="s">
        <v>3</v>
      </c>
      <c r="C4034" s="4">
        <v>470</v>
      </c>
    </row>
    <row r="4035" spans="1:3" x14ac:dyDescent="0.35">
      <c r="A4035" s="1">
        <v>42872</v>
      </c>
      <c r="B4035" s="4" t="s">
        <v>3</v>
      </c>
      <c r="C4035" s="4">
        <v>470</v>
      </c>
    </row>
    <row r="4036" spans="1:3" x14ac:dyDescent="0.35">
      <c r="A4036" s="1">
        <v>42873</v>
      </c>
      <c r="B4036" s="4" t="s">
        <v>3</v>
      </c>
      <c r="C4036" s="4">
        <v>480</v>
      </c>
    </row>
    <row r="4037" spans="1:3" x14ac:dyDescent="0.35">
      <c r="A4037" s="1">
        <v>42874</v>
      </c>
      <c r="B4037" s="4" t="s">
        <v>3</v>
      </c>
      <c r="C4037" s="4">
        <v>475</v>
      </c>
    </row>
    <row r="4038" spans="1:3" x14ac:dyDescent="0.35">
      <c r="A4038" s="1">
        <v>42877</v>
      </c>
      <c r="B4038" s="4" t="s">
        <v>3</v>
      </c>
      <c r="C4038" s="4">
        <v>480</v>
      </c>
    </row>
    <row r="4039" spans="1:3" x14ac:dyDescent="0.35">
      <c r="A4039" s="1">
        <v>42878</v>
      </c>
      <c r="B4039" s="4" t="s">
        <v>3</v>
      </c>
      <c r="C4039" s="4">
        <v>490</v>
      </c>
    </row>
    <row r="4040" spans="1:3" x14ac:dyDescent="0.35">
      <c r="A4040" s="1">
        <v>42879</v>
      </c>
      <c r="B4040" s="4" t="s">
        <v>3</v>
      </c>
      <c r="C4040" s="4">
        <v>485</v>
      </c>
    </row>
    <row r="4041" spans="1:3" x14ac:dyDescent="0.35">
      <c r="A4041" s="1">
        <v>42880</v>
      </c>
      <c r="B4041" s="4" t="s">
        <v>3</v>
      </c>
      <c r="C4041" s="4">
        <v>475</v>
      </c>
    </row>
    <row r="4042" spans="1:3" x14ac:dyDescent="0.35">
      <c r="A4042" s="1">
        <v>42881</v>
      </c>
      <c r="B4042" s="4" t="s">
        <v>3</v>
      </c>
      <c r="C4042" s="4">
        <v>475</v>
      </c>
    </row>
    <row r="4043" spans="1:3" x14ac:dyDescent="0.35">
      <c r="A4043" s="1">
        <v>42882</v>
      </c>
      <c r="B4043" s="4" t="s">
        <v>3</v>
      </c>
      <c r="C4043" s="4">
        <v>470</v>
      </c>
    </row>
    <row r="4044" spans="1:3" x14ac:dyDescent="0.35">
      <c r="A4044" s="1">
        <v>42886</v>
      </c>
      <c r="B4044" s="4" t="s">
        <v>3</v>
      </c>
      <c r="C4044" s="4">
        <v>470</v>
      </c>
    </row>
    <row r="4045" spans="1:3" x14ac:dyDescent="0.35">
      <c r="A4045" s="1">
        <v>42887</v>
      </c>
      <c r="B4045" s="4" t="s">
        <v>3</v>
      </c>
      <c r="C4045" s="4">
        <v>460</v>
      </c>
    </row>
    <row r="4046" spans="1:3" x14ac:dyDescent="0.35">
      <c r="A4046" s="1">
        <v>42888</v>
      </c>
      <c r="B4046" s="4" t="s">
        <v>3</v>
      </c>
      <c r="C4046" s="4">
        <v>450</v>
      </c>
    </row>
    <row r="4047" spans="1:3" x14ac:dyDescent="0.35">
      <c r="A4047" s="1">
        <v>42891</v>
      </c>
      <c r="B4047" s="4" t="s">
        <v>3</v>
      </c>
      <c r="C4047" s="4">
        <v>450</v>
      </c>
    </row>
    <row r="4048" spans="1:3" x14ac:dyDescent="0.35">
      <c r="A4048" s="1">
        <v>42892</v>
      </c>
      <c r="B4048" s="4" t="s">
        <v>3</v>
      </c>
      <c r="C4048" s="4">
        <v>445</v>
      </c>
    </row>
    <row r="4049" spans="1:3" x14ac:dyDescent="0.35">
      <c r="A4049" s="1">
        <v>42893</v>
      </c>
      <c r="B4049" s="4" t="s">
        <v>3</v>
      </c>
      <c r="C4049" s="4">
        <v>445</v>
      </c>
    </row>
    <row r="4050" spans="1:3" x14ac:dyDescent="0.35">
      <c r="A4050" s="1">
        <v>42894</v>
      </c>
      <c r="B4050" s="4" t="s">
        <v>3</v>
      </c>
      <c r="C4050" s="4">
        <v>445</v>
      </c>
    </row>
    <row r="4051" spans="1:3" x14ac:dyDescent="0.35">
      <c r="A4051" s="1">
        <v>42895</v>
      </c>
      <c r="B4051" s="4" t="s">
        <v>3</v>
      </c>
      <c r="C4051" s="4">
        <v>445</v>
      </c>
    </row>
    <row r="4052" spans="1:3" x14ac:dyDescent="0.35">
      <c r="A4052" s="1">
        <v>42898</v>
      </c>
      <c r="B4052" s="4" t="s">
        <v>3</v>
      </c>
      <c r="C4052" s="4">
        <v>445</v>
      </c>
    </row>
    <row r="4053" spans="1:3" x14ac:dyDescent="0.35">
      <c r="A4053" s="1">
        <v>42899</v>
      </c>
      <c r="B4053" s="4" t="s">
        <v>3</v>
      </c>
      <c r="C4053" s="4">
        <v>445</v>
      </c>
    </row>
    <row r="4054" spans="1:3" x14ac:dyDescent="0.35">
      <c r="A4054" s="1">
        <v>42900</v>
      </c>
      <c r="B4054" s="4" t="s">
        <v>3</v>
      </c>
      <c r="C4054" s="4">
        <v>440</v>
      </c>
    </row>
    <row r="4055" spans="1:3" x14ac:dyDescent="0.35">
      <c r="A4055" s="1">
        <v>42901</v>
      </c>
      <c r="B4055" s="4" t="s">
        <v>3</v>
      </c>
      <c r="C4055" s="4">
        <v>440</v>
      </c>
    </row>
    <row r="4056" spans="1:3" x14ac:dyDescent="0.35">
      <c r="A4056" s="1">
        <v>42902</v>
      </c>
      <c r="B4056" s="4" t="s">
        <v>3</v>
      </c>
      <c r="C4056" s="4">
        <v>440</v>
      </c>
    </row>
    <row r="4057" spans="1:3" x14ac:dyDescent="0.35">
      <c r="A4057" s="1">
        <v>42905</v>
      </c>
      <c r="B4057" s="4" t="s">
        <v>3</v>
      </c>
      <c r="C4057" s="4">
        <v>440</v>
      </c>
    </row>
    <row r="4058" spans="1:3" x14ac:dyDescent="0.35">
      <c r="A4058" s="1">
        <v>42906</v>
      </c>
      <c r="B4058" s="4" t="s">
        <v>3</v>
      </c>
      <c r="C4058" s="4">
        <v>440</v>
      </c>
    </row>
    <row r="4059" spans="1:3" x14ac:dyDescent="0.35">
      <c r="A4059" s="1">
        <v>42907</v>
      </c>
      <c r="B4059" s="4" t="s">
        <v>3</v>
      </c>
      <c r="C4059" s="4">
        <v>440</v>
      </c>
    </row>
    <row r="4060" spans="1:3" x14ac:dyDescent="0.35">
      <c r="A4060" s="1">
        <v>42908</v>
      </c>
      <c r="B4060" s="4" t="s">
        <v>3</v>
      </c>
      <c r="C4060" s="4">
        <v>440</v>
      </c>
    </row>
    <row r="4061" spans="1:3" x14ac:dyDescent="0.35">
      <c r="A4061" s="1">
        <v>42909</v>
      </c>
      <c r="B4061" s="4" t="s">
        <v>3</v>
      </c>
      <c r="C4061" s="4">
        <v>440</v>
      </c>
    </row>
    <row r="4062" spans="1:3" x14ac:dyDescent="0.35">
      <c r="A4062" s="1">
        <v>42912</v>
      </c>
      <c r="B4062" s="4" t="s">
        <v>3</v>
      </c>
      <c r="C4062" s="4">
        <v>440</v>
      </c>
    </row>
    <row r="4063" spans="1:3" x14ac:dyDescent="0.35">
      <c r="A4063" s="1">
        <v>42913</v>
      </c>
      <c r="B4063" s="4" t="s">
        <v>3</v>
      </c>
      <c r="C4063" s="4">
        <v>440</v>
      </c>
    </row>
    <row r="4064" spans="1:3" x14ac:dyDescent="0.35">
      <c r="A4064" s="1">
        <v>42914</v>
      </c>
      <c r="B4064" s="4" t="s">
        <v>3</v>
      </c>
      <c r="C4064" s="4">
        <v>455</v>
      </c>
    </row>
    <row r="4065" spans="1:3" x14ac:dyDescent="0.35">
      <c r="A4065" s="1">
        <v>42915</v>
      </c>
      <c r="B4065" s="4" t="s">
        <v>3</v>
      </c>
      <c r="C4065" s="4">
        <v>470</v>
      </c>
    </row>
    <row r="4066" spans="1:3" x14ac:dyDescent="0.35">
      <c r="A4066" s="1">
        <v>42916</v>
      </c>
      <c r="B4066" s="4" t="s">
        <v>3</v>
      </c>
      <c r="C4066" s="4">
        <v>485</v>
      </c>
    </row>
    <row r="4067" spans="1:3" x14ac:dyDescent="0.35">
      <c r="A4067" s="1">
        <v>42919</v>
      </c>
      <c r="B4067" s="4" t="s">
        <v>3</v>
      </c>
      <c r="C4067" s="4">
        <v>485</v>
      </c>
    </row>
    <row r="4068" spans="1:3" x14ac:dyDescent="0.35">
      <c r="A4068" s="1">
        <v>42920</v>
      </c>
      <c r="B4068" s="4" t="s">
        <v>3</v>
      </c>
      <c r="C4068" s="4">
        <v>495</v>
      </c>
    </row>
    <row r="4069" spans="1:3" x14ac:dyDescent="0.35">
      <c r="A4069" s="1">
        <v>42921</v>
      </c>
      <c r="B4069" s="4" t="s">
        <v>3</v>
      </c>
      <c r="C4069" s="4">
        <v>495</v>
      </c>
    </row>
    <row r="4070" spans="1:3" x14ac:dyDescent="0.35">
      <c r="A4070" s="1">
        <v>42922</v>
      </c>
      <c r="B4070" s="4" t="s">
        <v>3</v>
      </c>
      <c r="C4070" s="4">
        <v>495</v>
      </c>
    </row>
    <row r="4071" spans="1:3" x14ac:dyDescent="0.35">
      <c r="A4071" s="1">
        <v>42923</v>
      </c>
      <c r="B4071" s="4" t="s">
        <v>3</v>
      </c>
      <c r="C4071" s="4">
        <v>490</v>
      </c>
    </row>
    <row r="4072" spans="1:3" x14ac:dyDescent="0.35">
      <c r="A4072" s="1">
        <v>42926</v>
      </c>
      <c r="B4072" s="4" t="s">
        <v>3</v>
      </c>
      <c r="C4072" s="4">
        <v>490</v>
      </c>
    </row>
    <row r="4073" spans="1:3" x14ac:dyDescent="0.35">
      <c r="A4073" s="1">
        <v>42927</v>
      </c>
      <c r="B4073" s="4" t="s">
        <v>3</v>
      </c>
      <c r="C4073" s="4">
        <v>495</v>
      </c>
    </row>
    <row r="4074" spans="1:3" x14ac:dyDescent="0.35">
      <c r="A4074" s="1">
        <v>42928</v>
      </c>
      <c r="B4074" s="4" t="s">
        <v>3</v>
      </c>
      <c r="C4074" s="4">
        <v>505</v>
      </c>
    </row>
    <row r="4075" spans="1:3" x14ac:dyDescent="0.35">
      <c r="A4075" s="1">
        <v>42929</v>
      </c>
      <c r="B4075" s="4" t="s">
        <v>3</v>
      </c>
      <c r="C4075" s="4">
        <v>505</v>
      </c>
    </row>
    <row r="4076" spans="1:3" x14ac:dyDescent="0.35">
      <c r="A4076" s="1">
        <v>42930</v>
      </c>
      <c r="B4076" s="4" t="s">
        <v>3</v>
      </c>
      <c r="C4076" s="4">
        <v>505</v>
      </c>
    </row>
    <row r="4077" spans="1:3" x14ac:dyDescent="0.35">
      <c r="A4077" s="1">
        <v>42933</v>
      </c>
      <c r="B4077" s="4" t="s">
        <v>3</v>
      </c>
      <c r="C4077" s="4">
        <v>505</v>
      </c>
    </row>
    <row r="4078" spans="1:3" x14ac:dyDescent="0.35">
      <c r="A4078" s="1">
        <v>42934</v>
      </c>
      <c r="B4078" s="4" t="s">
        <v>3</v>
      </c>
      <c r="C4078" s="4">
        <v>510</v>
      </c>
    </row>
    <row r="4079" spans="1:3" x14ac:dyDescent="0.35">
      <c r="A4079" s="1">
        <v>42935</v>
      </c>
      <c r="B4079" s="4" t="s">
        <v>3</v>
      </c>
      <c r="C4079" s="4">
        <v>535</v>
      </c>
    </row>
    <row r="4080" spans="1:3" x14ac:dyDescent="0.35">
      <c r="A4080" s="1">
        <v>42936</v>
      </c>
      <c r="B4080" s="4" t="s">
        <v>3</v>
      </c>
      <c r="C4080" s="4">
        <v>540</v>
      </c>
    </row>
    <row r="4081" spans="1:3" x14ac:dyDescent="0.35">
      <c r="A4081" s="1">
        <v>42937</v>
      </c>
      <c r="B4081" s="4" t="s">
        <v>3</v>
      </c>
      <c r="C4081" s="4">
        <v>540</v>
      </c>
    </row>
    <row r="4082" spans="1:3" x14ac:dyDescent="0.35">
      <c r="A4082" s="1">
        <v>42940</v>
      </c>
      <c r="B4082" s="4" t="s">
        <v>3</v>
      </c>
      <c r="C4082" s="4">
        <v>540</v>
      </c>
    </row>
    <row r="4083" spans="1:3" x14ac:dyDescent="0.35">
      <c r="A4083" s="1">
        <v>42941</v>
      </c>
      <c r="B4083" s="4" t="s">
        <v>3</v>
      </c>
      <c r="C4083" s="4">
        <v>540</v>
      </c>
    </row>
    <row r="4084" spans="1:3" x14ac:dyDescent="0.35">
      <c r="A4084" s="1">
        <v>42942</v>
      </c>
      <c r="B4084" s="4" t="s">
        <v>3</v>
      </c>
      <c r="C4084" s="4">
        <v>545</v>
      </c>
    </row>
    <row r="4085" spans="1:3" x14ac:dyDescent="0.35">
      <c r="A4085" s="1">
        <v>42943</v>
      </c>
      <c r="B4085" s="4" t="s">
        <v>3</v>
      </c>
      <c r="C4085" s="4">
        <v>545</v>
      </c>
    </row>
    <row r="4086" spans="1:3" x14ac:dyDescent="0.35">
      <c r="A4086" s="1">
        <v>42944</v>
      </c>
      <c r="B4086" s="4" t="s">
        <v>3</v>
      </c>
      <c r="C4086" s="4">
        <v>545</v>
      </c>
    </row>
    <row r="4087" spans="1:3" x14ac:dyDescent="0.35">
      <c r="A4087" s="1">
        <v>42947</v>
      </c>
      <c r="B4087" s="4" t="s">
        <v>3</v>
      </c>
      <c r="C4087" s="4">
        <v>545</v>
      </c>
    </row>
    <row r="4088" spans="1:3" x14ac:dyDescent="0.35">
      <c r="A4088" s="1">
        <v>42948</v>
      </c>
      <c r="B4088" s="4" t="s">
        <v>3</v>
      </c>
      <c r="C4088" s="4">
        <v>580</v>
      </c>
    </row>
    <row r="4089" spans="1:3" x14ac:dyDescent="0.35">
      <c r="A4089" s="1">
        <v>42949</v>
      </c>
      <c r="B4089" s="4" t="s">
        <v>3</v>
      </c>
      <c r="C4089" s="4">
        <v>580</v>
      </c>
    </row>
    <row r="4090" spans="1:3" x14ac:dyDescent="0.35">
      <c r="A4090" s="1">
        <v>42950</v>
      </c>
      <c r="B4090" s="4" t="s">
        <v>3</v>
      </c>
      <c r="C4090" s="4">
        <v>580</v>
      </c>
    </row>
    <row r="4091" spans="1:3" x14ac:dyDescent="0.35">
      <c r="A4091" s="1">
        <v>42951</v>
      </c>
      <c r="B4091" s="4" t="s">
        <v>3</v>
      </c>
      <c r="C4091" s="4">
        <v>585</v>
      </c>
    </row>
    <row r="4092" spans="1:3" x14ac:dyDescent="0.35">
      <c r="A4092" s="1">
        <v>42954</v>
      </c>
      <c r="B4092" s="4" t="s">
        <v>3</v>
      </c>
      <c r="C4092" s="4">
        <v>585</v>
      </c>
    </row>
    <row r="4093" spans="1:3" x14ac:dyDescent="0.35">
      <c r="A4093" s="1">
        <v>42955</v>
      </c>
      <c r="B4093" s="4" t="s">
        <v>3</v>
      </c>
      <c r="C4093" s="4">
        <v>610</v>
      </c>
    </row>
    <row r="4094" spans="1:3" x14ac:dyDescent="0.35">
      <c r="A4094" s="1">
        <v>42956</v>
      </c>
      <c r="B4094" s="4" t="s">
        <v>3</v>
      </c>
      <c r="C4094" s="4">
        <v>605</v>
      </c>
    </row>
    <row r="4095" spans="1:3" x14ac:dyDescent="0.35">
      <c r="A4095" s="1">
        <v>42957</v>
      </c>
      <c r="B4095" s="4" t="s">
        <v>3</v>
      </c>
      <c r="C4095" s="4">
        <v>610</v>
      </c>
    </row>
    <row r="4096" spans="1:3" x14ac:dyDescent="0.35">
      <c r="A4096" s="1">
        <v>42958</v>
      </c>
      <c r="B4096" s="4" t="s">
        <v>3</v>
      </c>
      <c r="C4096" s="4">
        <v>613</v>
      </c>
    </row>
    <row r="4097" spans="1:3" x14ac:dyDescent="0.35">
      <c r="A4097" s="1">
        <v>42961</v>
      </c>
      <c r="B4097" s="4" t="s">
        <v>3</v>
      </c>
      <c r="C4097" s="4">
        <v>608</v>
      </c>
    </row>
    <row r="4098" spans="1:3" x14ac:dyDescent="0.35">
      <c r="A4098" s="1">
        <v>42962</v>
      </c>
      <c r="B4098" s="4" t="s">
        <v>3</v>
      </c>
      <c r="C4098" s="4">
        <v>603</v>
      </c>
    </row>
    <row r="4099" spans="1:3" x14ac:dyDescent="0.35">
      <c r="A4099" s="1">
        <v>42963</v>
      </c>
      <c r="B4099" s="4" t="s">
        <v>3</v>
      </c>
      <c r="C4099" s="4">
        <v>600</v>
      </c>
    </row>
    <row r="4100" spans="1:3" x14ac:dyDescent="0.35">
      <c r="A4100" s="1">
        <v>42964</v>
      </c>
      <c r="B4100" s="4" t="s">
        <v>3</v>
      </c>
      <c r="C4100" s="4">
        <v>600</v>
      </c>
    </row>
    <row r="4101" spans="1:3" x14ac:dyDescent="0.35">
      <c r="A4101" s="1">
        <v>42965</v>
      </c>
      <c r="B4101" s="4" t="s">
        <v>3</v>
      </c>
      <c r="C4101" s="4">
        <v>610</v>
      </c>
    </row>
    <row r="4102" spans="1:3" x14ac:dyDescent="0.35">
      <c r="A4102" s="1">
        <v>42968</v>
      </c>
      <c r="B4102" s="4" t="s">
        <v>3</v>
      </c>
      <c r="C4102" s="4">
        <v>620</v>
      </c>
    </row>
    <row r="4103" spans="1:3" x14ac:dyDescent="0.35">
      <c r="A4103" s="1">
        <v>42969</v>
      </c>
      <c r="B4103" s="4" t="s">
        <v>3</v>
      </c>
      <c r="C4103" s="4">
        <v>630</v>
      </c>
    </row>
    <row r="4104" spans="1:3" x14ac:dyDescent="0.35">
      <c r="A4104" s="1">
        <v>42970</v>
      </c>
      <c r="B4104" s="4" t="s">
        <v>3</v>
      </c>
      <c r="C4104" s="4">
        <v>625</v>
      </c>
    </row>
    <row r="4105" spans="1:3" x14ac:dyDescent="0.35">
      <c r="A4105" s="1">
        <v>42971</v>
      </c>
      <c r="B4105" s="4" t="s">
        <v>3</v>
      </c>
      <c r="C4105" s="4">
        <v>615</v>
      </c>
    </row>
    <row r="4106" spans="1:3" x14ac:dyDescent="0.35">
      <c r="A4106" s="1">
        <v>42972</v>
      </c>
      <c r="B4106" s="4" t="s">
        <v>3</v>
      </c>
      <c r="C4106" s="4">
        <v>615</v>
      </c>
    </row>
    <row r="4107" spans="1:3" x14ac:dyDescent="0.35">
      <c r="A4107" s="1">
        <v>42975</v>
      </c>
      <c r="B4107" s="4" t="s">
        <v>3</v>
      </c>
      <c r="C4107" s="4">
        <v>615</v>
      </c>
    </row>
    <row r="4108" spans="1:3" x14ac:dyDescent="0.35">
      <c r="A4108" s="1">
        <v>42976</v>
      </c>
      <c r="B4108" s="4" t="s">
        <v>3</v>
      </c>
      <c r="C4108" s="4">
        <v>610</v>
      </c>
    </row>
    <row r="4109" spans="1:3" x14ac:dyDescent="0.35">
      <c r="A4109" s="1">
        <v>42977</v>
      </c>
      <c r="B4109" s="4" t="s">
        <v>3</v>
      </c>
      <c r="C4109" s="4">
        <v>600</v>
      </c>
    </row>
    <row r="4110" spans="1:3" x14ac:dyDescent="0.35">
      <c r="A4110" s="1">
        <v>42978</v>
      </c>
      <c r="B4110" s="4" t="s">
        <v>3</v>
      </c>
      <c r="C4110" s="4">
        <v>595</v>
      </c>
    </row>
    <row r="4111" spans="1:3" x14ac:dyDescent="0.35">
      <c r="A4111" s="1">
        <v>42979</v>
      </c>
      <c r="B4111" s="4" t="s">
        <v>3</v>
      </c>
      <c r="C4111" s="4">
        <v>600</v>
      </c>
    </row>
    <row r="4112" spans="1:3" x14ac:dyDescent="0.35">
      <c r="A4112" s="1">
        <v>42982</v>
      </c>
      <c r="B4112" s="4" t="s">
        <v>3</v>
      </c>
      <c r="C4112" s="4">
        <v>605</v>
      </c>
    </row>
    <row r="4113" spans="1:3" x14ac:dyDescent="0.35">
      <c r="A4113" s="1">
        <v>42983</v>
      </c>
      <c r="B4113" s="4" t="s">
        <v>3</v>
      </c>
      <c r="C4113" s="4">
        <v>600</v>
      </c>
    </row>
    <row r="4114" spans="1:3" x14ac:dyDescent="0.35">
      <c r="A4114" s="1">
        <v>42984</v>
      </c>
      <c r="B4114" s="4" t="s">
        <v>3</v>
      </c>
      <c r="C4114" s="4">
        <v>600</v>
      </c>
    </row>
    <row r="4115" spans="1:3" x14ac:dyDescent="0.35">
      <c r="A4115" s="1">
        <v>42985</v>
      </c>
      <c r="B4115" s="4" t="s">
        <v>3</v>
      </c>
      <c r="C4115" s="4">
        <v>595</v>
      </c>
    </row>
    <row r="4116" spans="1:3" x14ac:dyDescent="0.35">
      <c r="A4116" s="1">
        <v>42986</v>
      </c>
      <c r="B4116" s="4" t="s">
        <v>3</v>
      </c>
      <c r="C4116" s="4">
        <v>590</v>
      </c>
    </row>
    <row r="4117" spans="1:3" x14ac:dyDescent="0.35">
      <c r="A4117" s="1">
        <v>42989</v>
      </c>
      <c r="B4117" s="4" t="s">
        <v>3</v>
      </c>
      <c r="C4117" s="4">
        <v>590</v>
      </c>
    </row>
    <row r="4118" spans="1:3" x14ac:dyDescent="0.35">
      <c r="A4118" s="1">
        <v>42990</v>
      </c>
      <c r="B4118" s="4" t="s">
        <v>3</v>
      </c>
      <c r="C4118" s="4">
        <v>585</v>
      </c>
    </row>
    <row r="4119" spans="1:3" x14ac:dyDescent="0.35">
      <c r="A4119" s="1">
        <v>42991</v>
      </c>
      <c r="B4119" s="4" t="s">
        <v>3</v>
      </c>
      <c r="C4119" s="4">
        <v>590</v>
      </c>
    </row>
    <row r="4120" spans="1:3" x14ac:dyDescent="0.35">
      <c r="A4120" s="1">
        <v>42992</v>
      </c>
      <c r="B4120" s="4" t="s">
        <v>3</v>
      </c>
      <c r="C4120" s="4">
        <v>590</v>
      </c>
    </row>
    <row r="4121" spans="1:3" x14ac:dyDescent="0.35">
      <c r="A4121" s="1">
        <v>42993</v>
      </c>
      <c r="B4121" s="4" t="s">
        <v>3</v>
      </c>
      <c r="C4121" s="4">
        <v>580</v>
      </c>
    </row>
    <row r="4122" spans="1:3" x14ac:dyDescent="0.35">
      <c r="A4122" s="1">
        <v>42996</v>
      </c>
      <c r="B4122" s="4" t="s">
        <v>3</v>
      </c>
      <c r="C4122" s="4">
        <v>570</v>
      </c>
    </row>
    <row r="4123" spans="1:3" x14ac:dyDescent="0.35">
      <c r="A4123" s="1">
        <v>42997</v>
      </c>
      <c r="B4123" s="4" t="s">
        <v>3</v>
      </c>
      <c r="C4123" s="4">
        <v>570</v>
      </c>
    </row>
    <row r="4124" spans="1:3" x14ac:dyDescent="0.35">
      <c r="A4124" s="1">
        <v>42998</v>
      </c>
      <c r="B4124" s="4" t="s">
        <v>3</v>
      </c>
      <c r="C4124" s="4">
        <v>565</v>
      </c>
    </row>
    <row r="4125" spans="1:3" x14ac:dyDescent="0.35">
      <c r="A4125" s="1">
        <v>42999</v>
      </c>
      <c r="B4125" s="4" t="s">
        <v>3</v>
      </c>
      <c r="C4125" s="4">
        <v>560</v>
      </c>
    </row>
    <row r="4126" spans="1:3" x14ac:dyDescent="0.35">
      <c r="A4126" s="1">
        <v>43000</v>
      </c>
      <c r="B4126" s="4" t="s">
        <v>3</v>
      </c>
      <c r="C4126" s="4">
        <v>550</v>
      </c>
    </row>
    <row r="4127" spans="1:3" x14ac:dyDescent="0.35">
      <c r="A4127" s="1">
        <v>43003</v>
      </c>
      <c r="B4127" s="4" t="s">
        <v>3</v>
      </c>
      <c r="C4127" s="4">
        <v>525</v>
      </c>
    </row>
    <row r="4128" spans="1:3" x14ac:dyDescent="0.35">
      <c r="A4128" s="1">
        <v>43004</v>
      </c>
      <c r="B4128" s="4" t="s">
        <v>3</v>
      </c>
      <c r="C4128" s="4">
        <v>515</v>
      </c>
    </row>
    <row r="4129" spans="1:3" x14ac:dyDescent="0.35">
      <c r="A4129" s="1">
        <v>43005</v>
      </c>
      <c r="B4129" s="4" t="s">
        <v>3</v>
      </c>
      <c r="C4129" s="4">
        <v>510</v>
      </c>
    </row>
    <row r="4130" spans="1:3" x14ac:dyDescent="0.35">
      <c r="A4130" s="1">
        <v>43006</v>
      </c>
      <c r="B4130" s="4" t="s">
        <v>3</v>
      </c>
      <c r="C4130" s="4">
        <v>515</v>
      </c>
    </row>
    <row r="4131" spans="1:3" x14ac:dyDescent="0.35">
      <c r="A4131" s="1">
        <v>43007</v>
      </c>
      <c r="B4131" s="4" t="s">
        <v>3</v>
      </c>
      <c r="C4131" s="4">
        <v>510</v>
      </c>
    </row>
    <row r="4132" spans="1:3" x14ac:dyDescent="0.35">
      <c r="A4132" s="1">
        <v>43008</v>
      </c>
      <c r="B4132" s="4" t="s">
        <v>3</v>
      </c>
      <c r="C4132" s="4">
        <v>510</v>
      </c>
    </row>
    <row r="4133" spans="1:3" x14ac:dyDescent="0.35">
      <c r="A4133" s="1">
        <v>43017</v>
      </c>
      <c r="B4133" s="4" t="s">
        <v>3</v>
      </c>
      <c r="C4133" s="4">
        <v>510</v>
      </c>
    </row>
    <row r="4134" spans="1:3" x14ac:dyDescent="0.35">
      <c r="A4134" s="1">
        <v>43018</v>
      </c>
      <c r="B4134" s="4" t="s">
        <v>3</v>
      </c>
      <c r="C4134" s="4">
        <v>515</v>
      </c>
    </row>
    <row r="4135" spans="1:3" x14ac:dyDescent="0.35">
      <c r="A4135" s="1">
        <v>43019</v>
      </c>
      <c r="B4135" s="4" t="s">
        <v>3</v>
      </c>
      <c r="C4135" s="4">
        <v>505</v>
      </c>
    </row>
    <row r="4136" spans="1:3" x14ac:dyDescent="0.35">
      <c r="A4136" s="1">
        <v>43020</v>
      </c>
      <c r="B4136" s="4" t="s">
        <v>3</v>
      </c>
      <c r="C4136" s="4">
        <v>500</v>
      </c>
    </row>
    <row r="4137" spans="1:3" x14ac:dyDescent="0.35">
      <c r="A4137" s="1">
        <v>43021</v>
      </c>
      <c r="B4137" s="4" t="s">
        <v>3</v>
      </c>
      <c r="C4137" s="4">
        <v>490</v>
      </c>
    </row>
    <row r="4138" spans="1:3" x14ac:dyDescent="0.35">
      <c r="A4138" s="1">
        <v>43024</v>
      </c>
      <c r="B4138" s="4" t="s">
        <v>3</v>
      </c>
      <c r="C4138" s="4">
        <v>495</v>
      </c>
    </row>
    <row r="4139" spans="1:3" x14ac:dyDescent="0.35">
      <c r="A4139" s="1">
        <v>43025</v>
      </c>
      <c r="B4139" s="4" t="s">
        <v>3</v>
      </c>
      <c r="C4139" s="4">
        <v>495</v>
      </c>
    </row>
    <row r="4140" spans="1:3" x14ac:dyDescent="0.35">
      <c r="A4140" s="1">
        <v>43026</v>
      </c>
      <c r="B4140" s="4" t="s">
        <v>3</v>
      </c>
      <c r="C4140" s="4">
        <v>495</v>
      </c>
    </row>
    <row r="4141" spans="1:3" x14ac:dyDescent="0.35">
      <c r="A4141" s="1">
        <v>43027</v>
      </c>
      <c r="B4141" s="4" t="s">
        <v>3</v>
      </c>
      <c r="C4141" s="4">
        <v>495</v>
      </c>
    </row>
    <row r="4142" spans="1:3" x14ac:dyDescent="0.35">
      <c r="A4142" s="1">
        <v>43028</v>
      </c>
      <c r="B4142" s="4" t="s">
        <v>3</v>
      </c>
      <c r="C4142" s="4">
        <v>485</v>
      </c>
    </row>
    <row r="4143" spans="1:3" x14ac:dyDescent="0.35">
      <c r="A4143" s="1">
        <v>43031</v>
      </c>
      <c r="B4143" s="4" t="s">
        <v>3</v>
      </c>
      <c r="C4143" s="4">
        <v>485</v>
      </c>
    </row>
    <row r="4144" spans="1:3" x14ac:dyDescent="0.35">
      <c r="A4144" s="1">
        <v>43032</v>
      </c>
      <c r="B4144" s="4" t="s">
        <v>3</v>
      </c>
      <c r="C4144" s="4">
        <v>490</v>
      </c>
    </row>
    <row r="4145" spans="1:3" x14ac:dyDescent="0.35">
      <c r="A4145" s="1">
        <v>43033</v>
      </c>
      <c r="B4145" s="4" t="s">
        <v>3</v>
      </c>
      <c r="C4145" s="4">
        <v>490</v>
      </c>
    </row>
    <row r="4146" spans="1:3" x14ac:dyDescent="0.35">
      <c r="A4146" s="1">
        <v>43034</v>
      </c>
      <c r="B4146" s="4" t="s">
        <v>3</v>
      </c>
      <c r="C4146" s="4">
        <v>490</v>
      </c>
    </row>
    <row r="4147" spans="1:3" x14ac:dyDescent="0.35">
      <c r="A4147" s="1">
        <v>43035</v>
      </c>
      <c r="B4147" s="4" t="s">
        <v>3</v>
      </c>
      <c r="C4147" s="4">
        <v>485</v>
      </c>
    </row>
    <row r="4148" spans="1:3" x14ac:dyDescent="0.35">
      <c r="A4148" s="1">
        <v>43038</v>
      </c>
      <c r="B4148" s="4" t="s">
        <v>3</v>
      </c>
      <c r="C4148" s="4">
        <v>480</v>
      </c>
    </row>
    <row r="4149" spans="1:3" x14ac:dyDescent="0.35">
      <c r="A4149" s="1">
        <v>43039</v>
      </c>
      <c r="B4149" s="4" t="s">
        <v>3</v>
      </c>
      <c r="C4149" s="4">
        <v>470</v>
      </c>
    </row>
    <row r="4150" spans="1:3" x14ac:dyDescent="0.35">
      <c r="A4150" s="1">
        <v>43040</v>
      </c>
      <c r="B4150" s="4" t="s">
        <v>3</v>
      </c>
      <c r="C4150" s="4">
        <v>470</v>
      </c>
    </row>
    <row r="4151" spans="1:3" x14ac:dyDescent="0.35">
      <c r="A4151" s="1">
        <v>43041</v>
      </c>
      <c r="B4151" s="4" t="s">
        <v>3</v>
      </c>
      <c r="C4151" s="4">
        <v>470</v>
      </c>
    </row>
    <row r="4152" spans="1:3" x14ac:dyDescent="0.35">
      <c r="A4152" s="1">
        <v>43042</v>
      </c>
      <c r="B4152" s="4" t="s">
        <v>3</v>
      </c>
      <c r="C4152" s="4">
        <v>470</v>
      </c>
    </row>
    <row r="4153" spans="1:3" x14ac:dyDescent="0.35">
      <c r="A4153" s="1">
        <v>43045</v>
      </c>
      <c r="B4153" s="4" t="s">
        <v>3</v>
      </c>
      <c r="C4153" s="4">
        <v>470</v>
      </c>
    </row>
    <row r="4154" spans="1:3" x14ac:dyDescent="0.35">
      <c r="A4154" s="1">
        <v>43046</v>
      </c>
      <c r="B4154" s="4" t="s">
        <v>3</v>
      </c>
      <c r="C4154" s="4">
        <v>475</v>
      </c>
    </row>
    <row r="4155" spans="1:3" x14ac:dyDescent="0.35">
      <c r="A4155" s="1">
        <v>43047</v>
      </c>
      <c r="B4155" s="4" t="s">
        <v>3</v>
      </c>
      <c r="C4155" s="4">
        <v>475</v>
      </c>
    </row>
    <row r="4156" spans="1:3" x14ac:dyDescent="0.35">
      <c r="A4156" s="1">
        <v>43048</v>
      </c>
      <c r="B4156" s="4" t="s">
        <v>3</v>
      </c>
      <c r="C4156" s="4">
        <v>480</v>
      </c>
    </row>
    <row r="4157" spans="1:3" x14ac:dyDescent="0.35">
      <c r="A4157" s="1">
        <v>43049</v>
      </c>
      <c r="B4157" s="4" t="s">
        <v>3</v>
      </c>
      <c r="C4157" s="4">
        <v>480</v>
      </c>
    </row>
    <row r="4158" spans="1:3" x14ac:dyDescent="0.35">
      <c r="A4158" s="1">
        <v>43052</v>
      </c>
      <c r="B4158" s="4" t="s">
        <v>3</v>
      </c>
      <c r="C4158" s="4">
        <v>480</v>
      </c>
    </row>
    <row r="4159" spans="1:3" x14ac:dyDescent="0.35">
      <c r="A4159" s="1">
        <v>43053</v>
      </c>
      <c r="B4159" s="4" t="s">
        <v>3</v>
      </c>
      <c r="C4159" s="4">
        <v>480</v>
      </c>
    </row>
    <row r="4160" spans="1:3" x14ac:dyDescent="0.35">
      <c r="A4160" s="1">
        <v>43054</v>
      </c>
      <c r="B4160" s="4" t="s">
        <v>3</v>
      </c>
      <c r="C4160" s="4">
        <v>475</v>
      </c>
    </row>
    <row r="4161" spans="1:3" x14ac:dyDescent="0.35">
      <c r="A4161" s="1">
        <v>43055</v>
      </c>
      <c r="B4161" s="4" t="s">
        <v>3</v>
      </c>
      <c r="C4161" s="4">
        <v>465</v>
      </c>
    </row>
    <row r="4162" spans="1:3" x14ac:dyDescent="0.35">
      <c r="A4162" s="1">
        <v>43056</v>
      </c>
      <c r="B4162" s="4" t="s">
        <v>3</v>
      </c>
      <c r="C4162" s="4">
        <v>465</v>
      </c>
    </row>
    <row r="4163" spans="1:3" x14ac:dyDescent="0.35">
      <c r="A4163" s="1">
        <v>43059</v>
      </c>
      <c r="B4163" s="4" t="s">
        <v>3</v>
      </c>
      <c r="C4163" s="4">
        <v>470</v>
      </c>
    </row>
    <row r="4164" spans="1:3" x14ac:dyDescent="0.35">
      <c r="A4164" s="1">
        <v>43060</v>
      </c>
      <c r="B4164" s="4" t="s">
        <v>3</v>
      </c>
      <c r="C4164" s="4">
        <v>475</v>
      </c>
    </row>
    <row r="4165" spans="1:3" x14ac:dyDescent="0.35">
      <c r="A4165" s="1">
        <v>43061</v>
      </c>
      <c r="B4165" s="4" t="s">
        <v>3</v>
      </c>
      <c r="C4165" s="4">
        <v>485</v>
      </c>
    </row>
    <row r="4166" spans="1:3" x14ac:dyDescent="0.35">
      <c r="A4166" s="1">
        <v>43062</v>
      </c>
      <c r="B4166" s="4" t="s">
        <v>3</v>
      </c>
      <c r="C4166" s="4">
        <v>485</v>
      </c>
    </row>
    <row r="4167" spans="1:3" x14ac:dyDescent="0.35">
      <c r="A4167" s="1">
        <v>43063</v>
      </c>
      <c r="B4167" s="4" t="s">
        <v>3</v>
      </c>
      <c r="C4167" s="4">
        <v>495</v>
      </c>
    </row>
    <row r="4168" spans="1:3" x14ac:dyDescent="0.35">
      <c r="A4168" s="1">
        <v>43066</v>
      </c>
      <c r="B4168" s="4" t="s">
        <v>3</v>
      </c>
      <c r="C4168" s="4">
        <v>500</v>
      </c>
    </row>
    <row r="4169" spans="1:3" x14ac:dyDescent="0.35">
      <c r="A4169" s="1">
        <v>43067</v>
      </c>
      <c r="B4169" s="4" t="s">
        <v>3</v>
      </c>
      <c r="C4169" s="4">
        <v>505</v>
      </c>
    </row>
    <row r="4170" spans="1:3" x14ac:dyDescent="0.35">
      <c r="A4170" s="1">
        <v>43068</v>
      </c>
      <c r="B4170" s="4" t="s">
        <v>3</v>
      </c>
      <c r="C4170" s="4">
        <v>500</v>
      </c>
    </row>
    <row r="4171" spans="1:3" x14ac:dyDescent="0.35">
      <c r="A4171" s="1">
        <v>43069</v>
      </c>
      <c r="B4171" s="4" t="s">
        <v>3</v>
      </c>
      <c r="C4171" s="4">
        <v>500</v>
      </c>
    </row>
    <row r="4172" spans="1:3" x14ac:dyDescent="0.35">
      <c r="A4172" s="1">
        <v>43070</v>
      </c>
      <c r="B4172" s="4" t="s">
        <v>3</v>
      </c>
      <c r="C4172" s="4">
        <v>510</v>
      </c>
    </row>
    <row r="4173" spans="1:3" x14ac:dyDescent="0.35">
      <c r="A4173" s="1">
        <v>43073</v>
      </c>
      <c r="B4173" s="4" t="s">
        <v>3</v>
      </c>
      <c r="C4173" s="4">
        <v>520</v>
      </c>
    </row>
    <row r="4174" spans="1:3" x14ac:dyDescent="0.35">
      <c r="A4174" s="1">
        <v>43074</v>
      </c>
      <c r="B4174" s="4" t="s">
        <v>3</v>
      </c>
      <c r="C4174" s="4">
        <v>545</v>
      </c>
    </row>
    <row r="4175" spans="1:3" x14ac:dyDescent="0.35">
      <c r="A4175" s="1">
        <v>43075</v>
      </c>
      <c r="B4175" s="4" t="s">
        <v>3</v>
      </c>
      <c r="C4175" s="4">
        <v>545</v>
      </c>
    </row>
    <row r="4176" spans="1:3" x14ac:dyDescent="0.35">
      <c r="A4176" s="1">
        <v>43076</v>
      </c>
      <c r="B4176" s="4" t="s">
        <v>3</v>
      </c>
      <c r="C4176" s="4">
        <v>540</v>
      </c>
    </row>
    <row r="4177" spans="1:3" x14ac:dyDescent="0.35">
      <c r="A4177" s="1">
        <v>43077</v>
      </c>
      <c r="B4177" s="4" t="s">
        <v>3</v>
      </c>
      <c r="C4177" s="4">
        <v>525</v>
      </c>
    </row>
    <row r="4178" spans="1:3" x14ac:dyDescent="0.35">
      <c r="A4178" s="1">
        <v>43080</v>
      </c>
      <c r="B4178" s="4" t="s">
        <v>3</v>
      </c>
      <c r="C4178" s="4">
        <v>520</v>
      </c>
    </row>
    <row r="4179" spans="1:3" x14ac:dyDescent="0.35">
      <c r="A4179" s="1">
        <v>43081</v>
      </c>
      <c r="B4179" s="4" t="s">
        <v>3</v>
      </c>
      <c r="C4179" s="4">
        <v>520</v>
      </c>
    </row>
    <row r="4180" spans="1:3" x14ac:dyDescent="0.35">
      <c r="A4180" s="1">
        <v>43082</v>
      </c>
      <c r="B4180" s="4" t="s">
        <v>3</v>
      </c>
      <c r="C4180" s="4">
        <v>520</v>
      </c>
    </row>
    <row r="4181" spans="1:3" x14ac:dyDescent="0.35">
      <c r="A4181" s="1">
        <v>43083</v>
      </c>
      <c r="B4181" s="4" t="s">
        <v>3</v>
      </c>
      <c r="C4181" s="4">
        <v>520</v>
      </c>
    </row>
    <row r="4182" spans="1:3" x14ac:dyDescent="0.35">
      <c r="A4182" s="1">
        <v>43084</v>
      </c>
      <c r="B4182" s="4" t="s">
        <v>3</v>
      </c>
      <c r="C4182" s="4">
        <v>520</v>
      </c>
    </row>
    <row r="4183" spans="1:3" x14ac:dyDescent="0.35">
      <c r="A4183" s="1">
        <v>43087</v>
      </c>
      <c r="B4183" s="4" t="s">
        <v>3</v>
      </c>
      <c r="C4183" s="4">
        <v>525</v>
      </c>
    </row>
    <row r="4184" spans="1:3" x14ac:dyDescent="0.35">
      <c r="A4184" s="1">
        <v>43088</v>
      </c>
      <c r="B4184" s="4" t="s">
        <v>3</v>
      </c>
      <c r="C4184" s="4">
        <v>535</v>
      </c>
    </row>
    <row r="4185" spans="1:3" x14ac:dyDescent="0.35">
      <c r="A4185" s="1">
        <v>43089</v>
      </c>
      <c r="B4185" s="4" t="s">
        <v>3</v>
      </c>
      <c r="C4185" s="4">
        <v>535</v>
      </c>
    </row>
    <row r="4186" spans="1:3" x14ac:dyDescent="0.35">
      <c r="A4186" s="1">
        <v>43090</v>
      </c>
      <c r="B4186" s="4" t="s">
        <v>3</v>
      </c>
      <c r="C4186" s="4">
        <v>535</v>
      </c>
    </row>
    <row r="4187" spans="1:3" x14ac:dyDescent="0.35">
      <c r="A4187" s="1">
        <v>43091</v>
      </c>
      <c r="B4187" s="4" t="s">
        <v>3</v>
      </c>
      <c r="C4187" s="4">
        <v>535</v>
      </c>
    </row>
    <row r="4188" spans="1:3" x14ac:dyDescent="0.35">
      <c r="A4188" s="1">
        <v>43094</v>
      </c>
      <c r="B4188" s="4" t="s">
        <v>3</v>
      </c>
      <c r="C4188" s="4">
        <v>540</v>
      </c>
    </row>
    <row r="4189" spans="1:3" x14ac:dyDescent="0.35">
      <c r="A4189" s="1">
        <v>43095</v>
      </c>
      <c r="B4189" s="4" t="s">
        <v>3</v>
      </c>
      <c r="C4189" s="4">
        <v>535</v>
      </c>
    </row>
    <row r="4190" spans="1:3" x14ac:dyDescent="0.35">
      <c r="A4190" s="1">
        <v>43096</v>
      </c>
      <c r="B4190" s="4" t="s">
        <v>3</v>
      </c>
      <c r="C4190" s="4">
        <v>530</v>
      </c>
    </row>
    <row r="4191" spans="1:3" x14ac:dyDescent="0.35">
      <c r="A4191" s="1">
        <v>43097</v>
      </c>
      <c r="B4191" s="4" t="s">
        <v>3</v>
      </c>
      <c r="C4191" s="4">
        <v>530</v>
      </c>
    </row>
    <row r="4192" spans="1:3" x14ac:dyDescent="0.35">
      <c r="A4192" s="1">
        <v>43098</v>
      </c>
      <c r="B4192" s="4" t="s">
        <v>3</v>
      </c>
      <c r="C4192" s="4">
        <v>535</v>
      </c>
    </row>
    <row r="4193" spans="1:3" x14ac:dyDescent="0.35">
      <c r="A4193" s="1">
        <v>43102</v>
      </c>
      <c r="B4193" s="4" t="s">
        <v>3</v>
      </c>
      <c r="C4193" s="4">
        <v>540</v>
      </c>
    </row>
    <row r="4194" spans="1:3" x14ac:dyDescent="0.35">
      <c r="A4194" s="1">
        <v>43103</v>
      </c>
      <c r="B4194" s="4" t="s">
        <v>3</v>
      </c>
      <c r="C4194" s="4">
        <v>550</v>
      </c>
    </row>
    <row r="4195" spans="1:3" x14ac:dyDescent="0.35">
      <c r="A4195" s="1">
        <v>43104</v>
      </c>
      <c r="B4195" s="4" t="s">
        <v>3</v>
      </c>
      <c r="C4195" s="4">
        <v>550</v>
      </c>
    </row>
    <row r="4196" spans="1:3" x14ac:dyDescent="0.35">
      <c r="A4196" s="1">
        <v>43105</v>
      </c>
      <c r="B4196" s="4" t="s">
        <v>3</v>
      </c>
      <c r="C4196" s="4">
        <v>555</v>
      </c>
    </row>
    <row r="4197" spans="1:3" x14ac:dyDescent="0.35">
      <c r="A4197" s="1">
        <v>43108</v>
      </c>
      <c r="B4197" s="4" t="s">
        <v>3</v>
      </c>
      <c r="C4197" s="4">
        <v>555</v>
      </c>
    </row>
    <row r="4198" spans="1:3" x14ac:dyDescent="0.35">
      <c r="A4198" s="1">
        <v>43109</v>
      </c>
      <c r="B4198" s="4" t="s">
        <v>3</v>
      </c>
      <c r="C4198" s="4">
        <v>555</v>
      </c>
    </row>
    <row r="4199" spans="1:3" x14ac:dyDescent="0.35">
      <c r="A4199" s="1">
        <v>43110</v>
      </c>
      <c r="B4199" s="4" t="s">
        <v>3</v>
      </c>
      <c r="C4199" s="4">
        <v>565</v>
      </c>
    </row>
    <row r="4200" spans="1:3" x14ac:dyDescent="0.35">
      <c r="A4200" s="1">
        <v>43111</v>
      </c>
      <c r="B4200" s="4" t="s">
        <v>3</v>
      </c>
      <c r="C4200" s="4">
        <v>565</v>
      </c>
    </row>
    <row r="4201" spans="1:3" x14ac:dyDescent="0.35">
      <c r="A4201" s="1">
        <v>43112</v>
      </c>
      <c r="B4201" s="4" t="s">
        <v>3</v>
      </c>
      <c r="C4201" s="4">
        <v>570</v>
      </c>
    </row>
    <row r="4202" spans="1:3" x14ac:dyDescent="0.35">
      <c r="A4202" s="1">
        <v>43115</v>
      </c>
      <c r="B4202" s="4" t="s">
        <v>3</v>
      </c>
      <c r="C4202" s="4">
        <v>575</v>
      </c>
    </row>
    <row r="4203" spans="1:3" x14ac:dyDescent="0.35">
      <c r="A4203" s="1">
        <v>43116</v>
      </c>
      <c r="B4203" s="4" t="s">
        <v>3</v>
      </c>
      <c r="C4203" s="4">
        <v>575</v>
      </c>
    </row>
    <row r="4204" spans="1:3" x14ac:dyDescent="0.35">
      <c r="A4204" s="1">
        <v>43117</v>
      </c>
      <c r="B4204" s="4" t="s">
        <v>3</v>
      </c>
      <c r="C4204" s="4">
        <v>570</v>
      </c>
    </row>
    <row r="4205" spans="1:3" x14ac:dyDescent="0.35">
      <c r="A4205" s="1">
        <v>43118</v>
      </c>
      <c r="B4205" s="4" t="s">
        <v>3</v>
      </c>
      <c r="C4205" s="4">
        <v>570</v>
      </c>
    </row>
    <row r="4206" spans="1:3" x14ac:dyDescent="0.35">
      <c r="A4206" s="1">
        <v>43119</v>
      </c>
      <c r="B4206" s="4" t="s">
        <v>3</v>
      </c>
      <c r="C4206" s="4">
        <v>570</v>
      </c>
    </row>
    <row r="4207" spans="1:3" x14ac:dyDescent="0.35">
      <c r="A4207" s="1">
        <v>43122</v>
      </c>
      <c r="B4207" s="4" t="s">
        <v>3</v>
      </c>
      <c r="C4207" s="4">
        <v>570</v>
      </c>
    </row>
    <row r="4208" spans="1:3" x14ac:dyDescent="0.35">
      <c r="A4208" s="1">
        <v>43123</v>
      </c>
      <c r="B4208" s="4" t="s">
        <v>3</v>
      </c>
      <c r="C4208" s="4">
        <v>575</v>
      </c>
    </row>
    <row r="4209" spans="1:3" x14ac:dyDescent="0.35">
      <c r="A4209" s="1">
        <v>43124</v>
      </c>
      <c r="B4209" s="4" t="s">
        <v>3</v>
      </c>
      <c r="C4209" s="4">
        <v>575</v>
      </c>
    </row>
    <row r="4210" spans="1:3" x14ac:dyDescent="0.35">
      <c r="A4210" s="1">
        <v>43125</v>
      </c>
      <c r="B4210" s="4" t="s">
        <v>3</v>
      </c>
      <c r="C4210" s="4">
        <v>560</v>
      </c>
    </row>
    <row r="4211" spans="1:3" x14ac:dyDescent="0.35">
      <c r="A4211" s="1">
        <v>43126</v>
      </c>
      <c r="B4211" s="4" t="s">
        <v>3</v>
      </c>
      <c r="C4211" s="4">
        <v>570</v>
      </c>
    </row>
    <row r="4212" spans="1:3" x14ac:dyDescent="0.35">
      <c r="A4212" s="1">
        <v>43129</v>
      </c>
      <c r="B4212" s="4" t="s">
        <v>3</v>
      </c>
      <c r="C4212" s="4">
        <v>570</v>
      </c>
    </row>
    <row r="4213" spans="1:3" x14ac:dyDescent="0.35">
      <c r="A4213" s="1">
        <v>43130</v>
      </c>
      <c r="B4213" s="4" t="s">
        <v>3</v>
      </c>
      <c r="C4213" s="4">
        <v>565</v>
      </c>
    </row>
    <row r="4214" spans="1:3" x14ac:dyDescent="0.35">
      <c r="A4214" s="1">
        <v>43131</v>
      </c>
      <c r="B4214" s="4" t="s">
        <v>3</v>
      </c>
      <c r="C4214" s="4">
        <v>565</v>
      </c>
    </row>
    <row r="4215" spans="1:3" x14ac:dyDescent="0.35">
      <c r="A4215" s="1">
        <v>43132</v>
      </c>
      <c r="B4215" s="4" t="s">
        <v>3</v>
      </c>
      <c r="C4215" s="4">
        <v>560</v>
      </c>
    </row>
    <row r="4216" spans="1:3" x14ac:dyDescent="0.35">
      <c r="A4216" s="1">
        <v>43133</v>
      </c>
      <c r="B4216" s="4" t="s">
        <v>3</v>
      </c>
      <c r="C4216" s="4">
        <v>555</v>
      </c>
    </row>
    <row r="4217" spans="1:3" x14ac:dyDescent="0.35">
      <c r="A4217" s="1">
        <v>43136</v>
      </c>
      <c r="B4217" s="4" t="s">
        <v>3</v>
      </c>
      <c r="C4217" s="4">
        <v>560</v>
      </c>
    </row>
    <row r="4218" spans="1:3" x14ac:dyDescent="0.35">
      <c r="A4218" s="1">
        <v>43137</v>
      </c>
      <c r="B4218" s="4" t="s">
        <v>3</v>
      </c>
      <c r="C4218" s="4">
        <v>560</v>
      </c>
    </row>
    <row r="4219" spans="1:3" x14ac:dyDescent="0.35">
      <c r="A4219" s="1">
        <v>43138</v>
      </c>
      <c r="B4219" s="4" t="s">
        <v>3</v>
      </c>
      <c r="C4219" s="4">
        <v>563</v>
      </c>
    </row>
    <row r="4220" spans="1:3" x14ac:dyDescent="0.35">
      <c r="A4220" s="1">
        <v>43139</v>
      </c>
      <c r="B4220" s="4" t="s">
        <v>3</v>
      </c>
      <c r="C4220" s="4">
        <v>563</v>
      </c>
    </row>
    <row r="4221" spans="1:3" x14ac:dyDescent="0.35">
      <c r="A4221" s="1">
        <v>43140</v>
      </c>
      <c r="B4221" s="4" t="s">
        <v>3</v>
      </c>
      <c r="C4221" s="4">
        <v>565</v>
      </c>
    </row>
    <row r="4222" spans="1:3" x14ac:dyDescent="0.35">
      <c r="A4222" s="1">
        <v>43142</v>
      </c>
      <c r="B4222" s="4" t="s">
        <v>3</v>
      </c>
      <c r="C4222" s="4">
        <v>565</v>
      </c>
    </row>
    <row r="4223" spans="1:3" x14ac:dyDescent="0.35">
      <c r="A4223" s="1">
        <v>43143</v>
      </c>
      <c r="B4223" s="4" t="s">
        <v>3</v>
      </c>
      <c r="C4223" s="4">
        <v>565</v>
      </c>
    </row>
    <row r="4224" spans="1:3" x14ac:dyDescent="0.35">
      <c r="A4224" s="1">
        <v>43144</v>
      </c>
      <c r="B4224" s="4" t="s">
        <v>3</v>
      </c>
      <c r="C4224" s="4">
        <v>565</v>
      </c>
    </row>
    <row r="4225" spans="1:3" x14ac:dyDescent="0.35">
      <c r="A4225" s="1">
        <v>43145</v>
      </c>
      <c r="B4225" s="4" t="s">
        <v>3</v>
      </c>
      <c r="C4225" s="4">
        <v>565</v>
      </c>
    </row>
    <row r="4226" spans="1:3" x14ac:dyDescent="0.35">
      <c r="A4226" s="1">
        <v>43147</v>
      </c>
      <c r="B4226" s="4" t="s">
        <v>3</v>
      </c>
      <c r="C4226" s="4">
        <v>565</v>
      </c>
    </row>
    <row r="4227" spans="1:3" x14ac:dyDescent="0.35">
      <c r="A4227" s="1">
        <v>43153</v>
      </c>
      <c r="B4227" s="4" t="s">
        <v>3</v>
      </c>
      <c r="C4227" s="4">
        <v>565</v>
      </c>
    </row>
    <row r="4228" spans="1:3" x14ac:dyDescent="0.35">
      <c r="A4228" s="1">
        <v>43154</v>
      </c>
      <c r="B4228" s="4" t="s">
        <v>3</v>
      </c>
      <c r="C4228" s="4">
        <v>565</v>
      </c>
    </row>
    <row r="4229" spans="1:3" x14ac:dyDescent="0.35">
      <c r="A4229" s="1">
        <v>43155</v>
      </c>
      <c r="B4229" s="4" t="s">
        <v>3</v>
      </c>
      <c r="C4229" s="4">
        <v>570</v>
      </c>
    </row>
    <row r="4230" spans="1:3" x14ac:dyDescent="0.35">
      <c r="A4230" s="1">
        <v>43157</v>
      </c>
      <c r="B4230" s="4" t="s">
        <v>3</v>
      </c>
      <c r="C4230" s="4">
        <v>570</v>
      </c>
    </row>
    <row r="4231" spans="1:3" x14ac:dyDescent="0.35">
      <c r="A4231" s="1">
        <v>43158</v>
      </c>
      <c r="B4231" s="4" t="s">
        <v>3</v>
      </c>
      <c r="C4231" s="4">
        <v>578</v>
      </c>
    </row>
    <row r="4232" spans="1:3" x14ac:dyDescent="0.35">
      <c r="A4232" s="1">
        <v>43159</v>
      </c>
      <c r="B4232" s="4" t="s">
        <v>3</v>
      </c>
      <c r="C4232" s="4">
        <v>573</v>
      </c>
    </row>
    <row r="4233" spans="1:3" x14ac:dyDescent="0.35">
      <c r="A4233" s="1">
        <v>43160</v>
      </c>
      <c r="B4233" s="4" t="s">
        <v>3</v>
      </c>
      <c r="C4233" s="4">
        <v>573</v>
      </c>
    </row>
    <row r="4234" spans="1:3" x14ac:dyDescent="0.35">
      <c r="A4234" s="1">
        <v>43161</v>
      </c>
      <c r="B4234" s="4" t="s">
        <v>3</v>
      </c>
      <c r="C4234" s="4">
        <v>573</v>
      </c>
    </row>
    <row r="4235" spans="1:3" x14ac:dyDescent="0.35">
      <c r="A4235" s="1">
        <v>43164</v>
      </c>
      <c r="B4235" s="4" t="s">
        <v>3</v>
      </c>
      <c r="C4235" s="4">
        <v>570</v>
      </c>
    </row>
    <row r="4236" spans="1:3" x14ac:dyDescent="0.35">
      <c r="A4236" s="1">
        <v>43165</v>
      </c>
      <c r="B4236" s="4" t="s">
        <v>3</v>
      </c>
      <c r="C4236" s="4">
        <v>562</v>
      </c>
    </row>
    <row r="4237" spans="1:3" x14ac:dyDescent="0.35">
      <c r="A4237" s="1">
        <v>43166</v>
      </c>
      <c r="B4237" s="4" t="s">
        <v>3</v>
      </c>
      <c r="C4237" s="4">
        <v>557</v>
      </c>
    </row>
    <row r="4238" spans="1:3" x14ac:dyDescent="0.35">
      <c r="A4238" s="1">
        <v>43167</v>
      </c>
      <c r="B4238" s="4" t="s">
        <v>3</v>
      </c>
      <c r="C4238" s="4">
        <v>557</v>
      </c>
    </row>
    <row r="4239" spans="1:3" x14ac:dyDescent="0.35">
      <c r="A4239" s="1">
        <v>43168</v>
      </c>
      <c r="B4239" s="4" t="s">
        <v>3</v>
      </c>
      <c r="C4239" s="4">
        <v>547</v>
      </c>
    </row>
    <row r="4240" spans="1:3" x14ac:dyDescent="0.35">
      <c r="A4240" s="1">
        <v>43171</v>
      </c>
      <c r="B4240" s="4" t="s">
        <v>3</v>
      </c>
      <c r="C4240" s="4">
        <v>517</v>
      </c>
    </row>
    <row r="4241" spans="1:3" x14ac:dyDescent="0.35">
      <c r="A4241" s="1">
        <v>43172</v>
      </c>
      <c r="B4241" s="4" t="s">
        <v>3</v>
      </c>
      <c r="C4241" s="4">
        <v>507</v>
      </c>
    </row>
    <row r="4242" spans="1:3" x14ac:dyDescent="0.35">
      <c r="A4242" s="1">
        <v>43173</v>
      </c>
      <c r="B4242" s="4" t="s">
        <v>3</v>
      </c>
      <c r="C4242" s="4">
        <v>507</v>
      </c>
    </row>
    <row r="4243" spans="1:3" x14ac:dyDescent="0.35">
      <c r="A4243" s="1">
        <v>43174</v>
      </c>
      <c r="B4243" s="4" t="s">
        <v>3</v>
      </c>
      <c r="C4243" s="4">
        <v>510</v>
      </c>
    </row>
    <row r="4244" spans="1:3" x14ac:dyDescent="0.35">
      <c r="A4244" s="1">
        <v>43175</v>
      </c>
      <c r="B4244" s="4" t="s">
        <v>3</v>
      </c>
      <c r="C4244" s="4">
        <v>510</v>
      </c>
    </row>
    <row r="4245" spans="1:3" x14ac:dyDescent="0.35">
      <c r="A4245" s="1">
        <v>43178</v>
      </c>
      <c r="B4245" s="4" t="s">
        <v>3</v>
      </c>
      <c r="C4245" s="4">
        <v>495</v>
      </c>
    </row>
    <row r="4246" spans="1:3" x14ac:dyDescent="0.35">
      <c r="A4246" s="1">
        <v>43179</v>
      </c>
      <c r="B4246" s="4" t="s">
        <v>3</v>
      </c>
      <c r="C4246" s="4">
        <v>487</v>
      </c>
    </row>
    <row r="4247" spans="1:3" x14ac:dyDescent="0.35">
      <c r="A4247" s="1">
        <v>43180</v>
      </c>
      <c r="B4247" s="4" t="s">
        <v>3</v>
      </c>
      <c r="C4247" s="4">
        <v>487</v>
      </c>
    </row>
    <row r="4248" spans="1:3" x14ac:dyDescent="0.35">
      <c r="A4248" s="1">
        <v>43181</v>
      </c>
      <c r="B4248" s="4" t="s">
        <v>3</v>
      </c>
      <c r="C4248" s="4">
        <v>487</v>
      </c>
    </row>
    <row r="4249" spans="1:3" x14ac:dyDescent="0.35">
      <c r="A4249" s="1">
        <v>43182</v>
      </c>
      <c r="B4249" s="4" t="s">
        <v>3</v>
      </c>
      <c r="C4249" s="4">
        <v>487</v>
      </c>
    </row>
    <row r="4250" spans="1:3" x14ac:dyDescent="0.35">
      <c r="A4250" s="1">
        <v>43185</v>
      </c>
      <c r="B4250" s="4" t="s">
        <v>3</v>
      </c>
      <c r="C4250" s="4">
        <v>472</v>
      </c>
    </row>
    <row r="4251" spans="1:3" x14ac:dyDescent="0.35">
      <c r="A4251" s="1">
        <v>43186</v>
      </c>
      <c r="B4251" s="4" t="s">
        <v>3</v>
      </c>
      <c r="C4251" s="4">
        <v>470</v>
      </c>
    </row>
    <row r="4252" spans="1:3" x14ac:dyDescent="0.35">
      <c r="A4252" s="1">
        <v>43187</v>
      </c>
      <c r="B4252" s="4" t="s">
        <v>3</v>
      </c>
      <c r="C4252" s="4">
        <v>470</v>
      </c>
    </row>
    <row r="4253" spans="1:3" x14ac:dyDescent="0.35">
      <c r="A4253" s="1">
        <v>43188</v>
      </c>
      <c r="B4253" s="4" t="s">
        <v>3</v>
      </c>
      <c r="C4253" s="4">
        <v>465</v>
      </c>
    </row>
    <row r="4254" spans="1:3" x14ac:dyDescent="0.35">
      <c r="A4254" s="1">
        <v>43189</v>
      </c>
      <c r="B4254" s="4" t="s">
        <v>3</v>
      </c>
      <c r="C4254" s="4">
        <v>467</v>
      </c>
    </row>
    <row r="4255" spans="1:3" x14ac:dyDescent="0.35">
      <c r="A4255" s="1">
        <v>43192</v>
      </c>
      <c r="B4255" s="4" t="s">
        <v>3</v>
      </c>
      <c r="C4255" s="4">
        <v>470</v>
      </c>
    </row>
    <row r="4256" spans="1:3" x14ac:dyDescent="0.35">
      <c r="A4256" s="1">
        <v>43193</v>
      </c>
      <c r="B4256" s="4" t="s">
        <v>3</v>
      </c>
      <c r="C4256" s="4">
        <v>470</v>
      </c>
    </row>
    <row r="4257" spans="1:3" x14ac:dyDescent="0.35">
      <c r="A4257" s="1">
        <v>43194</v>
      </c>
      <c r="B4257" s="4" t="s">
        <v>3</v>
      </c>
      <c r="C4257" s="4">
        <v>470</v>
      </c>
    </row>
    <row r="4258" spans="1:3" x14ac:dyDescent="0.35">
      <c r="A4258" s="1">
        <v>43198</v>
      </c>
      <c r="B4258" s="4" t="s">
        <v>3</v>
      </c>
      <c r="C4258" s="4">
        <v>462</v>
      </c>
    </row>
    <row r="4259" spans="1:3" x14ac:dyDescent="0.35">
      <c r="A4259" s="1">
        <v>43199</v>
      </c>
      <c r="B4259" s="4" t="s">
        <v>3</v>
      </c>
      <c r="C4259" s="4">
        <v>457</v>
      </c>
    </row>
    <row r="4260" spans="1:3" x14ac:dyDescent="0.35">
      <c r="A4260" s="1">
        <v>43200</v>
      </c>
      <c r="B4260" s="4" t="s">
        <v>3</v>
      </c>
      <c r="C4260" s="4">
        <v>459</v>
      </c>
    </row>
    <row r="4261" spans="1:3" x14ac:dyDescent="0.35">
      <c r="A4261" s="1">
        <v>43201</v>
      </c>
      <c r="B4261" s="4" t="s">
        <v>3</v>
      </c>
      <c r="C4261" s="4">
        <v>468</v>
      </c>
    </row>
    <row r="4262" spans="1:3" x14ac:dyDescent="0.35">
      <c r="A4262" s="1">
        <v>43202</v>
      </c>
      <c r="B4262" s="4" t="s">
        <v>3</v>
      </c>
      <c r="C4262" s="4">
        <v>468</v>
      </c>
    </row>
    <row r="4263" spans="1:3" x14ac:dyDescent="0.35">
      <c r="A4263" s="1">
        <v>43203</v>
      </c>
      <c r="B4263" s="4" t="s">
        <v>3</v>
      </c>
      <c r="C4263" s="4">
        <v>470</v>
      </c>
    </row>
    <row r="4264" spans="1:3" x14ac:dyDescent="0.35">
      <c r="A4264" s="1">
        <v>43206</v>
      </c>
      <c r="B4264" s="4" t="s">
        <v>3</v>
      </c>
      <c r="C4264" s="4">
        <v>465</v>
      </c>
    </row>
    <row r="4265" spans="1:3" x14ac:dyDescent="0.35">
      <c r="A4265" s="1">
        <v>43207</v>
      </c>
      <c r="B4265" s="4" t="s">
        <v>3</v>
      </c>
      <c r="C4265" s="4">
        <v>463</v>
      </c>
    </row>
    <row r="4266" spans="1:3" x14ac:dyDescent="0.35">
      <c r="A4266" s="1">
        <v>43208</v>
      </c>
      <c r="B4266" s="4" t="s">
        <v>3</v>
      </c>
      <c r="C4266" s="4">
        <v>463</v>
      </c>
    </row>
    <row r="4267" spans="1:3" x14ac:dyDescent="0.35">
      <c r="A4267" s="1">
        <v>43209</v>
      </c>
      <c r="B4267" s="4" t="s">
        <v>3</v>
      </c>
      <c r="C4267" s="4">
        <v>467</v>
      </c>
    </row>
    <row r="4268" spans="1:3" x14ac:dyDescent="0.35">
      <c r="A4268" s="1">
        <v>43210</v>
      </c>
      <c r="B4268" s="4" t="s">
        <v>3</v>
      </c>
      <c r="C4268" s="4">
        <v>472</v>
      </c>
    </row>
    <row r="4269" spans="1:3" x14ac:dyDescent="0.35">
      <c r="A4269" s="1">
        <v>43213</v>
      </c>
      <c r="B4269" s="4" t="s">
        <v>3</v>
      </c>
      <c r="C4269" s="4">
        <v>482</v>
      </c>
    </row>
    <row r="4270" spans="1:3" x14ac:dyDescent="0.35">
      <c r="A4270" s="1">
        <v>43214</v>
      </c>
      <c r="B4270" s="4" t="s">
        <v>3</v>
      </c>
      <c r="C4270" s="4">
        <v>482</v>
      </c>
    </row>
    <row r="4271" spans="1:3" x14ac:dyDescent="0.35">
      <c r="A4271" s="1">
        <v>43215</v>
      </c>
      <c r="B4271" s="4" t="s">
        <v>3</v>
      </c>
      <c r="C4271" s="4">
        <v>482</v>
      </c>
    </row>
    <row r="4272" spans="1:3" x14ac:dyDescent="0.35">
      <c r="A4272" s="1">
        <v>43216</v>
      </c>
      <c r="B4272" s="4" t="s">
        <v>3</v>
      </c>
      <c r="C4272" s="4">
        <v>482</v>
      </c>
    </row>
    <row r="4273" spans="1:3" x14ac:dyDescent="0.35">
      <c r="A4273" s="1">
        <v>43217</v>
      </c>
      <c r="B4273" s="4" t="s">
        <v>3</v>
      </c>
      <c r="C4273" s="4">
        <v>482</v>
      </c>
    </row>
    <row r="4274" spans="1:3" x14ac:dyDescent="0.35">
      <c r="A4274" s="1">
        <v>43218</v>
      </c>
      <c r="B4274" s="4" t="s">
        <v>3</v>
      </c>
      <c r="C4274" s="4">
        <v>482</v>
      </c>
    </row>
    <row r="4275" spans="1:3" x14ac:dyDescent="0.35">
      <c r="A4275" s="1">
        <v>43222</v>
      </c>
      <c r="B4275" s="4" t="s">
        <v>3</v>
      </c>
      <c r="C4275" s="4">
        <v>482</v>
      </c>
    </row>
    <row r="4276" spans="1:3" x14ac:dyDescent="0.35">
      <c r="A4276" s="1">
        <v>43223</v>
      </c>
      <c r="B4276" s="4" t="s">
        <v>3</v>
      </c>
      <c r="C4276" s="4">
        <v>490</v>
      </c>
    </row>
    <row r="4277" spans="1:3" x14ac:dyDescent="0.35">
      <c r="A4277" s="1">
        <v>43224</v>
      </c>
      <c r="B4277" s="4" t="s">
        <v>3</v>
      </c>
      <c r="C4277" s="4">
        <v>490</v>
      </c>
    </row>
    <row r="4278" spans="1:3" x14ac:dyDescent="0.35">
      <c r="A4278" s="1">
        <v>43227</v>
      </c>
      <c r="B4278" s="4" t="s">
        <v>3</v>
      </c>
      <c r="C4278" s="4">
        <v>488</v>
      </c>
    </row>
    <row r="4279" spans="1:3" x14ac:dyDescent="0.35">
      <c r="A4279" s="1">
        <v>43228</v>
      </c>
      <c r="B4279" s="4" t="s">
        <v>3</v>
      </c>
      <c r="C4279" s="4">
        <v>488</v>
      </c>
    </row>
    <row r="4280" spans="1:3" x14ac:dyDescent="0.35">
      <c r="A4280" s="1">
        <v>43229</v>
      </c>
      <c r="B4280" s="4" t="s">
        <v>3</v>
      </c>
      <c r="C4280" s="4">
        <v>488</v>
      </c>
    </row>
    <row r="4281" spans="1:3" x14ac:dyDescent="0.35">
      <c r="A4281" s="1">
        <v>43230</v>
      </c>
      <c r="B4281" s="4" t="s">
        <v>3</v>
      </c>
      <c r="C4281" s="4">
        <v>488</v>
      </c>
    </row>
    <row r="4282" spans="1:3" x14ac:dyDescent="0.35">
      <c r="A4282" s="1">
        <v>43231</v>
      </c>
      <c r="B4282" s="4" t="s">
        <v>3</v>
      </c>
      <c r="C4282" s="4">
        <v>485</v>
      </c>
    </row>
    <row r="4283" spans="1:3" x14ac:dyDescent="0.35">
      <c r="A4283" s="1">
        <v>43234</v>
      </c>
      <c r="B4283" s="4" t="s">
        <v>3</v>
      </c>
      <c r="C4283" s="4">
        <v>485</v>
      </c>
    </row>
    <row r="4284" spans="1:3" x14ac:dyDescent="0.35">
      <c r="A4284" s="1">
        <v>43235</v>
      </c>
      <c r="B4284" s="4" t="s">
        <v>3</v>
      </c>
      <c r="C4284" s="4">
        <v>488</v>
      </c>
    </row>
    <row r="4285" spans="1:3" x14ac:dyDescent="0.35">
      <c r="A4285" s="1">
        <v>43236</v>
      </c>
      <c r="B4285" s="4" t="s">
        <v>3</v>
      </c>
      <c r="C4285" s="4">
        <v>488</v>
      </c>
    </row>
    <row r="4286" spans="1:3" x14ac:dyDescent="0.35">
      <c r="A4286" s="1">
        <v>43237</v>
      </c>
      <c r="B4286" s="4" t="s">
        <v>3</v>
      </c>
      <c r="C4286" s="4">
        <v>488</v>
      </c>
    </row>
    <row r="4287" spans="1:3" x14ac:dyDescent="0.35">
      <c r="A4287" s="1">
        <v>43238</v>
      </c>
      <c r="B4287" s="4" t="s">
        <v>3</v>
      </c>
      <c r="C4287" s="4">
        <v>488</v>
      </c>
    </row>
    <row r="4288" spans="1:3" x14ac:dyDescent="0.35">
      <c r="A4288" s="1">
        <v>43241</v>
      </c>
      <c r="B4288" s="4" t="s">
        <v>3</v>
      </c>
      <c r="C4288" s="4">
        <v>483</v>
      </c>
    </row>
    <row r="4289" spans="1:3" x14ac:dyDescent="0.35">
      <c r="A4289" s="1">
        <v>43242</v>
      </c>
      <c r="B4289" s="4" t="s">
        <v>3</v>
      </c>
      <c r="C4289" s="4">
        <v>478</v>
      </c>
    </row>
    <row r="4290" spans="1:3" x14ac:dyDescent="0.35">
      <c r="A4290" s="1">
        <v>43243</v>
      </c>
      <c r="B4290" s="4" t="s">
        <v>3</v>
      </c>
      <c r="C4290" s="4">
        <v>473</v>
      </c>
    </row>
    <row r="4291" spans="1:3" x14ac:dyDescent="0.35">
      <c r="A4291" s="1">
        <v>43244</v>
      </c>
      <c r="B4291" s="4" t="s">
        <v>3</v>
      </c>
      <c r="C4291" s="4">
        <v>473</v>
      </c>
    </row>
    <row r="4292" spans="1:3" x14ac:dyDescent="0.35">
      <c r="A4292" s="1">
        <v>43245</v>
      </c>
      <c r="B4292" s="4" t="s">
        <v>3</v>
      </c>
      <c r="C4292" s="4">
        <v>470</v>
      </c>
    </row>
    <row r="4293" spans="1:3" x14ac:dyDescent="0.35">
      <c r="A4293" s="1">
        <v>43248</v>
      </c>
      <c r="B4293" s="4" t="s">
        <v>3</v>
      </c>
      <c r="C4293" s="4">
        <v>470</v>
      </c>
    </row>
    <row r="4294" spans="1:3" x14ac:dyDescent="0.35">
      <c r="A4294" s="1">
        <v>43249</v>
      </c>
      <c r="B4294" s="4" t="s">
        <v>3</v>
      </c>
      <c r="C4294" s="4">
        <v>478</v>
      </c>
    </row>
    <row r="4295" spans="1:3" x14ac:dyDescent="0.35">
      <c r="A4295" s="1">
        <v>43250</v>
      </c>
      <c r="B4295" s="4" t="s">
        <v>3</v>
      </c>
      <c r="C4295" s="4">
        <v>476</v>
      </c>
    </row>
    <row r="4296" spans="1:3" x14ac:dyDescent="0.35">
      <c r="A4296" s="1">
        <v>43251</v>
      </c>
      <c r="B4296" s="4" t="s">
        <v>3</v>
      </c>
      <c r="C4296" s="4">
        <v>476</v>
      </c>
    </row>
    <row r="4297" spans="1:3" x14ac:dyDescent="0.35">
      <c r="A4297" s="1">
        <v>43252</v>
      </c>
      <c r="B4297" s="4" t="s">
        <v>3</v>
      </c>
      <c r="C4297" s="4">
        <v>476</v>
      </c>
    </row>
    <row r="4298" spans="1:3" x14ac:dyDescent="0.35">
      <c r="A4298" s="1">
        <v>43255</v>
      </c>
      <c r="B4298" s="4" t="s">
        <v>3</v>
      </c>
      <c r="C4298" s="4">
        <v>476</v>
      </c>
    </row>
    <row r="4299" spans="1:3" x14ac:dyDescent="0.35">
      <c r="A4299" s="1">
        <v>43256</v>
      </c>
      <c r="B4299" s="4" t="s">
        <v>3</v>
      </c>
      <c r="C4299" s="4">
        <v>476</v>
      </c>
    </row>
    <row r="4300" spans="1:3" x14ac:dyDescent="0.35">
      <c r="A4300" s="1">
        <v>43257</v>
      </c>
      <c r="B4300" s="4" t="s">
        <v>3</v>
      </c>
      <c r="C4300" s="4">
        <v>484</v>
      </c>
    </row>
    <row r="4301" spans="1:3" x14ac:dyDescent="0.35">
      <c r="A4301" s="1">
        <v>43258</v>
      </c>
      <c r="B4301" s="4" t="s">
        <v>3</v>
      </c>
      <c r="C4301" s="4">
        <v>484</v>
      </c>
    </row>
    <row r="4302" spans="1:3" x14ac:dyDescent="0.35">
      <c r="A4302" s="1">
        <v>43259</v>
      </c>
      <c r="B4302" s="4" t="s">
        <v>3</v>
      </c>
      <c r="C4302" s="4">
        <v>479</v>
      </c>
    </row>
    <row r="4303" spans="1:3" x14ac:dyDescent="0.35">
      <c r="A4303" s="1">
        <v>43262</v>
      </c>
      <c r="B4303" s="4" t="s">
        <v>3</v>
      </c>
      <c r="C4303" s="4">
        <v>479</v>
      </c>
    </row>
    <row r="4304" spans="1:3" x14ac:dyDescent="0.35">
      <c r="A4304" s="1">
        <v>43263</v>
      </c>
      <c r="B4304" s="4" t="s">
        <v>3</v>
      </c>
      <c r="C4304" s="4">
        <v>479</v>
      </c>
    </row>
    <row r="4305" spans="1:3" x14ac:dyDescent="0.35">
      <c r="A4305" s="1">
        <v>43264</v>
      </c>
      <c r="B4305" s="4" t="s">
        <v>3</v>
      </c>
      <c r="C4305" s="4">
        <v>479</v>
      </c>
    </row>
    <row r="4306" spans="1:3" x14ac:dyDescent="0.35">
      <c r="A4306" s="1">
        <v>43265</v>
      </c>
      <c r="B4306" s="4" t="s">
        <v>3</v>
      </c>
      <c r="C4306" s="4">
        <v>479</v>
      </c>
    </row>
    <row r="4307" spans="1:3" x14ac:dyDescent="0.35">
      <c r="A4307" s="1">
        <v>43266</v>
      </c>
      <c r="B4307" s="4" t="s">
        <v>3</v>
      </c>
      <c r="C4307" s="4">
        <v>479</v>
      </c>
    </row>
    <row r="4308" spans="1:3" x14ac:dyDescent="0.35">
      <c r="A4308" s="1">
        <v>43270</v>
      </c>
      <c r="B4308" s="4" t="s">
        <v>3</v>
      </c>
      <c r="C4308" s="4">
        <v>479</v>
      </c>
    </row>
    <row r="4309" spans="1:3" x14ac:dyDescent="0.35">
      <c r="A4309" s="1">
        <v>43271</v>
      </c>
      <c r="B4309" s="4" t="s">
        <v>3</v>
      </c>
      <c r="C4309" s="4">
        <v>465</v>
      </c>
    </row>
    <row r="4310" spans="1:3" x14ac:dyDescent="0.35">
      <c r="A4310" s="1">
        <v>43272</v>
      </c>
      <c r="B4310" s="4" t="s">
        <v>3</v>
      </c>
      <c r="C4310" s="4">
        <v>465</v>
      </c>
    </row>
    <row r="4311" spans="1:3" x14ac:dyDescent="0.35">
      <c r="A4311" s="1">
        <v>43273</v>
      </c>
      <c r="B4311" s="4" t="s">
        <v>3</v>
      </c>
      <c r="C4311" s="4">
        <v>478</v>
      </c>
    </row>
    <row r="4312" spans="1:3" x14ac:dyDescent="0.35">
      <c r="A4312" s="1">
        <v>43276</v>
      </c>
      <c r="B4312" s="4" t="s">
        <v>3</v>
      </c>
      <c r="C4312" s="4">
        <v>485</v>
      </c>
    </row>
    <row r="4313" spans="1:3" x14ac:dyDescent="0.35">
      <c r="A4313" s="1">
        <v>43277</v>
      </c>
      <c r="B4313" s="4" t="s">
        <v>3</v>
      </c>
      <c r="C4313" s="4">
        <v>485</v>
      </c>
    </row>
    <row r="4314" spans="1:3" x14ac:dyDescent="0.35">
      <c r="A4314" s="1">
        <v>43278</v>
      </c>
      <c r="B4314" s="4" t="s">
        <v>3</v>
      </c>
      <c r="C4314" s="4">
        <v>485</v>
      </c>
    </row>
    <row r="4315" spans="1:3" x14ac:dyDescent="0.35">
      <c r="A4315" s="1">
        <v>43279</v>
      </c>
      <c r="B4315" s="4" t="s">
        <v>3</v>
      </c>
      <c r="C4315" s="4">
        <v>485</v>
      </c>
    </row>
    <row r="4316" spans="1:3" x14ac:dyDescent="0.35">
      <c r="A4316" s="1">
        <v>43280</v>
      </c>
      <c r="B4316" s="4" t="s">
        <v>3</v>
      </c>
      <c r="C4316" s="4">
        <v>485</v>
      </c>
    </row>
    <row r="4317" spans="1:3" x14ac:dyDescent="0.35">
      <c r="A4317" s="1">
        <v>43283</v>
      </c>
      <c r="B4317" s="4" t="s">
        <v>3</v>
      </c>
      <c r="C4317" s="4">
        <v>485</v>
      </c>
    </row>
    <row r="4318" spans="1:3" x14ac:dyDescent="0.35">
      <c r="A4318" s="1">
        <v>43284</v>
      </c>
      <c r="B4318" s="4" t="s">
        <v>3</v>
      </c>
      <c r="C4318" s="4">
        <v>485</v>
      </c>
    </row>
    <row r="4319" spans="1:3" x14ac:dyDescent="0.35">
      <c r="A4319" s="1">
        <v>43285</v>
      </c>
      <c r="B4319" s="4" t="s">
        <v>3</v>
      </c>
      <c r="C4319" s="4">
        <v>485</v>
      </c>
    </row>
    <row r="4320" spans="1:3" x14ac:dyDescent="0.35">
      <c r="A4320" s="1">
        <v>43286</v>
      </c>
      <c r="B4320" s="4" t="s">
        <v>3</v>
      </c>
      <c r="C4320" s="4">
        <v>485</v>
      </c>
    </row>
    <row r="4321" spans="1:3" x14ac:dyDescent="0.35">
      <c r="A4321" s="1">
        <v>43287</v>
      </c>
      <c r="B4321" s="4" t="s">
        <v>3</v>
      </c>
      <c r="C4321" s="4">
        <v>485</v>
      </c>
    </row>
    <row r="4322" spans="1:3" x14ac:dyDescent="0.35">
      <c r="A4322" s="1">
        <v>43290</v>
      </c>
      <c r="B4322" s="4" t="s">
        <v>3</v>
      </c>
      <c r="C4322" s="4">
        <v>485</v>
      </c>
    </row>
    <row r="4323" spans="1:3" x14ac:dyDescent="0.35">
      <c r="A4323" s="1">
        <v>43291</v>
      </c>
      <c r="B4323" s="4" t="s">
        <v>3</v>
      </c>
      <c r="C4323" s="4">
        <v>485</v>
      </c>
    </row>
    <row r="4324" spans="1:3" x14ac:dyDescent="0.35">
      <c r="A4324" s="1">
        <v>43292</v>
      </c>
      <c r="B4324" s="4" t="s">
        <v>3</v>
      </c>
      <c r="C4324" s="4">
        <v>485</v>
      </c>
    </row>
    <row r="4325" spans="1:3" x14ac:dyDescent="0.35">
      <c r="A4325" s="1">
        <v>43293</v>
      </c>
      <c r="B4325" s="4" t="s">
        <v>3</v>
      </c>
      <c r="C4325" s="4">
        <v>485</v>
      </c>
    </row>
    <row r="4326" spans="1:3" x14ac:dyDescent="0.35">
      <c r="A4326" s="1">
        <v>43294</v>
      </c>
      <c r="B4326" s="4" t="s">
        <v>3</v>
      </c>
      <c r="C4326" s="4">
        <v>485</v>
      </c>
    </row>
    <row r="4327" spans="1:3" x14ac:dyDescent="0.35">
      <c r="A4327" s="1">
        <v>43297</v>
      </c>
      <c r="B4327" s="4" t="s">
        <v>3</v>
      </c>
      <c r="C4327" s="4">
        <v>485</v>
      </c>
    </row>
    <row r="4328" spans="1:3" x14ac:dyDescent="0.35">
      <c r="A4328" s="1">
        <v>43298</v>
      </c>
      <c r="B4328" s="4" t="s">
        <v>3</v>
      </c>
      <c r="C4328" s="4">
        <v>485</v>
      </c>
    </row>
    <row r="4329" spans="1:3" x14ac:dyDescent="0.35">
      <c r="A4329" s="1">
        <v>43299</v>
      </c>
      <c r="B4329" s="4" t="s">
        <v>3</v>
      </c>
      <c r="C4329" s="4">
        <v>485</v>
      </c>
    </row>
    <row r="4330" spans="1:3" x14ac:dyDescent="0.35">
      <c r="A4330" s="1">
        <v>43300</v>
      </c>
      <c r="B4330" s="4" t="s">
        <v>3</v>
      </c>
      <c r="C4330" s="4">
        <v>488</v>
      </c>
    </row>
    <row r="4331" spans="1:3" x14ac:dyDescent="0.35">
      <c r="A4331" s="1">
        <v>43301</v>
      </c>
      <c r="B4331" s="4" t="s">
        <v>3</v>
      </c>
      <c r="C4331" s="4">
        <v>488</v>
      </c>
    </row>
    <row r="4332" spans="1:3" x14ac:dyDescent="0.35">
      <c r="A4332" s="1">
        <v>43304</v>
      </c>
      <c r="B4332" s="4" t="s">
        <v>3</v>
      </c>
      <c r="C4332" s="4">
        <v>492</v>
      </c>
    </row>
    <row r="4333" spans="1:3" x14ac:dyDescent="0.35">
      <c r="A4333" s="1">
        <v>43305</v>
      </c>
      <c r="B4333" s="4" t="s">
        <v>3</v>
      </c>
      <c r="C4333" s="4">
        <v>492</v>
      </c>
    </row>
    <row r="4334" spans="1:3" x14ac:dyDescent="0.35">
      <c r="A4334" s="1">
        <v>43306</v>
      </c>
      <c r="B4334" s="4" t="s">
        <v>3</v>
      </c>
      <c r="C4334" s="4">
        <v>495</v>
      </c>
    </row>
    <row r="4335" spans="1:3" x14ac:dyDescent="0.35">
      <c r="A4335" s="1">
        <v>43307</v>
      </c>
      <c r="B4335" s="4" t="s">
        <v>3</v>
      </c>
      <c r="C4335" s="4">
        <v>495</v>
      </c>
    </row>
    <row r="4336" spans="1:3" x14ac:dyDescent="0.35">
      <c r="A4336" s="1">
        <v>43308</v>
      </c>
      <c r="B4336" s="4" t="s">
        <v>3</v>
      </c>
      <c r="C4336" s="4">
        <v>495</v>
      </c>
    </row>
    <row r="4337" spans="1:3" x14ac:dyDescent="0.35">
      <c r="A4337" s="1">
        <v>43311</v>
      </c>
      <c r="B4337" s="4" t="s">
        <v>3</v>
      </c>
      <c r="C4337" s="4">
        <v>502</v>
      </c>
    </row>
    <row r="4338" spans="1:3" x14ac:dyDescent="0.35">
      <c r="A4338" s="1">
        <v>43312</v>
      </c>
      <c r="B4338" s="4" t="s">
        <v>3</v>
      </c>
      <c r="C4338" s="4">
        <v>502</v>
      </c>
    </row>
    <row r="4339" spans="1:3" x14ac:dyDescent="0.35">
      <c r="A4339" s="1">
        <v>43313</v>
      </c>
      <c r="B4339" s="4" t="s">
        <v>3</v>
      </c>
      <c r="C4339" s="4">
        <v>497</v>
      </c>
    </row>
    <row r="4340" spans="1:3" x14ac:dyDescent="0.35">
      <c r="A4340" s="1">
        <v>43314</v>
      </c>
      <c r="B4340" s="4" t="s">
        <v>3</v>
      </c>
      <c r="C4340" s="4">
        <v>495</v>
      </c>
    </row>
    <row r="4341" spans="1:3" x14ac:dyDescent="0.35">
      <c r="A4341" s="1">
        <v>43315</v>
      </c>
      <c r="B4341" s="4" t="s">
        <v>3</v>
      </c>
      <c r="C4341" s="4">
        <v>500</v>
      </c>
    </row>
    <row r="4342" spans="1:3" x14ac:dyDescent="0.35">
      <c r="A4342" s="1">
        <v>43318</v>
      </c>
      <c r="B4342" s="4" t="s">
        <v>3</v>
      </c>
      <c r="C4342" s="4">
        <v>515</v>
      </c>
    </row>
    <row r="4343" spans="1:3" x14ac:dyDescent="0.35">
      <c r="A4343" s="1">
        <v>43319</v>
      </c>
      <c r="B4343" s="4" t="s">
        <v>3</v>
      </c>
      <c r="C4343" s="4">
        <v>520</v>
      </c>
    </row>
    <row r="4344" spans="1:3" x14ac:dyDescent="0.35">
      <c r="A4344" s="1">
        <v>43320</v>
      </c>
      <c r="B4344" s="4" t="s">
        <v>3</v>
      </c>
      <c r="C4344" s="4">
        <v>520</v>
      </c>
    </row>
    <row r="4345" spans="1:3" x14ac:dyDescent="0.35">
      <c r="A4345" s="1">
        <v>43321</v>
      </c>
      <c r="B4345" s="4" t="s">
        <v>3</v>
      </c>
      <c r="C4345" s="4">
        <v>520</v>
      </c>
    </row>
    <row r="4346" spans="1:3" x14ac:dyDescent="0.35">
      <c r="A4346" s="1">
        <v>43322</v>
      </c>
      <c r="B4346" s="4" t="s">
        <v>3</v>
      </c>
      <c r="C4346" s="4">
        <v>518</v>
      </c>
    </row>
    <row r="4347" spans="1:3" x14ac:dyDescent="0.35">
      <c r="A4347" s="1">
        <v>43325</v>
      </c>
      <c r="B4347" s="4" t="s">
        <v>3</v>
      </c>
      <c r="C4347" s="4">
        <v>521</v>
      </c>
    </row>
    <row r="4348" spans="1:3" x14ac:dyDescent="0.35">
      <c r="A4348" s="1">
        <v>43326</v>
      </c>
      <c r="B4348" s="4" t="s">
        <v>3</v>
      </c>
      <c r="C4348" s="4">
        <v>521</v>
      </c>
    </row>
    <row r="4349" spans="1:3" x14ac:dyDescent="0.35">
      <c r="A4349" s="1">
        <v>43327</v>
      </c>
      <c r="B4349" s="4" t="s">
        <v>3</v>
      </c>
      <c r="C4349" s="4">
        <v>518</v>
      </c>
    </row>
    <row r="4350" spans="1:3" x14ac:dyDescent="0.35">
      <c r="A4350" s="1">
        <v>43328</v>
      </c>
      <c r="B4350" s="4" t="s">
        <v>3</v>
      </c>
      <c r="C4350" s="4">
        <v>513</v>
      </c>
    </row>
    <row r="4351" spans="1:3" x14ac:dyDescent="0.35">
      <c r="A4351" s="1">
        <v>43329</v>
      </c>
      <c r="B4351" s="4" t="s">
        <v>3</v>
      </c>
      <c r="C4351" s="4">
        <v>515</v>
      </c>
    </row>
    <row r="4352" spans="1:3" x14ac:dyDescent="0.35">
      <c r="A4352" s="1">
        <v>43332</v>
      </c>
      <c r="B4352" s="4" t="s">
        <v>3</v>
      </c>
      <c r="C4352" s="4">
        <v>520</v>
      </c>
    </row>
    <row r="4353" spans="1:3" x14ac:dyDescent="0.35">
      <c r="A4353" s="1">
        <v>43333</v>
      </c>
      <c r="B4353" s="4" t="s">
        <v>3</v>
      </c>
      <c r="C4353" s="4">
        <v>512</v>
      </c>
    </row>
    <row r="4354" spans="1:3" x14ac:dyDescent="0.35">
      <c r="A4354" s="1">
        <v>43334</v>
      </c>
      <c r="B4354" s="4" t="s">
        <v>3</v>
      </c>
      <c r="C4354" s="4">
        <v>510</v>
      </c>
    </row>
    <row r="4355" spans="1:3" x14ac:dyDescent="0.35">
      <c r="A4355" s="1">
        <v>43335</v>
      </c>
      <c r="B4355" s="4" t="s">
        <v>3</v>
      </c>
      <c r="C4355" s="4">
        <v>510</v>
      </c>
    </row>
    <row r="4356" spans="1:3" x14ac:dyDescent="0.35">
      <c r="A4356" s="1">
        <v>43336</v>
      </c>
      <c r="B4356" s="4" t="s">
        <v>3</v>
      </c>
      <c r="C4356" s="4">
        <v>510</v>
      </c>
    </row>
    <row r="4357" spans="1:3" x14ac:dyDescent="0.35">
      <c r="A4357" s="1">
        <v>43339</v>
      </c>
      <c r="B4357" s="4" t="s">
        <v>3</v>
      </c>
      <c r="C4357" s="4">
        <v>510</v>
      </c>
    </row>
    <row r="4358" spans="1:3" x14ac:dyDescent="0.35">
      <c r="A4358" s="1">
        <v>43340</v>
      </c>
      <c r="B4358" s="4" t="s">
        <v>3</v>
      </c>
      <c r="C4358" s="4">
        <v>510</v>
      </c>
    </row>
    <row r="4359" spans="1:3" x14ac:dyDescent="0.35">
      <c r="A4359" s="1">
        <v>43341</v>
      </c>
      <c r="B4359" s="4" t="s">
        <v>3</v>
      </c>
      <c r="C4359" s="4">
        <v>510</v>
      </c>
    </row>
    <row r="4360" spans="1:3" x14ac:dyDescent="0.35">
      <c r="A4360" s="1">
        <v>43342</v>
      </c>
      <c r="B4360" s="4" t="s">
        <v>3</v>
      </c>
      <c r="C4360" s="4">
        <v>509</v>
      </c>
    </row>
    <row r="4361" spans="1:3" x14ac:dyDescent="0.35">
      <c r="A4361" s="1">
        <v>43343</v>
      </c>
      <c r="B4361" s="4" t="s">
        <v>3</v>
      </c>
      <c r="C4361" s="4">
        <v>511</v>
      </c>
    </row>
    <row r="4362" spans="1:3" x14ac:dyDescent="0.35">
      <c r="A4362" s="1">
        <v>43346</v>
      </c>
      <c r="B4362" s="4" t="s">
        <v>3</v>
      </c>
      <c r="C4362" s="4">
        <v>511</v>
      </c>
    </row>
    <row r="4363" spans="1:3" x14ac:dyDescent="0.35">
      <c r="A4363" s="1">
        <v>43347</v>
      </c>
      <c r="B4363" s="4" t="s">
        <v>3</v>
      </c>
      <c r="C4363" s="4">
        <v>508</v>
      </c>
    </row>
    <row r="4364" spans="1:3" x14ac:dyDescent="0.35">
      <c r="A4364" s="1">
        <v>43348</v>
      </c>
      <c r="B4364" s="4" t="s">
        <v>3</v>
      </c>
      <c r="C4364" s="4">
        <v>508</v>
      </c>
    </row>
    <row r="4365" spans="1:3" x14ac:dyDescent="0.35">
      <c r="A4365" s="1">
        <v>43349</v>
      </c>
      <c r="B4365" s="4" t="s">
        <v>3</v>
      </c>
      <c r="C4365" s="4">
        <v>515</v>
      </c>
    </row>
    <row r="4366" spans="1:3" x14ac:dyDescent="0.35">
      <c r="A4366" s="1">
        <v>43350</v>
      </c>
      <c r="B4366" s="4" t="s">
        <v>3</v>
      </c>
      <c r="C4366" s="4">
        <v>520</v>
      </c>
    </row>
    <row r="4367" spans="1:3" x14ac:dyDescent="0.35">
      <c r="A4367" s="1">
        <v>43353</v>
      </c>
      <c r="B4367" s="4" t="s">
        <v>3</v>
      </c>
      <c r="C4367" s="4">
        <v>520</v>
      </c>
    </row>
    <row r="4368" spans="1:3" x14ac:dyDescent="0.35">
      <c r="A4368" s="1">
        <v>43354</v>
      </c>
      <c r="B4368" s="4" t="s">
        <v>3</v>
      </c>
      <c r="C4368" s="4">
        <v>520</v>
      </c>
    </row>
    <row r="4369" spans="1:3" x14ac:dyDescent="0.35">
      <c r="A4369" s="1">
        <v>43355</v>
      </c>
      <c r="B4369" s="4" t="s">
        <v>3</v>
      </c>
      <c r="C4369" s="4">
        <v>518</v>
      </c>
    </row>
    <row r="4370" spans="1:3" x14ac:dyDescent="0.35">
      <c r="A4370" s="1">
        <v>43356</v>
      </c>
      <c r="B4370" s="4" t="s">
        <v>3</v>
      </c>
      <c r="C4370" s="4">
        <v>523</v>
      </c>
    </row>
    <row r="4371" spans="1:3" x14ac:dyDescent="0.35">
      <c r="A4371" s="1">
        <v>43357</v>
      </c>
      <c r="B4371" s="4" t="s">
        <v>3</v>
      </c>
      <c r="C4371" s="4">
        <v>526</v>
      </c>
    </row>
    <row r="4372" spans="1:3" x14ac:dyDescent="0.35">
      <c r="A4372" s="1">
        <v>43360</v>
      </c>
      <c r="B4372" s="4" t="s">
        <v>3</v>
      </c>
      <c r="C4372" s="4">
        <v>528</v>
      </c>
    </row>
    <row r="4373" spans="1:3" x14ac:dyDescent="0.35">
      <c r="A4373" s="1">
        <v>43361</v>
      </c>
      <c r="B4373" s="4" t="s">
        <v>3</v>
      </c>
      <c r="C4373" s="4">
        <v>533</v>
      </c>
    </row>
    <row r="4374" spans="1:3" x14ac:dyDescent="0.35">
      <c r="A4374" s="1">
        <v>43362</v>
      </c>
      <c r="B4374" s="4" t="s">
        <v>3</v>
      </c>
      <c r="C4374" s="4">
        <v>538</v>
      </c>
    </row>
    <row r="4375" spans="1:3" x14ac:dyDescent="0.35">
      <c r="A4375" s="1">
        <v>43363</v>
      </c>
      <c r="B4375" s="4" t="s">
        <v>3</v>
      </c>
      <c r="C4375" s="4">
        <v>538</v>
      </c>
    </row>
    <row r="4376" spans="1:3" x14ac:dyDescent="0.35">
      <c r="A4376" s="1">
        <v>43364</v>
      </c>
      <c r="B4376" s="4" t="s">
        <v>3</v>
      </c>
      <c r="C4376" s="4">
        <v>538</v>
      </c>
    </row>
    <row r="4377" spans="1:3" x14ac:dyDescent="0.35">
      <c r="A4377" s="1">
        <v>43368</v>
      </c>
      <c r="B4377" s="4" t="s">
        <v>3</v>
      </c>
      <c r="C4377" s="4">
        <v>538</v>
      </c>
    </row>
    <row r="4378" spans="1:3" x14ac:dyDescent="0.35">
      <c r="A4378" s="1">
        <v>43369</v>
      </c>
      <c r="B4378" s="4" t="s">
        <v>3</v>
      </c>
      <c r="C4378" s="4">
        <v>543</v>
      </c>
    </row>
    <row r="4379" spans="1:3" x14ac:dyDescent="0.35">
      <c r="A4379" s="1">
        <v>43370</v>
      </c>
      <c r="B4379" s="4" t="s">
        <v>3</v>
      </c>
      <c r="C4379" s="4">
        <v>543</v>
      </c>
    </row>
    <row r="4380" spans="1:3" x14ac:dyDescent="0.35">
      <c r="A4380" s="1">
        <v>43371</v>
      </c>
      <c r="B4380" s="4" t="s">
        <v>3</v>
      </c>
      <c r="C4380" s="4">
        <v>538</v>
      </c>
    </row>
    <row r="4381" spans="1:3" x14ac:dyDescent="0.35">
      <c r="A4381" s="1">
        <v>43372</v>
      </c>
      <c r="B4381" s="4" t="s">
        <v>3</v>
      </c>
      <c r="C4381" s="4">
        <v>538</v>
      </c>
    </row>
    <row r="4382" spans="1:3" x14ac:dyDescent="0.35">
      <c r="A4382" s="1">
        <v>43373</v>
      </c>
      <c r="B4382" s="4" t="s">
        <v>3</v>
      </c>
      <c r="C4382" s="4">
        <v>538</v>
      </c>
    </row>
    <row r="4383" spans="1:3" x14ac:dyDescent="0.35">
      <c r="A4383" s="1">
        <v>43381</v>
      </c>
      <c r="B4383" s="4" t="s">
        <v>3</v>
      </c>
      <c r="C4383" s="4">
        <v>543</v>
      </c>
    </row>
    <row r="4384" spans="1:3" x14ac:dyDescent="0.35">
      <c r="A4384" s="1">
        <v>43382</v>
      </c>
      <c r="B4384" s="4" t="s">
        <v>3</v>
      </c>
      <c r="C4384" s="4">
        <v>555</v>
      </c>
    </row>
    <row r="4385" spans="1:3" x14ac:dyDescent="0.35">
      <c r="A4385" s="1">
        <v>43383</v>
      </c>
      <c r="B4385" s="4" t="s">
        <v>3</v>
      </c>
      <c r="C4385" s="4">
        <v>560</v>
      </c>
    </row>
    <row r="4386" spans="1:3" x14ac:dyDescent="0.35">
      <c r="A4386" s="1">
        <v>43384</v>
      </c>
      <c r="B4386" s="4" t="s">
        <v>3</v>
      </c>
      <c r="C4386" s="4">
        <v>564</v>
      </c>
    </row>
    <row r="4387" spans="1:3" x14ac:dyDescent="0.35">
      <c r="A4387" s="1">
        <v>43385</v>
      </c>
      <c r="B4387" s="4" t="s">
        <v>3</v>
      </c>
      <c r="C4387" s="4">
        <v>565</v>
      </c>
    </row>
    <row r="4388" spans="1:3" x14ac:dyDescent="0.35">
      <c r="A4388" s="1">
        <v>43388</v>
      </c>
      <c r="B4388" s="4" t="s">
        <v>3</v>
      </c>
      <c r="C4388" s="4">
        <v>568</v>
      </c>
    </row>
    <row r="4389" spans="1:3" x14ac:dyDescent="0.35">
      <c r="A4389" s="1">
        <v>43389</v>
      </c>
      <c r="B4389" s="4" t="s">
        <v>3</v>
      </c>
      <c r="C4389" s="4">
        <v>570</v>
      </c>
    </row>
    <row r="4390" spans="1:3" x14ac:dyDescent="0.35">
      <c r="A4390" s="1">
        <v>43390</v>
      </c>
      <c r="B4390" s="4" t="s">
        <v>3</v>
      </c>
      <c r="C4390" s="4">
        <v>580</v>
      </c>
    </row>
    <row r="4391" spans="1:3" x14ac:dyDescent="0.35">
      <c r="A4391" s="1">
        <v>43391</v>
      </c>
      <c r="B4391" s="4" t="s">
        <v>3</v>
      </c>
      <c r="C4391" s="4">
        <v>580</v>
      </c>
    </row>
    <row r="4392" spans="1:3" x14ac:dyDescent="0.35">
      <c r="A4392" s="1">
        <v>43392</v>
      </c>
      <c r="B4392" s="4" t="s">
        <v>3</v>
      </c>
      <c r="C4392" s="4">
        <v>577</v>
      </c>
    </row>
    <row r="4393" spans="1:3" x14ac:dyDescent="0.35">
      <c r="A4393" s="1">
        <v>43395</v>
      </c>
      <c r="B4393" s="4" t="s">
        <v>3</v>
      </c>
      <c r="C4393" s="4">
        <v>580</v>
      </c>
    </row>
    <row r="4394" spans="1:3" x14ac:dyDescent="0.35">
      <c r="A4394" s="1">
        <v>43396</v>
      </c>
      <c r="B4394" s="4" t="s">
        <v>3</v>
      </c>
      <c r="C4394" s="4">
        <v>586</v>
      </c>
    </row>
    <row r="4395" spans="1:3" x14ac:dyDescent="0.35">
      <c r="A4395" s="1">
        <v>43397</v>
      </c>
      <c r="B4395" s="4" t="s">
        <v>3</v>
      </c>
      <c r="C4395" s="4">
        <v>597</v>
      </c>
    </row>
    <row r="4396" spans="1:3" x14ac:dyDescent="0.35">
      <c r="A4396" s="1">
        <v>43398</v>
      </c>
      <c r="B4396" s="4" t="s">
        <v>3</v>
      </c>
      <c r="C4396" s="4">
        <v>601</v>
      </c>
    </row>
    <row r="4397" spans="1:3" x14ac:dyDescent="0.35">
      <c r="A4397" s="1">
        <v>43399</v>
      </c>
      <c r="B4397" s="4" t="s">
        <v>3</v>
      </c>
      <c r="C4397" s="4">
        <v>605</v>
      </c>
    </row>
    <row r="4398" spans="1:3" x14ac:dyDescent="0.35">
      <c r="A4398" s="1">
        <v>43402</v>
      </c>
      <c r="B4398" s="4" t="s">
        <v>3</v>
      </c>
      <c r="C4398" s="4">
        <v>613</v>
      </c>
    </row>
    <row r="4399" spans="1:3" x14ac:dyDescent="0.35">
      <c r="A4399" s="1">
        <v>43403</v>
      </c>
      <c r="B4399" s="4" t="s">
        <v>3</v>
      </c>
      <c r="C4399" s="4">
        <v>610</v>
      </c>
    </row>
    <row r="4400" spans="1:3" x14ac:dyDescent="0.35">
      <c r="A4400" s="1">
        <v>43404</v>
      </c>
      <c r="B4400" s="4" t="s">
        <v>3</v>
      </c>
      <c r="C4400" s="4">
        <v>608</v>
      </c>
    </row>
    <row r="4401" spans="1:3" x14ac:dyDescent="0.35">
      <c r="A4401" s="1">
        <v>43405</v>
      </c>
      <c r="B4401" s="4" t="s">
        <v>3</v>
      </c>
      <c r="C4401" s="4">
        <v>605</v>
      </c>
    </row>
    <row r="4402" spans="1:3" x14ac:dyDescent="0.35">
      <c r="A4402" s="1">
        <v>43406</v>
      </c>
      <c r="B4402" s="4" t="s">
        <v>3</v>
      </c>
      <c r="C4402" s="4">
        <v>598</v>
      </c>
    </row>
    <row r="4403" spans="1:3" x14ac:dyDescent="0.35">
      <c r="A4403" s="1">
        <v>43409</v>
      </c>
      <c r="B4403" s="4" t="s">
        <v>3</v>
      </c>
      <c r="C4403" s="4">
        <v>602</v>
      </c>
    </row>
    <row r="4404" spans="1:3" x14ac:dyDescent="0.35">
      <c r="A4404" s="1">
        <v>43410</v>
      </c>
      <c r="B4404" s="4" t="s">
        <v>3</v>
      </c>
      <c r="C4404" s="4">
        <v>602</v>
      </c>
    </row>
    <row r="4405" spans="1:3" x14ac:dyDescent="0.35">
      <c r="A4405" s="1">
        <v>43411</v>
      </c>
      <c r="B4405" s="4" t="s">
        <v>3</v>
      </c>
      <c r="C4405" s="4">
        <v>599</v>
      </c>
    </row>
    <row r="4406" spans="1:3" x14ac:dyDescent="0.35">
      <c r="A4406" s="1">
        <v>43412</v>
      </c>
      <c r="B4406" s="4" t="s">
        <v>3</v>
      </c>
      <c r="C4406" s="4">
        <v>600</v>
      </c>
    </row>
    <row r="4407" spans="1:3" x14ac:dyDescent="0.35">
      <c r="A4407" s="1">
        <v>43413</v>
      </c>
      <c r="B4407" s="4" t="s">
        <v>3</v>
      </c>
      <c r="C4407" s="4">
        <v>602</v>
      </c>
    </row>
    <row r="4408" spans="1:3" x14ac:dyDescent="0.35">
      <c r="A4408" s="1">
        <v>43416</v>
      </c>
      <c r="B4408" s="4" t="s">
        <v>3</v>
      </c>
      <c r="C4408" s="4">
        <v>598</v>
      </c>
    </row>
    <row r="4409" spans="1:3" x14ac:dyDescent="0.35">
      <c r="A4409" s="1">
        <v>43417</v>
      </c>
      <c r="B4409" s="4" t="s">
        <v>3</v>
      </c>
      <c r="C4409" s="4">
        <v>598</v>
      </c>
    </row>
    <row r="4410" spans="1:3" x14ac:dyDescent="0.35">
      <c r="A4410" s="1">
        <v>43418</v>
      </c>
      <c r="B4410" s="4" t="s">
        <v>3</v>
      </c>
      <c r="C4410" s="4">
        <v>598</v>
      </c>
    </row>
    <row r="4411" spans="1:3" x14ac:dyDescent="0.35">
      <c r="A4411" s="1">
        <v>43419</v>
      </c>
      <c r="B4411" s="4" t="s">
        <v>3</v>
      </c>
      <c r="C4411" s="4">
        <v>596</v>
      </c>
    </row>
    <row r="4412" spans="1:3" x14ac:dyDescent="0.35">
      <c r="A4412" s="1">
        <v>43420</v>
      </c>
      <c r="B4412" s="4" t="s">
        <v>3</v>
      </c>
      <c r="C4412" s="4">
        <v>596</v>
      </c>
    </row>
    <row r="4413" spans="1:3" x14ac:dyDescent="0.35">
      <c r="A4413" s="1">
        <v>43423</v>
      </c>
      <c r="B4413" s="4" t="s">
        <v>3</v>
      </c>
      <c r="C4413" s="4">
        <v>596</v>
      </c>
    </row>
    <row r="4414" spans="1:3" x14ac:dyDescent="0.35">
      <c r="A4414" s="1">
        <v>43424</v>
      </c>
      <c r="B4414" s="4" t="s">
        <v>3</v>
      </c>
      <c r="C4414" s="4">
        <v>592</v>
      </c>
    </row>
    <row r="4415" spans="1:3" x14ac:dyDescent="0.35">
      <c r="A4415" s="1">
        <v>43425</v>
      </c>
      <c r="B4415" s="4" t="s">
        <v>3</v>
      </c>
      <c r="C4415" s="4">
        <v>590</v>
      </c>
    </row>
    <row r="4416" spans="1:3" x14ac:dyDescent="0.35">
      <c r="A4416" s="1">
        <v>43426</v>
      </c>
      <c r="B4416" s="4" t="s">
        <v>3</v>
      </c>
      <c r="C4416" s="4">
        <v>590</v>
      </c>
    </row>
    <row r="4417" spans="1:3" x14ac:dyDescent="0.35">
      <c r="A4417" s="1">
        <v>43427</v>
      </c>
      <c r="B4417" s="4" t="s">
        <v>3</v>
      </c>
      <c r="C4417" s="4">
        <v>574</v>
      </c>
    </row>
    <row r="4418" spans="1:3" x14ac:dyDescent="0.35">
      <c r="A4418" s="1">
        <v>43430</v>
      </c>
      <c r="B4418" s="4" t="s">
        <v>3</v>
      </c>
      <c r="C4418" s="4">
        <v>543</v>
      </c>
    </row>
    <row r="4419" spans="1:3" x14ac:dyDescent="0.35">
      <c r="A4419" s="1">
        <v>43431</v>
      </c>
      <c r="B4419" s="4" t="s">
        <v>3</v>
      </c>
      <c r="C4419" s="4">
        <v>523</v>
      </c>
    </row>
    <row r="4420" spans="1:3" x14ac:dyDescent="0.35">
      <c r="A4420" s="1">
        <v>43432</v>
      </c>
      <c r="B4420" s="4" t="s">
        <v>3</v>
      </c>
      <c r="C4420" s="4">
        <v>518</v>
      </c>
    </row>
    <row r="4421" spans="1:3" x14ac:dyDescent="0.35">
      <c r="A4421" s="1">
        <v>43433</v>
      </c>
      <c r="B4421" s="4" t="s">
        <v>3</v>
      </c>
      <c r="C4421" s="4">
        <v>518</v>
      </c>
    </row>
    <row r="4422" spans="1:3" x14ac:dyDescent="0.35">
      <c r="A4422" s="1">
        <v>43434</v>
      </c>
      <c r="B4422" s="4" t="s">
        <v>3</v>
      </c>
      <c r="C4422" s="4">
        <v>518</v>
      </c>
    </row>
    <row r="4423" spans="1:3" x14ac:dyDescent="0.35">
      <c r="A4423" s="1">
        <v>43437</v>
      </c>
      <c r="B4423" s="4" t="s">
        <v>3</v>
      </c>
      <c r="C4423" s="4">
        <v>526</v>
      </c>
    </row>
    <row r="4424" spans="1:3" x14ac:dyDescent="0.35">
      <c r="A4424" s="1">
        <v>43438</v>
      </c>
      <c r="B4424" s="4" t="s">
        <v>3</v>
      </c>
      <c r="C4424" s="4">
        <v>525</v>
      </c>
    </row>
    <row r="4425" spans="1:3" x14ac:dyDescent="0.35">
      <c r="A4425" s="1">
        <v>43439</v>
      </c>
      <c r="B4425" s="4" t="s">
        <v>3</v>
      </c>
      <c r="C4425" s="4">
        <v>533</v>
      </c>
    </row>
    <row r="4426" spans="1:3" x14ac:dyDescent="0.35">
      <c r="A4426" s="1">
        <v>43440</v>
      </c>
      <c r="B4426" s="4" t="s">
        <v>3</v>
      </c>
      <c r="C4426" s="4">
        <v>527</v>
      </c>
    </row>
    <row r="4427" spans="1:3" x14ac:dyDescent="0.35">
      <c r="A4427" s="1">
        <v>43441</v>
      </c>
      <c r="B4427" s="4" t="s">
        <v>3</v>
      </c>
      <c r="C4427" s="4">
        <v>527</v>
      </c>
    </row>
    <row r="4428" spans="1:3" x14ac:dyDescent="0.35">
      <c r="A4428" s="1">
        <v>43444</v>
      </c>
      <c r="B4428" s="4" t="s">
        <v>3</v>
      </c>
      <c r="C4428" s="4">
        <v>529</v>
      </c>
    </row>
    <row r="4429" spans="1:3" x14ac:dyDescent="0.35">
      <c r="A4429" s="1">
        <v>43445</v>
      </c>
      <c r="B4429" s="4" t="s">
        <v>3</v>
      </c>
      <c r="C4429" s="4">
        <v>525</v>
      </c>
    </row>
    <row r="4430" spans="1:3" x14ac:dyDescent="0.35">
      <c r="A4430" s="1">
        <v>43446</v>
      </c>
      <c r="B4430" s="4" t="s">
        <v>3</v>
      </c>
      <c r="C4430" s="4">
        <v>525</v>
      </c>
    </row>
    <row r="4431" spans="1:3" x14ac:dyDescent="0.35">
      <c r="A4431" s="1">
        <v>43447</v>
      </c>
      <c r="B4431" s="4" t="s">
        <v>3</v>
      </c>
      <c r="C4431" s="4">
        <v>527</v>
      </c>
    </row>
    <row r="4432" spans="1:3" x14ac:dyDescent="0.35">
      <c r="A4432" s="1">
        <v>43448</v>
      </c>
      <c r="B4432" s="4" t="s">
        <v>3</v>
      </c>
      <c r="C4432" s="4">
        <v>530</v>
      </c>
    </row>
    <row r="4433" spans="1:3" x14ac:dyDescent="0.35">
      <c r="A4433" s="1">
        <v>43451</v>
      </c>
      <c r="B4433" s="4" t="s">
        <v>3</v>
      </c>
      <c r="C4433" s="4">
        <v>538</v>
      </c>
    </row>
    <row r="4434" spans="1:3" x14ac:dyDescent="0.35">
      <c r="A4434" s="1">
        <v>43452</v>
      </c>
      <c r="B4434" s="4" t="s">
        <v>3</v>
      </c>
      <c r="C4434" s="4">
        <v>540</v>
      </c>
    </row>
    <row r="4435" spans="1:3" x14ac:dyDescent="0.35">
      <c r="A4435" s="1">
        <v>43453</v>
      </c>
      <c r="B4435" s="4" t="s">
        <v>3</v>
      </c>
      <c r="C4435" s="4">
        <v>544</v>
      </c>
    </row>
    <row r="4436" spans="1:3" x14ac:dyDescent="0.35">
      <c r="A4436" s="1">
        <v>43454</v>
      </c>
      <c r="B4436" s="4" t="s">
        <v>3</v>
      </c>
      <c r="C4436" s="4">
        <v>550</v>
      </c>
    </row>
    <row r="4437" spans="1:3" x14ac:dyDescent="0.35">
      <c r="A4437" s="1">
        <v>43455</v>
      </c>
      <c r="B4437" s="4" t="s">
        <v>3</v>
      </c>
      <c r="C4437" s="4">
        <v>552</v>
      </c>
    </row>
    <row r="4438" spans="1:3" x14ac:dyDescent="0.35">
      <c r="A4438" s="1">
        <v>43458</v>
      </c>
      <c r="B4438" s="4" t="s">
        <v>3</v>
      </c>
      <c r="C4438" s="4">
        <v>550</v>
      </c>
    </row>
    <row r="4439" spans="1:3" x14ac:dyDescent="0.35">
      <c r="A4439" s="1">
        <v>43459</v>
      </c>
      <c r="B4439" s="4" t="s">
        <v>3</v>
      </c>
      <c r="C4439" s="4">
        <v>545</v>
      </c>
    </row>
    <row r="4440" spans="1:3" x14ac:dyDescent="0.35">
      <c r="A4440" s="1">
        <v>43460</v>
      </c>
      <c r="B4440" s="4" t="s">
        <v>3</v>
      </c>
      <c r="C4440" s="4">
        <v>550</v>
      </c>
    </row>
    <row r="4441" spans="1:3" x14ac:dyDescent="0.35">
      <c r="A4441" s="1">
        <v>43461</v>
      </c>
      <c r="B4441" s="4" t="s">
        <v>3</v>
      </c>
      <c r="C4441" s="4">
        <v>550</v>
      </c>
    </row>
    <row r="4442" spans="1:3" x14ac:dyDescent="0.35">
      <c r="A4442" s="1">
        <v>43462</v>
      </c>
      <c r="B4442" s="4" t="s">
        <v>3</v>
      </c>
      <c r="C4442" s="4">
        <v>550</v>
      </c>
    </row>
    <row r="4443" spans="1:3" x14ac:dyDescent="0.35">
      <c r="A4443" s="1">
        <v>43463</v>
      </c>
      <c r="B4443" s="4" t="s">
        <v>3</v>
      </c>
      <c r="C4443" s="4">
        <v>550</v>
      </c>
    </row>
    <row r="4444" spans="1:3" x14ac:dyDescent="0.35">
      <c r="A4444" s="1">
        <v>43467</v>
      </c>
      <c r="B4444" s="4" t="s">
        <v>3</v>
      </c>
      <c r="C4444" s="4">
        <v>553</v>
      </c>
    </row>
    <row r="4445" spans="1:3" x14ac:dyDescent="0.35">
      <c r="A4445" s="1">
        <v>43468</v>
      </c>
      <c r="B4445" s="4" t="s">
        <v>3</v>
      </c>
      <c r="C4445" s="4">
        <v>560</v>
      </c>
    </row>
    <row r="4446" spans="1:3" x14ac:dyDescent="0.35">
      <c r="A4446" s="1">
        <v>43469</v>
      </c>
      <c r="B4446" s="4" t="s">
        <v>3</v>
      </c>
      <c r="C4446" s="4">
        <v>571</v>
      </c>
    </row>
    <row r="4447" spans="1:3" x14ac:dyDescent="0.35">
      <c r="A4447" s="1">
        <v>43472</v>
      </c>
      <c r="B4447" s="4" t="s">
        <v>3</v>
      </c>
      <c r="C4447" s="4">
        <v>579</v>
      </c>
    </row>
    <row r="4448" spans="1:3" x14ac:dyDescent="0.35">
      <c r="A4448" s="1">
        <v>43473</v>
      </c>
      <c r="B4448" s="4" t="s">
        <v>3</v>
      </c>
      <c r="C4448" s="4">
        <v>579</v>
      </c>
    </row>
    <row r="4449" spans="1:3" x14ac:dyDescent="0.35">
      <c r="A4449" s="1">
        <v>43474</v>
      </c>
      <c r="B4449" s="4" t="s">
        <v>3</v>
      </c>
      <c r="C4449" s="4">
        <v>582</v>
      </c>
    </row>
    <row r="4450" spans="1:3" x14ac:dyDescent="0.35">
      <c r="A4450" s="1">
        <v>43475</v>
      </c>
      <c r="B4450" s="4" t="s">
        <v>3</v>
      </c>
      <c r="C4450" s="4">
        <v>577</v>
      </c>
    </row>
    <row r="4451" spans="1:3" x14ac:dyDescent="0.35">
      <c r="A4451" s="1">
        <v>43476</v>
      </c>
      <c r="B4451" s="4" t="s">
        <v>3</v>
      </c>
      <c r="C4451" s="4">
        <v>577</v>
      </c>
    </row>
    <row r="4452" spans="1:3" x14ac:dyDescent="0.35">
      <c r="A4452" s="1">
        <v>43479</v>
      </c>
      <c r="B4452" s="4" t="s">
        <v>3</v>
      </c>
      <c r="C4452" s="4">
        <v>577</v>
      </c>
    </row>
    <row r="4453" spans="1:3" x14ac:dyDescent="0.35">
      <c r="A4453" s="1">
        <v>43480</v>
      </c>
      <c r="B4453" s="4" t="s">
        <v>3</v>
      </c>
      <c r="C4453" s="4">
        <v>576</v>
      </c>
    </row>
    <row r="4454" spans="1:3" x14ac:dyDescent="0.35">
      <c r="A4454" s="1">
        <v>43481</v>
      </c>
      <c r="B4454" s="4" t="s">
        <v>3</v>
      </c>
      <c r="C4454" s="4">
        <v>576</v>
      </c>
    </row>
    <row r="4455" spans="1:3" x14ac:dyDescent="0.35">
      <c r="A4455" s="1">
        <v>43482</v>
      </c>
      <c r="B4455" s="4" t="s">
        <v>3</v>
      </c>
      <c r="C4455" s="4">
        <v>575</v>
      </c>
    </row>
    <row r="4456" spans="1:3" x14ac:dyDescent="0.35">
      <c r="A4456" s="1">
        <v>43483</v>
      </c>
      <c r="B4456" s="4" t="s">
        <v>3</v>
      </c>
      <c r="C4456" s="4">
        <v>584</v>
      </c>
    </row>
    <row r="4457" spans="1:3" x14ac:dyDescent="0.35">
      <c r="A4457" s="1">
        <v>43486</v>
      </c>
      <c r="B4457" s="4" t="s">
        <v>3</v>
      </c>
      <c r="C4457" s="4">
        <v>587</v>
      </c>
    </row>
    <row r="4458" spans="1:3" x14ac:dyDescent="0.35">
      <c r="A4458" s="1">
        <v>43487</v>
      </c>
      <c r="B4458" s="4" t="s">
        <v>3</v>
      </c>
      <c r="C4458" s="4">
        <v>585</v>
      </c>
    </row>
    <row r="4459" spans="1:3" x14ac:dyDescent="0.35">
      <c r="A4459" s="1">
        <v>43488</v>
      </c>
      <c r="B4459" s="4" t="s">
        <v>3</v>
      </c>
      <c r="C4459" s="4">
        <v>583</v>
      </c>
    </row>
    <row r="4460" spans="1:3" x14ac:dyDescent="0.35">
      <c r="A4460" s="1">
        <v>43489</v>
      </c>
      <c r="B4460" s="4" t="s">
        <v>3</v>
      </c>
      <c r="C4460" s="4">
        <v>582</v>
      </c>
    </row>
    <row r="4461" spans="1:3" x14ac:dyDescent="0.35">
      <c r="A4461" s="1">
        <v>43490</v>
      </c>
      <c r="B4461" s="4" t="s">
        <v>3</v>
      </c>
      <c r="C4461" s="4">
        <v>582</v>
      </c>
    </row>
    <row r="4462" spans="1:3" x14ac:dyDescent="0.35">
      <c r="A4462" s="1">
        <v>43493</v>
      </c>
      <c r="B4462" s="4" t="s">
        <v>3</v>
      </c>
      <c r="C4462" s="4">
        <v>595</v>
      </c>
    </row>
    <row r="4463" spans="1:3" x14ac:dyDescent="0.35">
      <c r="A4463" s="1">
        <v>43494</v>
      </c>
      <c r="B4463" s="4" t="s">
        <v>3</v>
      </c>
      <c r="C4463" s="4">
        <v>596</v>
      </c>
    </row>
    <row r="4464" spans="1:3" x14ac:dyDescent="0.35">
      <c r="A4464" s="1">
        <v>43495</v>
      </c>
      <c r="B4464" s="4" t="s">
        <v>3</v>
      </c>
      <c r="C4464" s="4">
        <v>626</v>
      </c>
    </row>
    <row r="4465" spans="1:3" x14ac:dyDescent="0.35">
      <c r="A4465" s="1">
        <v>43496</v>
      </c>
      <c r="B4465" s="4" t="s">
        <v>3</v>
      </c>
      <c r="C4465" s="4">
        <v>626</v>
      </c>
    </row>
    <row r="4466" spans="1:3" x14ac:dyDescent="0.35">
      <c r="A4466" s="1">
        <v>43497</v>
      </c>
      <c r="B4466" s="4" t="s">
        <v>3</v>
      </c>
      <c r="C4466" s="4">
        <v>644</v>
      </c>
    </row>
    <row r="4467" spans="1:3" x14ac:dyDescent="0.35">
      <c r="A4467" s="1">
        <v>43498</v>
      </c>
      <c r="B4467" s="4" t="s">
        <v>3</v>
      </c>
      <c r="C4467" s="4">
        <v>644</v>
      </c>
    </row>
    <row r="4468" spans="1:3" x14ac:dyDescent="0.35">
      <c r="A4468" s="1">
        <v>43499</v>
      </c>
      <c r="B4468" s="4" t="s">
        <v>3</v>
      </c>
      <c r="C4468" s="4">
        <v>644</v>
      </c>
    </row>
    <row r="4469" spans="1:3" x14ac:dyDescent="0.35">
      <c r="A4469" s="1">
        <v>43507</v>
      </c>
      <c r="B4469" s="4" t="s">
        <v>3</v>
      </c>
      <c r="C4469" s="4">
        <v>689</v>
      </c>
    </row>
    <row r="4470" spans="1:3" x14ac:dyDescent="0.35">
      <c r="A4470" s="1">
        <v>43508</v>
      </c>
      <c r="B4470" s="4" t="s">
        <v>3</v>
      </c>
      <c r="C4470" s="4">
        <v>683</v>
      </c>
    </row>
    <row r="4471" spans="1:3" x14ac:dyDescent="0.35">
      <c r="A4471" s="1">
        <v>43509</v>
      </c>
      <c r="B4471" s="4" t="s">
        <v>3</v>
      </c>
      <c r="C4471" s="4">
        <v>666</v>
      </c>
    </row>
    <row r="4472" spans="1:3" x14ac:dyDescent="0.35">
      <c r="A4472" s="1">
        <v>43510</v>
      </c>
      <c r="B4472" s="4" t="s">
        <v>3</v>
      </c>
      <c r="C4472" s="4">
        <v>662</v>
      </c>
    </row>
    <row r="4473" spans="1:3" x14ac:dyDescent="0.35">
      <c r="A4473" s="1">
        <v>43511</v>
      </c>
      <c r="B4473" s="4" t="s">
        <v>3</v>
      </c>
      <c r="C4473" s="4">
        <v>662</v>
      </c>
    </row>
    <row r="4474" spans="1:3" x14ac:dyDescent="0.35">
      <c r="A4474" s="1">
        <v>43514</v>
      </c>
      <c r="B4474" s="4" t="s">
        <v>3</v>
      </c>
      <c r="C4474" s="4">
        <v>670</v>
      </c>
    </row>
    <row r="4475" spans="1:3" x14ac:dyDescent="0.35">
      <c r="A4475" s="1">
        <v>43515</v>
      </c>
      <c r="B4475" s="4" t="s">
        <v>3</v>
      </c>
      <c r="C4475" s="4">
        <v>669</v>
      </c>
    </row>
    <row r="4476" spans="1:3" x14ac:dyDescent="0.35">
      <c r="A4476" s="1">
        <v>43516</v>
      </c>
      <c r="B4476" s="4" t="s">
        <v>3</v>
      </c>
      <c r="C4476" s="4">
        <v>662</v>
      </c>
    </row>
    <row r="4477" spans="1:3" x14ac:dyDescent="0.35">
      <c r="A4477" s="1">
        <v>43517</v>
      </c>
      <c r="B4477" s="4" t="s">
        <v>3</v>
      </c>
      <c r="C4477" s="4">
        <v>654</v>
      </c>
    </row>
    <row r="4478" spans="1:3" x14ac:dyDescent="0.35">
      <c r="A4478" s="1">
        <v>43518</v>
      </c>
      <c r="B4478" s="4" t="s">
        <v>3</v>
      </c>
      <c r="C4478" s="4">
        <v>649</v>
      </c>
    </row>
    <row r="4479" spans="1:3" x14ac:dyDescent="0.35">
      <c r="A4479" s="1">
        <v>43521</v>
      </c>
      <c r="B4479" s="4" t="s">
        <v>3</v>
      </c>
      <c r="C4479" s="4">
        <v>642</v>
      </c>
    </row>
    <row r="4480" spans="1:3" x14ac:dyDescent="0.35">
      <c r="A4480" s="1">
        <v>43522</v>
      </c>
      <c r="B4480" s="4" t="s">
        <v>3</v>
      </c>
      <c r="C4480" s="4">
        <v>629</v>
      </c>
    </row>
    <row r="4481" spans="1:3" x14ac:dyDescent="0.35">
      <c r="A4481" s="1">
        <v>43523</v>
      </c>
      <c r="B4481" s="4" t="s">
        <v>3</v>
      </c>
      <c r="C4481" s="4">
        <v>630</v>
      </c>
    </row>
    <row r="4482" spans="1:3" x14ac:dyDescent="0.35">
      <c r="A4482" s="1">
        <v>43524</v>
      </c>
      <c r="B4482" s="4" t="s">
        <v>3</v>
      </c>
      <c r="C4482" s="4">
        <v>635</v>
      </c>
    </row>
    <row r="4483" spans="1:3" x14ac:dyDescent="0.35">
      <c r="A4483" s="1">
        <v>43525</v>
      </c>
      <c r="B4483" s="4" t="s">
        <v>3</v>
      </c>
      <c r="C4483" s="4">
        <v>645</v>
      </c>
    </row>
    <row r="4484" spans="1:3" x14ac:dyDescent="0.35">
      <c r="A4484" s="1">
        <v>43528</v>
      </c>
      <c r="B4484" s="4" t="s">
        <v>3</v>
      </c>
      <c r="C4484" s="4">
        <v>645</v>
      </c>
    </row>
    <row r="4485" spans="1:3" x14ac:dyDescent="0.35">
      <c r="A4485" s="1">
        <v>43529</v>
      </c>
      <c r="B4485" s="4" t="s">
        <v>3</v>
      </c>
      <c r="C4485" s="4">
        <v>641</v>
      </c>
    </row>
    <row r="4486" spans="1:3" x14ac:dyDescent="0.35">
      <c r="A4486" s="1">
        <v>43530</v>
      </c>
      <c r="B4486" s="4" t="s">
        <v>3</v>
      </c>
      <c r="C4486" s="4">
        <v>641</v>
      </c>
    </row>
    <row r="4487" spans="1:3" x14ac:dyDescent="0.35">
      <c r="A4487" s="1">
        <v>43531</v>
      </c>
      <c r="B4487" s="4" t="s">
        <v>3</v>
      </c>
      <c r="C4487" s="4">
        <v>645</v>
      </c>
    </row>
    <row r="4488" spans="1:3" x14ac:dyDescent="0.35">
      <c r="A4488" s="1">
        <v>43532</v>
      </c>
      <c r="B4488" s="4" t="s">
        <v>3</v>
      </c>
      <c r="C4488" s="4">
        <v>641</v>
      </c>
    </row>
    <row r="4489" spans="1:3" x14ac:dyDescent="0.35">
      <c r="A4489" s="1">
        <v>43535</v>
      </c>
      <c r="B4489" s="4" t="s">
        <v>3</v>
      </c>
      <c r="C4489" s="4">
        <v>632</v>
      </c>
    </row>
    <row r="4490" spans="1:3" x14ac:dyDescent="0.35">
      <c r="A4490" s="1">
        <v>43536</v>
      </c>
      <c r="B4490" s="4" t="s">
        <v>3</v>
      </c>
      <c r="C4490" s="4">
        <v>634</v>
      </c>
    </row>
    <row r="4491" spans="1:3" x14ac:dyDescent="0.35">
      <c r="A4491" s="1">
        <v>43537</v>
      </c>
      <c r="B4491" s="4" t="s">
        <v>3</v>
      </c>
      <c r="C4491" s="4">
        <v>634</v>
      </c>
    </row>
    <row r="4492" spans="1:3" x14ac:dyDescent="0.35">
      <c r="A4492" s="1">
        <v>43538</v>
      </c>
      <c r="B4492" s="4" t="s">
        <v>3</v>
      </c>
      <c r="C4492" s="4">
        <v>642</v>
      </c>
    </row>
    <row r="4493" spans="1:3" x14ac:dyDescent="0.35">
      <c r="A4493" s="1">
        <v>43539</v>
      </c>
      <c r="B4493" s="4" t="s">
        <v>3</v>
      </c>
      <c r="C4493" s="4">
        <v>638</v>
      </c>
    </row>
    <row r="4494" spans="1:3" x14ac:dyDescent="0.35">
      <c r="A4494" s="1">
        <v>43542</v>
      </c>
      <c r="B4494" s="4" t="s">
        <v>3</v>
      </c>
      <c r="C4494" s="4">
        <v>651</v>
      </c>
    </row>
    <row r="4495" spans="1:3" x14ac:dyDescent="0.35">
      <c r="A4495" s="1">
        <v>43543</v>
      </c>
      <c r="B4495" s="4" t="s">
        <v>3</v>
      </c>
      <c r="C4495" s="4">
        <v>650</v>
      </c>
    </row>
    <row r="4496" spans="1:3" x14ac:dyDescent="0.35">
      <c r="A4496" s="1">
        <v>43544</v>
      </c>
      <c r="B4496" s="4" t="s">
        <v>3</v>
      </c>
      <c r="C4496" s="4">
        <v>630</v>
      </c>
    </row>
    <row r="4497" spans="1:3" x14ac:dyDescent="0.35">
      <c r="A4497" s="1">
        <v>43545</v>
      </c>
      <c r="B4497" s="4" t="s">
        <v>3</v>
      </c>
      <c r="C4497" s="4">
        <v>634</v>
      </c>
    </row>
    <row r="4498" spans="1:3" x14ac:dyDescent="0.35">
      <c r="A4498" s="1">
        <v>43546</v>
      </c>
      <c r="B4498" s="4" t="s">
        <v>3</v>
      </c>
      <c r="C4498" s="4">
        <v>635</v>
      </c>
    </row>
    <row r="4499" spans="1:3" x14ac:dyDescent="0.35">
      <c r="A4499" s="1">
        <v>43549</v>
      </c>
      <c r="B4499" s="4" t="s">
        <v>3</v>
      </c>
      <c r="C4499" s="4">
        <v>631</v>
      </c>
    </row>
    <row r="4500" spans="1:3" x14ac:dyDescent="0.35">
      <c r="A4500" s="1">
        <v>43550</v>
      </c>
      <c r="B4500" s="4" t="s">
        <v>3</v>
      </c>
      <c r="C4500" s="4">
        <v>630</v>
      </c>
    </row>
    <row r="4501" spans="1:3" x14ac:dyDescent="0.35">
      <c r="A4501" s="1">
        <v>43551</v>
      </c>
      <c r="B4501" s="4" t="s">
        <v>3</v>
      </c>
      <c r="C4501" s="4">
        <v>630</v>
      </c>
    </row>
    <row r="4502" spans="1:3" x14ac:dyDescent="0.35">
      <c r="A4502" s="1">
        <v>41360</v>
      </c>
      <c r="B4502" s="4" t="s">
        <v>4</v>
      </c>
      <c r="C4502" s="4">
        <v>1095</v>
      </c>
    </row>
    <row r="4503" spans="1:3" x14ac:dyDescent="0.35">
      <c r="A4503" s="1">
        <v>41361</v>
      </c>
      <c r="B4503" s="4" t="s">
        <v>4</v>
      </c>
      <c r="C4503" s="4">
        <v>1100</v>
      </c>
    </row>
    <row r="4504" spans="1:3" x14ac:dyDescent="0.35">
      <c r="A4504" s="1">
        <v>41362</v>
      </c>
      <c r="B4504" s="4" t="s">
        <v>4</v>
      </c>
      <c r="C4504" s="4">
        <v>1100</v>
      </c>
    </row>
    <row r="4505" spans="1:3" x14ac:dyDescent="0.35">
      <c r="A4505" s="1">
        <v>41365</v>
      </c>
      <c r="B4505" s="4" t="s">
        <v>4</v>
      </c>
      <c r="C4505" s="4">
        <v>1100</v>
      </c>
    </row>
    <row r="4506" spans="1:3" x14ac:dyDescent="0.35">
      <c r="A4506" s="1">
        <v>41366</v>
      </c>
      <c r="B4506" s="4" t="s">
        <v>4</v>
      </c>
      <c r="C4506" s="4">
        <v>1095</v>
      </c>
    </row>
    <row r="4507" spans="1:3" x14ac:dyDescent="0.35">
      <c r="A4507" s="1">
        <v>41367</v>
      </c>
      <c r="B4507" s="4" t="s">
        <v>4</v>
      </c>
      <c r="C4507" s="4">
        <v>1090</v>
      </c>
    </row>
    <row r="4508" spans="1:3" x14ac:dyDescent="0.35">
      <c r="A4508" s="1">
        <v>41371</v>
      </c>
      <c r="B4508" s="4" t="s">
        <v>4</v>
      </c>
      <c r="C4508" s="4">
        <v>1090</v>
      </c>
    </row>
    <row r="4509" spans="1:3" x14ac:dyDescent="0.35">
      <c r="A4509" s="1">
        <v>41372</v>
      </c>
      <c r="B4509" s="4" t="s">
        <v>4</v>
      </c>
      <c r="C4509" s="4">
        <v>1090</v>
      </c>
    </row>
    <row r="4510" spans="1:3" x14ac:dyDescent="0.35">
      <c r="A4510" s="1">
        <v>41373</v>
      </c>
      <c r="B4510" s="4" t="s">
        <v>4</v>
      </c>
      <c r="C4510" s="4">
        <v>1090</v>
      </c>
    </row>
    <row r="4511" spans="1:3" x14ac:dyDescent="0.35">
      <c r="A4511" s="1">
        <v>41374</v>
      </c>
      <c r="B4511" s="4" t="s">
        <v>4</v>
      </c>
      <c r="C4511" s="4">
        <v>1090</v>
      </c>
    </row>
    <row r="4512" spans="1:3" x14ac:dyDescent="0.35">
      <c r="A4512" s="1">
        <v>41375</v>
      </c>
      <c r="B4512" s="4" t="s">
        <v>4</v>
      </c>
      <c r="C4512" s="4">
        <v>1095</v>
      </c>
    </row>
    <row r="4513" spans="1:3" x14ac:dyDescent="0.35">
      <c r="A4513" s="1">
        <v>41376</v>
      </c>
      <c r="B4513" s="4" t="s">
        <v>4</v>
      </c>
      <c r="C4513" s="4">
        <v>1100</v>
      </c>
    </row>
    <row r="4514" spans="1:3" x14ac:dyDescent="0.35">
      <c r="A4514" s="1">
        <v>41379</v>
      </c>
      <c r="B4514" s="4" t="s">
        <v>4</v>
      </c>
      <c r="C4514" s="4">
        <v>1110</v>
      </c>
    </row>
    <row r="4515" spans="1:3" x14ac:dyDescent="0.35">
      <c r="A4515" s="1">
        <v>41380</v>
      </c>
      <c r="B4515" s="4" t="s">
        <v>4</v>
      </c>
      <c r="C4515" s="4">
        <v>1110</v>
      </c>
    </row>
    <row r="4516" spans="1:3" x14ac:dyDescent="0.35">
      <c r="A4516" s="1">
        <v>41381</v>
      </c>
      <c r="B4516" s="4" t="s">
        <v>4</v>
      </c>
      <c r="C4516" s="4">
        <v>1110</v>
      </c>
    </row>
    <row r="4517" spans="1:3" x14ac:dyDescent="0.35">
      <c r="A4517" s="1">
        <v>41382</v>
      </c>
      <c r="B4517" s="4" t="s">
        <v>4</v>
      </c>
      <c r="C4517" s="4">
        <v>1100</v>
      </c>
    </row>
    <row r="4518" spans="1:3" x14ac:dyDescent="0.35">
      <c r="A4518" s="1">
        <v>41383</v>
      </c>
      <c r="B4518" s="4" t="s">
        <v>4</v>
      </c>
      <c r="C4518" s="4">
        <v>1100</v>
      </c>
    </row>
    <row r="4519" spans="1:3" x14ac:dyDescent="0.35">
      <c r="A4519" s="1">
        <v>41386</v>
      </c>
      <c r="B4519" s="4" t="s">
        <v>4</v>
      </c>
      <c r="C4519" s="4">
        <v>1100</v>
      </c>
    </row>
    <row r="4520" spans="1:3" x14ac:dyDescent="0.35">
      <c r="A4520" s="1">
        <v>41387</v>
      </c>
      <c r="B4520" s="4" t="s">
        <v>4</v>
      </c>
      <c r="C4520" s="4">
        <v>1090</v>
      </c>
    </row>
    <row r="4521" spans="1:3" x14ac:dyDescent="0.35">
      <c r="A4521" s="1">
        <v>41388</v>
      </c>
      <c r="B4521" s="4" t="s">
        <v>4</v>
      </c>
      <c r="C4521" s="4">
        <v>1090</v>
      </c>
    </row>
    <row r="4522" spans="1:3" x14ac:dyDescent="0.35">
      <c r="A4522" s="1">
        <v>41389</v>
      </c>
      <c r="B4522" s="4" t="s">
        <v>4</v>
      </c>
      <c r="C4522" s="4">
        <v>1080</v>
      </c>
    </row>
    <row r="4523" spans="1:3" x14ac:dyDescent="0.35">
      <c r="A4523" s="1">
        <v>41390</v>
      </c>
      <c r="B4523" s="4" t="s">
        <v>4</v>
      </c>
      <c r="C4523" s="4">
        <v>1080</v>
      </c>
    </row>
    <row r="4524" spans="1:3" x14ac:dyDescent="0.35">
      <c r="A4524" s="1">
        <v>41391</v>
      </c>
      <c r="B4524" s="4" t="s">
        <v>4</v>
      </c>
      <c r="C4524" s="4">
        <v>1075</v>
      </c>
    </row>
    <row r="4525" spans="1:3" x14ac:dyDescent="0.35">
      <c r="A4525" s="1">
        <v>41392</v>
      </c>
      <c r="B4525" s="4" t="s">
        <v>4</v>
      </c>
      <c r="C4525" s="4">
        <v>1070</v>
      </c>
    </row>
    <row r="4526" spans="1:3" x14ac:dyDescent="0.35">
      <c r="A4526" s="1">
        <v>41396</v>
      </c>
      <c r="B4526" s="4" t="s">
        <v>4</v>
      </c>
      <c r="C4526" s="4">
        <v>1070</v>
      </c>
    </row>
    <row r="4527" spans="1:3" x14ac:dyDescent="0.35">
      <c r="A4527" s="1">
        <v>41397</v>
      </c>
      <c r="B4527" s="4" t="s">
        <v>4</v>
      </c>
      <c r="C4527" s="4">
        <v>1070</v>
      </c>
    </row>
    <row r="4528" spans="1:3" x14ac:dyDescent="0.35">
      <c r="A4528" s="1">
        <v>41400</v>
      </c>
      <c r="B4528" s="4" t="s">
        <v>4</v>
      </c>
      <c r="C4528" s="4">
        <v>1060</v>
      </c>
    </row>
    <row r="4529" spans="1:3" x14ac:dyDescent="0.35">
      <c r="A4529" s="1">
        <v>41401</v>
      </c>
      <c r="B4529" s="4" t="s">
        <v>4</v>
      </c>
      <c r="C4529" s="4">
        <v>1060</v>
      </c>
    </row>
    <row r="4530" spans="1:3" x14ac:dyDescent="0.35">
      <c r="A4530" s="1">
        <v>41402</v>
      </c>
      <c r="B4530" s="4" t="s">
        <v>4</v>
      </c>
      <c r="C4530" s="4">
        <v>1070</v>
      </c>
    </row>
    <row r="4531" spans="1:3" x14ac:dyDescent="0.35">
      <c r="A4531" s="1">
        <v>41403</v>
      </c>
      <c r="B4531" s="4" t="s">
        <v>4</v>
      </c>
      <c r="C4531" s="4">
        <v>1050</v>
      </c>
    </row>
    <row r="4532" spans="1:3" x14ac:dyDescent="0.35">
      <c r="A4532" s="1">
        <v>41404</v>
      </c>
      <c r="B4532" s="4" t="s">
        <v>4</v>
      </c>
      <c r="C4532" s="4">
        <v>1050</v>
      </c>
    </row>
    <row r="4533" spans="1:3" x14ac:dyDescent="0.35">
      <c r="A4533" s="1">
        <v>41407</v>
      </c>
      <c r="B4533" s="4" t="s">
        <v>4</v>
      </c>
      <c r="C4533" s="4">
        <v>1050</v>
      </c>
    </row>
    <row r="4534" spans="1:3" x14ac:dyDescent="0.35">
      <c r="A4534" s="1">
        <v>41408</v>
      </c>
      <c r="B4534" s="4" t="s">
        <v>4</v>
      </c>
      <c r="C4534" s="4">
        <v>1045</v>
      </c>
    </row>
    <row r="4535" spans="1:3" x14ac:dyDescent="0.35">
      <c r="A4535" s="1">
        <v>41409</v>
      </c>
      <c r="B4535" s="4" t="s">
        <v>4</v>
      </c>
      <c r="C4535" s="4">
        <v>1045</v>
      </c>
    </row>
    <row r="4536" spans="1:3" x14ac:dyDescent="0.35">
      <c r="A4536" s="1">
        <v>41410</v>
      </c>
      <c r="B4536" s="4" t="s">
        <v>4</v>
      </c>
      <c r="C4536" s="4">
        <v>1040</v>
      </c>
    </row>
    <row r="4537" spans="1:3" x14ac:dyDescent="0.35">
      <c r="A4537" s="1">
        <v>41411</v>
      </c>
      <c r="B4537" s="4" t="s">
        <v>4</v>
      </c>
      <c r="C4537" s="4">
        <v>1035</v>
      </c>
    </row>
    <row r="4538" spans="1:3" x14ac:dyDescent="0.35">
      <c r="A4538" s="1">
        <v>41414</v>
      </c>
      <c r="B4538" s="4" t="s">
        <v>4</v>
      </c>
      <c r="C4538" s="4">
        <v>1015</v>
      </c>
    </row>
    <row r="4539" spans="1:3" x14ac:dyDescent="0.35">
      <c r="A4539" s="1">
        <v>41415</v>
      </c>
      <c r="B4539" s="4" t="s">
        <v>4</v>
      </c>
      <c r="C4539" s="4">
        <v>1015</v>
      </c>
    </row>
    <row r="4540" spans="1:3" x14ac:dyDescent="0.35">
      <c r="A4540" s="1">
        <v>41416</v>
      </c>
      <c r="B4540" s="4" t="s">
        <v>4</v>
      </c>
      <c r="C4540" s="4">
        <v>1005</v>
      </c>
    </row>
    <row r="4541" spans="1:3" x14ac:dyDescent="0.35">
      <c r="A4541" s="1">
        <v>41417</v>
      </c>
      <c r="B4541" s="4" t="s">
        <v>4</v>
      </c>
      <c r="C4541" s="4">
        <v>1005</v>
      </c>
    </row>
    <row r="4542" spans="1:3" x14ac:dyDescent="0.35">
      <c r="A4542" s="1">
        <v>41418</v>
      </c>
      <c r="B4542" s="4" t="s">
        <v>4</v>
      </c>
      <c r="C4542" s="4">
        <v>1000</v>
      </c>
    </row>
    <row r="4543" spans="1:3" x14ac:dyDescent="0.35">
      <c r="A4543" s="1">
        <v>41421</v>
      </c>
      <c r="B4543" s="4" t="s">
        <v>4</v>
      </c>
      <c r="C4543" s="4">
        <v>1000</v>
      </c>
    </row>
    <row r="4544" spans="1:3" x14ac:dyDescent="0.35">
      <c r="A4544" s="1">
        <v>41422</v>
      </c>
      <c r="B4544" s="4" t="s">
        <v>4</v>
      </c>
      <c r="C4544" s="4">
        <v>995</v>
      </c>
    </row>
    <row r="4545" spans="1:3" x14ac:dyDescent="0.35">
      <c r="A4545" s="1">
        <v>41423</v>
      </c>
      <c r="B4545" s="4" t="s">
        <v>4</v>
      </c>
      <c r="C4545" s="4">
        <v>985</v>
      </c>
    </row>
    <row r="4546" spans="1:3" x14ac:dyDescent="0.35">
      <c r="A4546" s="1">
        <v>41424</v>
      </c>
      <c r="B4546" s="4" t="s">
        <v>4</v>
      </c>
      <c r="C4546" s="4">
        <v>960</v>
      </c>
    </row>
    <row r="4547" spans="1:3" x14ac:dyDescent="0.35">
      <c r="A4547" s="1">
        <v>41425</v>
      </c>
      <c r="B4547" s="4" t="s">
        <v>4</v>
      </c>
      <c r="C4547" s="4">
        <v>950</v>
      </c>
    </row>
    <row r="4548" spans="1:3" x14ac:dyDescent="0.35">
      <c r="A4548" s="1">
        <v>41428</v>
      </c>
      <c r="B4548" s="4" t="s">
        <v>4</v>
      </c>
      <c r="C4548" s="4">
        <v>920</v>
      </c>
    </row>
    <row r="4549" spans="1:3" x14ac:dyDescent="0.35">
      <c r="A4549" s="1">
        <v>41429</v>
      </c>
      <c r="B4549" s="4" t="s">
        <v>4</v>
      </c>
      <c r="C4549" s="4">
        <v>910</v>
      </c>
    </row>
    <row r="4550" spans="1:3" x14ac:dyDescent="0.35">
      <c r="A4550" s="1">
        <v>41430</v>
      </c>
      <c r="B4550" s="4" t="s">
        <v>4</v>
      </c>
      <c r="C4550" s="4">
        <v>920</v>
      </c>
    </row>
    <row r="4551" spans="1:3" x14ac:dyDescent="0.35">
      <c r="A4551" s="1">
        <v>41431</v>
      </c>
      <c r="B4551" s="4" t="s">
        <v>4</v>
      </c>
      <c r="C4551" s="4">
        <v>930</v>
      </c>
    </row>
    <row r="4552" spans="1:3" x14ac:dyDescent="0.35">
      <c r="A4552" s="1">
        <v>41432</v>
      </c>
      <c r="B4552" s="4" t="s">
        <v>4</v>
      </c>
      <c r="C4552" s="4">
        <v>940</v>
      </c>
    </row>
    <row r="4553" spans="1:3" x14ac:dyDescent="0.35">
      <c r="A4553" s="1">
        <v>41433</v>
      </c>
      <c r="B4553" s="4" t="s">
        <v>4</v>
      </c>
      <c r="C4553" s="4">
        <v>940</v>
      </c>
    </row>
    <row r="4554" spans="1:3" x14ac:dyDescent="0.35">
      <c r="A4554" s="1">
        <v>41434</v>
      </c>
      <c r="B4554" s="4" t="s">
        <v>4</v>
      </c>
      <c r="C4554" s="4">
        <v>940</v>
      </c>
    </row>
    <row r="4555" spans="1:3" x14ac:dyDescent="0.35">
      <c r="A4555" s="1">
        <v>41438</v>
      </c>
      <c r="B4555" s="4" t="s">
        <v>4</v>
      </c>
      <c r="C4555" s="4">
        <v>935</v>
      </c>
    </row>
    <row r="4556" spans="1:3" x14ac:dyDescent="0.35">
      <c r="A4556" s="1">
        <v>41439</v>
      </c>
      <c r="B4556" s="4" t="s">
        <v>4</v>
      </c>
      <c r="C4556" s="4">
        <v>935</v>
      </c>
    </row>
    <row r="4557" spans="1:3" x14ac:dyDescent="0.35">
      <c r="A4557" s="1">
        <v>41442</v>
      </c>
      <c r="B4557" s="4" t="s">
        <v>4</v>
      </c>
      <c r="C4557" s="4">
        <v>940</v>
      </c>
    </row>
    <row r="4558" spans="1:3" x14ac:dyDescent="0.35">
      <c r="A4558" s="1">
        <v>41443</v>
      </c>
      <c r="B4558" s="4" t="s">
        <v>4</v>
      </c>
      <c r="C4558" s="4">
        <v>940</v>
      </c>
    </row>
    <row r="4559" spans="1:3" x14ac:dyDescent="0.35">
      <c r="A4559" s="1">
        <v>41444</v>
      </c>
      <c r="B4559" s="4" t="s">
        <v>4</v>
      </c>
      <c r="C4559" s="4">
        <v>955</v>
      </c>
    </row>
    <row r="4560" spans="1:3" x14ac:dyDescent="0.35">
      <c r="A4560" s="1">
        <v>41445</v>
      </c>
      <c r="B4560" s="4" t="s">
        <v>4</v>
      </c>
      <c r="C4560" s="4">
        <v>960</v>
      </c>
    </row>
    <row r="4561" spans="1:3" x14ac:dyDescent="0.35">
      <c r="A4561" s="1">
        <v>41446</v>
      </c>
      <c r="B4561" s="4" t="s">
        <v>4</v>
      </c>
      <c r="C4561" s="4">
        <v>975</v>
      </c>
    </row>
    <row r="4562" spans="1:3" x14ac:dyDescent="0.35">
      <c r="A4562" s="1">
        <v>41449</v>
      </c>
      <c r="B4562" s="4" t="s">
        <v>4</v>
      </c>
      <c r="C4562" s="4">
        <v>975</v>
      </c>
    </row>
    <row r="4563" spans="1:3" x14ac:dyDescent="0.35">
      <c r="A4563" s="1">
        <v>41450</v>
      </c>
      <c r="B4563" s="4" t="s">
        <v>4</v>
      </c>
      <c r="C4563" s="4">
        <v>965</v>
      </c>
    </row>
    <row r="4564" spans="1:3" x14ac:dyDescent="0.35">
      <c r="A4564" s="1">
        <v>41451</v>
      </c>
      <c r="B4564" s="4" t="s">
        <v>4</v>
      </c>
      <c r="C4564" s="4">
        <v>955</v>
      </c>
    </row>
    <row r="4565" spans="1:3" x14ac:dyDescent="0.35">
      <c r="A4565" s="1">
        <v>41452</v>
      </c>
      <c r="B4565" s="4" t="s">
        <v>4</v>
      </c>
      <c r="C4565" s="4">
        <v>950</v>
      </c>
    </row>
    <row r="4566" spans="1:3" x14ac:dyDescent="0.35">
      <c r="A4566" s="1">
        <v>41453</v>
      </c>
      <c r="B4566" s="4" t="s">
        <v>4</v>
      </c>
      <c r="C4566" s="4">
        <v>940</v>
      </c>
    </row>
    <row r="4567" spans="1:3" x14ac:dyDescent="0.35">
      <c r="A4567" s="1">
        <v>41456</v>
      </c>
      <c r="B4567" s="4" t="s">
        <v>4</v>
      </c>
      <c r="C4567" s="4">
        <v>940</v>
      </c>
    </row>
    <row r="4568" spans="1:3" x14ac:dyDescent="0.35">
      <c r="A4568" s="1">
        <v>41457</v>
      </c>
      <c r="B4568" s="4" t="s">
        <v>4</v>
      </c>
      <c r="C4568" s="4">
        <v>960</v>
      </c>
    </row>
    <row r="4569" spans="1:3" x14ac:dyDescent="0.35">
      <c r="A4569" s="1">
        <v>41458</v>
      </c>
      <c r="B4569" s="4" t="s">
        <v>4</v>
      </c>
      <c r="C4569" s="4">
        <v>970</v>
      </c>
    </row>
    <row r="4570" spans="1:3" x14ac:dyDescent="0.35">
      <c r="A4570" s="1">
        <v>41459</v>
      </c>
      <c r="B4570" s="4" t="s">
        <v>4</v>
      </c>
      <c r="C4570" s="4">
        <v>970</v>
      </c>
    </row>
    <row r="4571" spans="1:3" x14ac:dyDescent="0.35">
      <c r="A4571" s="1">
        <v>41460</v>
      </c>
      <c r="B4571" s="4" t="s">
        <v>4</v>
      </c>
      <c r="C4571" s="4">
        <v>975</v>
      </c>
    </row>
    <row r="4572" spans="1:3" x14ac:dyDescent="0.35">
      <c r="A4572" s="1">
        <v>41463</v>
      </c>
      <c r="B4572" s="4" t="s">
        <v>4</v>
      </c>
      <c r="C4572" s="4">
        <v>980</v>
      </c>
    </row>
    <row r="4573" spans="1:3" x14ac:dyDescent="0.35">
      <c r="A4573" s="1">
        <v>41464</v>
      </c>
      <c r="B4573" s="4" t="s">
        <v>4</v>
      </c>
      <c r="C4573" s="4">
        <v>980</v>
      </c>
    </row>
    <row r="4574" spans="1:3" x14ac:dyDescent="0.35">
      <c r="A4574" s="1">
        <v>41465</v>
      </c>
      <c r="B4574" s="4" t="s">
        <v>4</v>
      </c>
      <c r="C4574" s="4">
        <v>980</v>
      </c>
    </row>
    <row r="4575" spans="1:3" x14ac:dyDescent="0.35">
      <c r="A4575" s="1">
        <v>41466</v>
      </c>
      <c r="B4575" s="4" t="s">
        <v>4</v>
      </c>
      <c r="C4575" s="4">
        <v>980</v>
      </c>
    </row>
    <row r="4576" spans="1:3" x14ac:dyDescent="0.35">
      <c r="A4576" s="1">
        <v>41467</v>
      </c>
      <c r="B4576" s="4" t="s">
        <v>4</v>
      </c>
      <c r="C4576" s="4">
        <v>980</v>
      </c>
    </row>
    <row r="4577" spans="1:3" x14ac:dyDescent="0.35">
      <c r="A4577" s="1">
        <v>41470</v>
      </c>
      <c r="B4577" s="4" t="s">
        <v>4</v>
      </c>
      <c r="C4577" s="4">
        <v>990</v>
      </c>
    </row>
    <row r="4578" spans="1:3" x14ac:dyDescent="0.35">
      <c r="A4578" s="1">
        <v>41471</v>
      </c>
      <c r="B4578" s="4" t="s">
        <v>4</v>
      </c>
      <c r="C4578" s="4">
        <v>995</v>
      </c>
    </row>
    <row r="4579" spans="1:3" x14ac:dyDescent="0.35">
      <c r="A4579" s="1">
        <v>41472</v>
      </c>
      <c r="B4579" s="4" t="s">
        <v>4</v>
      </c>
      <c r="C4579" s="4">
        <v>1000</v>
      </c>
    </row>
    <row r="4580" spans="1:3" x14ac:dyDescent="0.35">
      <c r="A4580" s="1">
        <v>41473</v>
      </c>
      <c r="B4580" s="4" t="s">
        <v>4</v>
      </c>
      <c r="C4580" s="4">
        <v>1000</v>
      </c>
    </row>
    <row r="4581" spans="1:3" x14ac:dyDescent="0.35">
      <c r="A4581" s="1">
        <v>41474</v>
      </c>
      <c r="B4581" s="4" t="s">
        <v>4</v>
      </c>
      <c r="C4581" s="4">
        <v>1005</v>
      </c>
    </row>
    <row r="4582" spans="1:3" x14ac:dyDescent="0.35">
      <c r="A4582" s="1">
        <v>41477</v>
      </c>
      <c r="B4582" s="4" t="s">
        <v>4</v>
      </c>
      <c r="C4582" s="4">
        <v>1005</v>
      </c>
    </row>
    <row r="4583" spans="1:3" x14ac:dyDescent="0.35">
      <c r="A4583" s="1">
        <v>41478</v>
      </c>
      <c r="B4583" s="4" t="s">
        <v>4</v>
      </c>
      <c r="C4583" s="4">
        <v>1005</v>
      </c>
    </row>
    <row r="4584" spans="1:3" x14ac:dyDescent="0.35">
      <c r="A4584" s="1">
        <v>41479</v>
      </c>
      <c r="B4584" s="4" t="s">
        <v>4</v>
      </c>
      <c r="C4584" s="4">
        <v>1005</v>
      </c>
    </row>
    <row r="4585" spans="1:3" x14ac:dyDescent="0.35">
      <c r="A4585" s="1">
        <v>41480</v>
      </c>
      <c r="B4585" s="4" t="s">
        <v>4</v>
      </c>
      <c r="C4585" s="4">
        <v>1005</v>
      </c>
    </row>
    <row r="4586" spans="1:3" x14ac:dyDescent="0.35">
      <c r="A4586" s="1">
        <v>41481</v>
      </c>
      <c r="B4586" s="4" t="s">
        <v>4</v>
      </c>
      <c r="C4586" s="4">
        <v>1005</v>
      </c>
    </row>
    <row r="4587" spans="1:3" x14ac:dyDescent="0.35">
      <c r="A4587" s="1">
        <v>41484</v>
      </c>
      <c r="B4587" s="4" t="s">
        <v>4</v>
      </c>
      <c r="C4587" s="4">
        <v>1015</v>
      </c>
    </row>
    <row r="4588" spans="1:3" x14ac:dyDescent="0.35">
      <c r="A4588" s="1">
        <v>41485</v>
      </c>
      <c r="B4588" s="4" t="s">
        <v>4</v>
      </c>
      <c r="C4588" s="4">
        <v>1010</v>
      </c>
    </row>
    <row r="4589" spans="1:3" x14ac:dyDescent="0.35">
      <c r="A4589" s="1">
        <v>41486</v>
      </c>
      <c r="B4589" s="4" t="s">
        <v>4</v>
      </c>
      <c r="C4589" s="4">
        <v>1010</v>
      </c>
    </row>
    <row r="4590" spans="1:3" x14ac:dyDescent="0.35">
      <c r="A4590" s="1">
        <v>41487</v>
      </c>
      <c r="B4590" s="4" t="s">
        <v>4</v>
      </c>
      <c r="C4590" s="4">
        <v>1010</v>
      </c>
    </row>
    <row r="4591" spans="1:3" x14ac:dyDescent="0.35">
      <c r="A4591" s="1">
        <v>41488</v>
      </c>
      <c r="B4591" s="4" t="s">
        <v>4</v>
      </c>
      <c r="C4591" s="4">
        <v>1010</v>
      </c>
    </row>
    <row r="4592" spans="1:3" x14ac:dyDescent="0.35">
      <c r="A4592" s="1">
        <v>41491</v>
      </c>
      <c r="B4592" s="4" t="s">
        <v>4</v>
      </c>
      <c r="C4592" s="4">
        <v>1005</v>
      </c>
    </row>
    <row r="4593" spans="1:3" x14ac:dyDescent="0.35">
      <c r="A4593" s="1">
        <v>41492</v>
      </c>
      <c r="B4593" s="4" t="s">
        <v>4</v>
      </c>
      <c r="C4593" s="4">
        <v>1005</v>
      </c>
    </row>
    <row r="4594" spans="1:3" x14ac:dyDescent="0.35">
      <c r="A4594" s="1">
        <v>41493</v>
      </c>
      <c r="B4594" s="4" t="s">
        <v>4</v>
      </c>
      <c r="C4594" s="4">
        <v>1005</v>
      </c>
    </row>
    <row r="4595" spans="1:3" x14ac:dyDescent="0.35">
      <c r="A4595" s="1">
        <v>41494</v>
      </c>
      <c r="B4595" s="4" t="s">
        <v>4</v>
      </c>
      <c r="C4595" s="4">
        <v>1010</v>
      </c>
    </row>
    <row r="4596" spans="1:3" x14ac:dyDescent="0.35">
      <c r="A4596" s="1">
        <v>41495</v>
      </c>
      <c r="B4596" s="4" t="s">
        <v>4</v>
      </c>
      <c r="C4596" s="4">
        <v>1020</v>
      </c>
    </row>
    <row r="4597" spans="1:3" x14ac:dyDescent="0.35">
      <c r="A4597" s="1">
        <v>41498</v>
      </c>
      <c r="B4597" s="4" t="s">
        <v>4</v>
      </c>
      <c r="C4597" s="4">
        <v>1030</v>
      </c>
    </row>
    <row r="4598" spans="1:3" x14ac:dyDescent="0.35">
      <c r="A4598" s="1">
        <v>41499</v>
      </c>
      <c r="B4598" s="4" t="s">
        <v>4</v>
      </c>
      <c r="C4598" s="4">
        <v>1030</v>
      </c>
    </row>
    <row r="4599" spans="1:3" x14ac:dyDescent="0.35">
      <c r="A4599" s="1">
        <v>41500</v>
      </c>
      <c r="B4599" s="4" t="s">
        <v>4</v>
      </c>
      <c r="C4599" s="4">
        <v>1040</v>
      </c>
    </row>
    <row r="4600" spans="1:3" x14ac:dyDescent="0.35">
      <c r="A4600" s="1">
        <v>41501</v>
      </c>
      <c r="B4600" s="4" t="s">
        <v>4</v>
      </c>
      <c r="C4600" s="4">
        <v>1065</v>
      </c>
    </row>
    <row r="4601" spans="1:3" x14ac:dyDescent="0.35">
      <c r="A4601" s="1">
        <v>41502</v>
      </c>
      <c r="B4601" s="4" t="s">
        <v>4</v>
      </c>
      <c r="C4601" s="4">
        <v>1070</v>
      </c>
    </row>
    <row r="4602" spans="1:3" x14ac:dyDescent="0.35">
      <c r="A4602" s="1">
        <v>41505</v>
      </c>
      <c r="B4602" s="4" t="s">
        <v>4</v>
      </c>
      <c r="C4602" s="4">
        <v>1070</v>
      </c>
    </row>
    <row r="4603" spans="1:3" x14ac:dyDescent="0.35">
      <c r="A4603" s="1">
        <v>41506</v>
      </c>
      <c r="B4603" s="4" t="s">
        <v>4</v>
      </c>
      <c r="C4603" s="4">
        <v>1060</v>
      </c>
    </row>
    <row r="4604" spans="1:3" x14ac:dyDescent="0.35">
      <c r="A4604" s="1">
        <v>41507</v>
      </c>
      <c r="B4604" s="4" t="s">
        <v>4</v>
      </c>
      <c r="C4604" s="4">
        <v>1060</v>
      </c>
    </row>
    <row r="4605" spans="1:3" x14ac:dyDescent="0.35">
      <c r="A4605" s="1">
        <v>41508</v>
      </c>
      <c r="B4605" s="4" t="s">
        <v>4</v>
      </c>
      <c r="C4605" s="4">
        <v>1060</v>
      </c>
    </row>
    <row r="4606" spans="1:3" x14ac:dyDescent="0.35">
      <c r="A4606" s="1">
        <v>41509</v>
      </c>
      <c r="B4606" s="4" t="s">
        <v>4</v>
      </c>
      <c r="C4606" s="4">
        <v>1055</v>
      </c>
    </row>
    <row r="4607" spans="1:3" x14ac:dyDescent="0.35">
      <c r="A4607" s="1">
        <v>41512</v>
      </c>
      <c r="B4607" s="4" t="s">
        <v>4</v>
      </c>
      <c r="C4607" s="4">
        <v>1055</v>
      </c>
    </row>
    <row r="4608" spans="1:3" x14ac:dyDescent="0.35">
      <c r="A4608" s="1">
        <v>41513</v>
      </c>
      <c r="B4608" s="4" t="s">
        <v>4</v>
      </c>
      <c r="C4608" s="4">
        <v>1055</v>
      </c>
    </row>
    <row r="4609" spans="1:3" x14ac:dyDescent="0.35">
      <c r="A4609" s="1">
        <v>41514</v>
      </c>
      <c r="B4609" s="4" t="s">
        <v>4</v>
      </c>
      <c r="C4609" s="4">
        <v>1055</v>
      </c>
    </row>
    <row r="4610" spans="1:3" x14ac:dyDescent="0.35">
      <c r="A4610" s="1">
        <v>41515</v>
      </c>
      <c r="B4610" s="4" t="s">
        <v>4</v>
      </c>
      <c r="C4610" s="4">
        <v>1055</v>
      </c>
    </row>
    <row r="4611" spans="1:3" x14ac:dyDescent="0.35">
      <c r="A4611" s="1">
        <v>41516</v>
      </c>
      <c r="B4611" s="4" t="s">
        <v>4</v>
      </c>
      <c r="C4611" s="4">
        <v>1055</v>
      </c>
    </row>
    <row r="4612" spans="1:3" x14ac:dyDescent="0.35">
      <c r="A4612" s="1">
        <v>41519</v>
      </c>
      <c r="B4612" s="4" t="s">
        <v>4</v>
      </c>
      <c r="C4612" s="4">
        <v>1055</v>
      </c>
    </row>
    <row r="4613" spans="1:3" x14ac:dyDescent="0.35">
      <c r="A4613" s="1">
        <v>41520</v>
      </c>
      <c r="B4613" s="4" t="s">
        <v>4</v>
      </c>
      <c r="C4613" s="4">
        <v>1055</v>
      </c>
    </row>
    <row r="4614" spans="1:3" x14ac:dyDescent="0.35">
      <c r="A4614" s="1">
        <v>41521</v>
      </c>
      <c r="B4614" s="4" t="s">
        <v>4</v>
      </c>
      <c r="C4614" s="4">
        <v>1065</v>
      </c>
    </row>
    <row r="4615" spans="1:3" x14ac:dyDescent="0.35">
      <c r="A4615" s="1">
        <v>41522</v>
      </c>
      <c r="B4615" s="4" t="s">
        <v>4</v>
      </c>
      <c r="C4615" s="4">
        <v>1065</v>
      </c>
    </row>
    <row r="4616" spans="1:3" x14ac:dyDescent="0.35">
      <c r="A4616" s="1">
        <v>41523</v>
      </c>
      <c r="B4616" s="4" t="s">
        <v>4</v>
      </c>
      <c r="C4616" s="4">
        <v>1065</v>
      </c>
    </row>
    <row r="4617" spans="1:3" x14ac:dyDescent="0.35">
      <c r="A4617" s="1">
        <v>41526</v>
      </c>
      <c r="B4617" s="4" t="s">
        <v>4</v>
      </c>
      <c r="C4617" s="4">
        <v>1060</v>
      </c>
    </row>
    <row r="4618" spans="1:3" x14ac:dyDescent="0.35">
      <c r="A4618" s="1">
        <v>41527</v>
      </c>
      <c r="B4618" s="4" t="s">
        <v>4</v>
      </c>
      <c r="C4618" s="4">
        <v>1060</v>
      </c>
    </row>
    <row r="4619" spans="1:3" x14ac:dyDescent="0.35">
      <c r="A4619" s="1">
        <v>41528</v>
      </c>
      <c r="B4619" s="4" t="s">
        <v>4</v>
      </c>
      <c r="C4619" s="4">
        <v>1060</v>
      </c>
    </row>
    <row r="4620" spans="1:3" x14ac:dyDescent="0.35">
      <c r="A4620" s="1">
        <v>41529</v>
      </c>
      <c r="B4620" s="4" t="s">
        <v>4</v>
      </c>
      <c r="C4620" s="4">
        <v>1060</v>
      </c>
    </row>
    <row r="4621" spans="1:3" x14ac:dyDescent="0.35">
      <c r="A4621" s="1">
        <v>41530</v>
      </c>
      <c r="B4621" s="4" t="s">
        <v>4</v>
      </c>
      <c r="C4621" s="4">
        <v>1060</v>
      </c>
    </row>
    <row r="4622" spans="1:3" x14ac:dyDescent="0.35">
      <c r="A4622" s="1">
        <v>41533</v>
      </c>
      <c r="B4622" s="4" t="s">
        <v>4</v>
      </c>
      <c r="C4622" s="4">
        <v>1055</v>
      </c>
    </row>
    <row r="4623" spans="1:3" x14ac:dyDescent="0.35">
      <c r="A4623" s="1">
        <v>41534</v>
      </c>
      <c r="B4623" s="4" t="s">
        <v>4</v>
      </c>
      <c r="C4623" s="4">
        <v>1055</v>
      </c>
    </row>
    <row r="4624" spans="1:3" x14ac:dyDescent="0.35">
      <c r="A4624" s="1">
        <v>41535</v>
      </c>
      <c r="B4624" s="4" t="s">
        <v>4</v>
      </c>
      <c r="C4624" s="4">
        <v>1050</v>
      </c>
    </row>
    <row r="4625" spans="1:3" x14ac:dyDescent="0.35">
      <c r="A4625" s="1">
        <v>41539</v>
      </c>
      <c r="B4625" s="4" t="s">
        <v>4</v>
      </c>
      <c r="C4625" s="4">
        <v>1045</v>
      </c>
    </row>
    <row r="4626" spans="1:3" x14ac:dyDescent="0.35">
      <c r="A4626" s="1">
        <v>41540</v>
      </c>
      <c r="B4626" s="4" t="s">
        <v>4</v>
      </c>
      <c r="C4626" s="4">
        <v>1045</v>
      </c>
    </row>
    <row r="4627" spans="1:3" x14ac:dyDescent="0.35">
      <c r="A4627" s="1">
        <v>41541</v>
      </c>
      <c r="B4627" s="4" t="s">
        <v>4</v>
      </c>
      <c r="C4627" s="4">
        <v>1045</v>
      </c>
    </row>
    <row r="4628" spans="1:3" x14ac:dyDescent="0.35">
      <c r="A4628" s="1">
        <v>41542</v>
      </c>
      <c r="B4628" s="4" t="s">
        <v>4</v>
      </c>
      <c r="C4628" s="4">
        <v>1045</v>
      </c>
    </row>
    <row r="4629" spans="1:3" x14ac:dyDescent="0.35">
      <c r="A4629" s="1">
        <v>41543</v>
      </c>
      <c r="B4629" s="4" t="s">
        <v>4</v>
      </c>
      <c r="C4629" s="4">
        <v>1045</v>
      </c>
    </row>
    <row r="4630" spans="1:3" x14ac:dyDescent="0.35">
      <c r="A4630" s="1">
        <v>41544</v>
      </c>
      <c r="B4630" s="4" t="s">
        <v>4</v>
      </c>
      <c r="C4630" s="4">
        <v>1045</v>
      </c>
    </row>
    <row r="4631" spans="1:3" x14ac:dyDescent="0.35">
      <c r="A4631" s="1">
        <v>41546</v>
      </c>
      <c r="B4631" s="4" t="s">
        <v>4</v>
      </c>
      <c r="C4631" s="4">
        <v>1040</v>
      </c>
    </row>
    <row r="4632" spans="1:3" x14ac:dyDescent="0.35">
      <c r="A4632" s="1">
        <v>41547</v>
      </c>
      <c r="B4632" s="4" t="s">
        <v>4</v>
      </c>
      <c r="C4632" s="4">
        <v>1040</v>
      </c>
    </row>
    <row r="4633" spans="1:3" x14ac:dyDescent="0.35">
      <c r="A4633" s="1">
        <v>41555</v>
      </c>
      <c r="B4633" s="4" t="s">
        <v>4</v>
      </c>
      <c r="C4633" s="4">
        <v>1040</v>
      </c>
    </row>
    <row r="4634" spans="1:3" x14ac:dyDescent="0.35">
      <c r="A4634" s="1">
        <v>41556</v>
      </c>
      <c r="B4634" s="4" t="s">
        <v>4</v>
      </c>
      <c r="C4634" s="4">
        <v>1040</v>
      </c>
    </row>
    <row r="4635" spans="1:3" x14ac:dyDescent="0.35">
      <c r="A4635" s="1">
        <v>41557</v>
      </c>
      <c r="B4635" s="4" t="s">
        <v>4</v>
      </c>
      <c r="C4635" s="4">
        <v>1040</v>
      </c>
    </row>
    <row r="4636" spans="1:3" x14ac:dyDescent="0.35">
      <c r="A4636" s="1">
        <v>41558</v>
      </c>
      <c r="B4636" s="4" t="s">
        <v>4</v>
      </c>
      <c r="C4636" s="4">
        <v>1040</v>
      </c>
    </row>
    <row r="4637" spans="1:3" x14ac:dyDescent="0.35">
      <c r="A4637" s="1">
        <v>41559</v>
      </c>
      <c r="B4637" s="4" t="s">
        <v>4</v>
      </c>
      <c r="C4637" s="4">
        <v>1040</v>
      </c>
    </row>
    <row r="4638" spans="1:3" x14ac:dyDescent="0.35">
      <c r="A4638" s="1">
        <v>41561</v>
      </c>
      <c r="B4638" s="4" t="s">
        <v>4</v>
      </c>
      <c r="C4638" s="4">
        <v>1045</v>
      </c>
    </row>
    <row r="4639" spans="1:3" x14ac:dyDescent="0.35">
      <c r="A4639" s="1">
        <v>41562</v>
      </c>
      <c r="B4639" s="4" t="s">
        <v>4</v>
      </c>
      <c r="C4639" s="4">
        <v>1045</v>
      </c>
    </row>
    <row r="4640" spans="1:3" x14ac:dyDescent="0.35">
      <c r="A4640" s="1">
        <v>41563</v>
      </c>
      <c r="B4640" s="4" t="s">
        <v>4</v>
      </c>
      <c r="C4640" s="4">
        <v>1055</v>
      </c>
    </row>
    <row r="4641" spans="1:3" x14ac:dyDescent="0.35">
      <c r="A4641" s="1">
        <v>41564</v>
      </c>
      <c r="B4641" s="4" t="s">
        <v>4</v>
      </c>
      <c r="C4641" s="4">
        <v>1060</v>
      </c>
    </row>
    <row r="4642" spans="1:3" x14ac:dyDescent="0.35">
      <c r="A4642" s="1">
        <v>41565</v>
      </c>
      <c r="B4642" s="4" t="s">
        <v>4</v>
      </c>
      <c r="C4642" s="4">
        <v>1065</v>
      </c>
    </row>
    <row r="4643" spans="1:3" x14ac:dyDescent="0.35">
      <c r="A4643" s="1">
        <v>41568</v>
      </c>
      <c r="B4643" s="4" t="s">
        <v>4</v>
      </c>
      <c r="C4643" s="4">
        <v>1065</v>
      </c>
    </row>
    <row r="4644" spans="1:3" x14ac:dyDescent="0.35">
      <c r="A4644" s="1">
        <v>41569</v>
      </c>
      <c r="B4644" s="4" t="s">
        <v>4</v>
      </c>
      <c r="C4644" s="4">
        <v>1060</v>
      </c>
    </row>
    <row r="4645" spans="1:3" x14ac:dyDescent="0.35">
      <c r="A4645" s="1">
        <v>41570</v>
      </c>
      <c r="B4645" s="4" t="s">
        <v>4</v>
      </c>
      <c r="C4645" s="4">
        <v>1055</v>
      </c>
    </row>
    <row r="4646" spans="1:3" x14ac:dyDescent="0.35">
      <c r="A4646" s="1">
        <v>41571</v>
      </c>
      <c r="B4646" s="4" t="s">
        <v>4</v>
      </c>
      <c r="C4646" s="4">
        <v>1055</v>
      </c>
    </row>
    <row r="4647" spans="1:3" x14ac:dyDescent="0.35">
      <c r="A4647" s="1">
        <v>41572</v>
      </c>
      <c r="B4647" s="4" t="s">
        <v>4</v>
      </c>
      <c r="C4647" s="4">
        <v>1055</v>
      </c>
    </row>
    <row r="4648" spans="1:3" x14ac:dyDescent="0.35">
      <c r="A4648" s="1">
        <v>41575</v>
      </c>
      <c r="B4648" s="4" t="s">
        <v>4</v>
      </c>
      <c r="C4648" s="4">
        <v>1055</v>
      </c>
    </row>
    <row r="4649" spans="1:3" x14ac:dyDescent="0.35">
      <c r="A4649" s="1">
        <v>41576</v>
      </c>
      <c r="B4649" s="4" t="s">
        <v>4</v>
      </c>
      <c r="C4649" s="4">
        <v>1055</v>
      </c>
    </row>
    <row r="4650" spans="1:3" x14ac:dyDescent="0.35">
      <c r="A4650" s="1">
        <v>41577</v>
      </c>
      <c r="B4650" s="4" t="s">
        <v>4</v>
      </c>
      <c r="C4650" s="4">
        <v>1055</v>
      </c>
    </row>
    <row r="4651" spans="1:3" x14ac:dyDescent="0.35">
      <c r="A4651" s="1">
        <v>41578</v>
      </c>
      <c r="B4651" s="4" t="s">
        <v>4</v>
      </c>
      <c r="C4651" s="4">
        <v>1055</v>
      </c>
    </row>
    <row r="4652" spans="1:3" x14ac:dyDescent="0.35">
      <c r="A4652" s="1">
        <v>41579</v>
      </c>
      <c r="B4652" s="4" t="s">
        <v>4</v>
      </c>
      <c r="C4652" s="4">
        <v>1055</v>
      </c>
    </row>
    <row r="4653" spans="1:3" x14ac:dyDescent="0.35">
      <c r="A4653" s="1">
        <v>41582</v>
      </c>
      <c r="B4653" s="4" t="s">
        <v>4</v>
      </c>
      <c r="C4653" s="4">
        <v>1055</v>
      </c>
    </row>
    <row r="4654" spans="1:3" x14ac:dyDescent="0.35">
      <c r="A4654" s="1">
        <v>41583</v>
      </c>
      <c r="B4654" s="4" t="s">
        <v>4</v>
      </c>
      <c r="C4654" s="4">
        <v>1060</v>
      </c>
    </row>
    <row r="4655" spans="1:3" x14ac:dyDescent="0.35">
      <c r="A4655" s="1">
        <v>41584</v>
      </c>
      <c r="B4655" s="4" t="s">
        <v>4</v>
      </c>
      <c r="C4655" s="4">
        <v>1070</v>
      </c>
    </row>
    <row r="4656" spans="1:3" x14ac:dyDescent="0.35">
      <c r="A4656" s="1">
        <v>41585</v>
      </c>
      <c r="B4656" s="4" t="s">
        <v>4</v>
      </c>
      <c r="C4656" s="4">
        <v>1070</v>
      </c>
    </row>
    <row r="4657" spans="1:3" x14ac:dyDescent="0.35">
      <c r="A4657" s="1">
        <v>41586</v>
      </c>
      <c r="B4657" s="4" t="s">
        <v>4</v>
      </c>
      <c r="C4657" s="4">
        <v>1070</v>
      </c>
    </row>
    <row r="4658" spans="1:3" x14ac:dyDescent="0.35">
      <c r="A4658" s="1">
        <v>41589</v>
      </c>
      <c r="B4658" s="4" t="s">
        <v>4</v>
      </c>
      <c r="C4658" s="4">
        <v>1080</v>
      </c>
    </row>
    <row r="4659" spans="1:3" x14ac:dyDescent="0.35">
      <c r="A4659" s="1">
        <v>41590</v>
      </c>
      <c r="B4659" s="4" t="s">
        <v>4</v>
      </c>
      <c r="C4659" s="4">
        <v>1080</v>
      </c>
    </row>
    <row r="4660" spans="1:3" x14ac:dyDescent="0.35">
      <c r="A4660" s="1">
        <v>41591</v>
      </c>
      <c r="B4660" s="4" t="s">
        <v>4</v>
      </c>
      <c r="C4660" s="4">
        <v>1080</v>
      </c>
    </row>
    <row r="4661" spans="1:3" x14ac:dyDescent="0.35">
      <c r="A4661" s="1">
        <v>41592</v>
      </c>
      <c r="B4661" s="4" t="s">
        <v>4</v>
      </c>
      <c r="C4661" s="4">
        <v>1080</v>
      </c>
    </row>
    <row r="4662" spans="1:3" x14ac:dyDescent="0.35">
      <c r="A4662" s="1">
        <v>41593</v>
      </c>
      <c r="B4662" s="4" t="s">
        <v>4</v>
      </c>
      <c r="C4662" s="4">
        <v>1080</v>
      </c>
    </row>
    <row r="4663" spans="1:3" x14ac:dyDescent="0.35">
      <c r="A4663" s="1">
        <v>41596</v>
      </c>
      <c r="B4663" s="4" t="s">
        <v>4</v>
      </c>
      <c r="C4663" s="4">
        <v>1080</v>
      </c>
    </row>
    <row r="4664" spans="1:3" x14ac:dyDescent="0.35">
      <c r="A4664" s="1">
        <v>41597</v>
      </c>
      <c r="B4664" s="4" t="s">
        <v>4</v>
      </c>
      <c r="C4664" s="4">
        <v>1080</v>
      </c>
    </row>
    <row r="4665" spans="1:3" x14ac:dyDescent="0.35">
      <c r="A4665" s="1">
        <v>41598</v>
      </c>
      <c r="B4665" s="4" t="s">
        <v>4</v>
      </c>
      <c r="C4665" s="4">
        <v>1080</v>
      </c>
    </row>
    <row r="4666" spans="1:3" x14ac:dyDescent="0.35">
      <c r="A4666" s="1">
        <v>41599</v>
      </c>
      <c r="B4666" s="4" t="s">
        <v>4</v>
      </c>
      <c r="C4666" s="4">
        <v>1075</v>
      </c>
    </row>
    <row r="4667" spans="1:3" x14ac:dyDescent="0.35">
      <c r="A4667" s="1">
        <v>41600</v>
      </c>
      <c r="B4667" s="4" t="s">
        <v>4</v>
      </c>
      <c r="C4667" s="4">
        <v>1075</v>
      </c>
    </row>
    <row r="4668" spans="1:3" x14ac:dyDescent="0.35">
      <c r="A4668" s="1">
        <v>41603</v>
      </c>
      <c r="B4668" s="4" t="s">
        <v>4</v>
      </c>
      <c r="C4668" s="4">
        <v>1075</v>
      </c>
    </row>
    <row r="4669" spans="1:3" x14ac:dyDescent="0.35">
      <c r="A4669" s="1">
        <v>41604</v>
      </c>
      <c r="B4669" s="4" t="s">
        <v>4</v>
      </c>
      <c r="C4669" s="4">
        <v>1075</v>
      </c>
    </row>
    <row r="4670" spans="1:3" x14ac:dyDescent="0.35">
      <c r="A4670" s="1">
        <v>41605</v>
      </c>
      <c r="B4670" s="4" t="s">
        <v>4</v>
      </c>
      <c r="C4670" s="4">
        <v>1075</v>
      </c>
    </row>
    <row r="4671" spans="1:3" x14ac:dyDescent="0.35">
      <c r="A4671" s="1">
        <v>41606</v>
      </c>
      <c r="B4671" s="4" t="s">
        <v>4</v>
      </c>
      <c r="C4671" s="4">
        <v>1075</v>
      </c>
    </row>
    <row r="4672" spans="1:3" x14ac:dyDescent="0.35">
      <c r="A4672" s="1">
        <v>41607</v>
      </c>
      <c r="B4672" s="4" t="s">
        <v>4</v>
      </c>
      <c r="C4672" s="4">
        <v>1075</v>
      </c>
    </row>
    <row r="4673" spans="1:3" x14ac:dyDescent="0.35">
      <c r="A4673" s="1">
        <v>41610</v>
      </c>
      <c r="B4673" s="4" t="s">
        <v>4</v>
      </c>
      <c r="C4673" s="4">
        <v>1075</v>
      </c>
    </row>
    <row r="4674" spans="1:3" x14ac:dyDescent="0.35">
      <c r="A4674" s="1">
        <v>41611</v>
      </c>
      <c r="B4674" s="4" t="s">
        <v>4</v>
      </c>
      <c r="C4674" s="4">
        <v>1075</v>
      </c>
    </row>
    <row r="4675" spans="1:3" x14ac:dyDescent="0.35">
      <c r="A4675" s="1">
        <v>41612</v>
      </c>
      <c r="B4675" s="4" t="s">
        <v>4</v>
      </c>
      <c r="C4675" s="4">
        <v>1075</v>
      </c>
    </row>
    <row r="4676" spans="1:3" x14ac:dyDescent="0.35">
      <c r="A4676" s="1">
        <v>41613</v>
      </c>
      <c r="B4676" s="4" t="s">
        <v>4</v>
      </c>
      <c r="C4676" s="4">
        <v>1075</v>
      </c>
    </row>
    <row r="4677" spans="1:3" x14ac:dyDescent="0.35">
      <c r="A4677" s="1">
        <v>41614</v>
      </c>
      <c r="B4677" s="4" t="s">
        <v>4</v>
      </c>
      <c r="C4677" s="4">
        <v>1075</v>
      </c>
    </row>
    <row r="4678" spans="1:3" x14ac:dyDescent="0.35">
      <c r="A4678" s="1">
        <v>41617</v>
      </c>
      <c r="B4678" s="4" t="s">
        <v>4</v>
      </c>
      <c r="C4678" s="4">
        <v>1075</v>
      </c>
    </row>
    <row r="4679" spans="1:3" x14ac:dyDescent="0.35">
      <c r="A4679" s="1">
        <v>41618</v>
      </c>
      <c r="B4679" s="4" t="s">
        <v>4</v>
      </c>
      <c r="C4679" s="4">
        <v>1075</v>
      </c>
    </row>
    <row r="4680" spans="1:3" x14ac:dyDescent="0.35">
      <c r="A4680" s="1">
        <v>41619</v>
      </c>
      <c r="B4680" s="4" t="s">
        <v>4</v>
      </c>
      <c r="C4680" s="4">
        <v>1075</v>
      </c>
    </row>
    <row r="4681" spans="1:3" x14ac:dyDescent="0.35">
      <c r="A4681" s="1">
        <v>41620</v>
      </c>
      <c r="B4681" s="4" t="s">
        <v>4</v>
      </c>
      <c r="C4681" s="4">
        <v>1075</v>
      </c>
    </row>
    <row r="4682" spans="1:3" x14ac:dyDescent="0.35">
      <c r="A4682" s="1">
        <v>41621</v>
      </c>
      <c r="B4682" s="4" t="s">
        <v>4</v>
      </c>
      <c r="C4682" s="4">
        <v>1070</v>
      </c>
    </row>
    <row r="4683" spans="1:3" x14ac:dyDescent="0.35">
      <c r="A4683" s="1">
        <v>41624</v>
      </c>
      <c r="B4683" s="4" t="s">
        <v>4</v>
      </c>
      <c r="C4683" s="4">
        <v>1070</v>
      </c>
    </row>
    <row r="4684" spans="1:3" x14ac:dyDescent="0.35">
      <c r="A4684" s="1">
        <v>41625</v>
      </c>
      <c r="B4684" s="4" t="s">
        <v>4</v>
      </c>
      <c r="C4684" s="4">
        <v>1070</v>
      </c>
    </row>
    <row r="4685" spans="1:3" x14ac:dyDescent="0.35">
      <c r="A4685" s="1">
        <v>41626</v>
      </c>
      <c r="B4685" s="4" t="s">
        <v>4</v>
      </c>
      <c r="C4685" s="4">
        <v>1070</v>
      </c>
    </row>
    <row r="4686" spans="1:3" x14ac:dyDescent="0.35">
      <c r="A4686" s="1">
        <v>41627</v>
      </c>
      <c r="B4686" s="4" t="s">
        <v>4</v>
      </c>
      <c r="C4686" s="4">
        <v>1070</v>
      </c>
    </row>
    <row r="4687" spans="1:3" x14ac:dyDescent="0.35">
      <c r="A4687" s="1">
        <v>41628</v>
      </c>
      <c r="B4687" s="4" t="s">
        <v>4</v>
      </c>
      <c r="C4687" s="4">
        <v>1070</v>
      </c>
    </row>
    <row r="4688" spans="1:3" x14ac:dyDescent="0.35">
      <c r="A4688" s="1">
        <v>41631</v>
      </c>
      <c r="B4688" s="4" t="s">
        <v>4</v>
      </c>
      <c r="C4688" s="4">
        <v>1070</v>
      </c>
    </row>
    <row r="4689" spans="1:3" x14ac:dyDescent="0.35">
      <c r="A4689" s="1">
        <v>41632</v>
      </c>
      <c r="B4689" s="4" t="s">
        <v>4</v>
      </c>
      <c r="C4689" s="4">
        <v>1070</v>
      </c>
    </row>
    <row r="4690" spans="1:3" x14ac:dyDescent="0.35">
      <c r="A4690" s="1">
        <v>41633</v>
      </c>
      <c r="B4690" s="4" t="s">
        <v>4</v>
      </c>
      <c r="C4690" s="4">
        <v>1070</v>
      </c>
    </row>
    <row r="4691" spans="1:3" x14ac:dyDescent="0.35">
      <c r="A4691" s="1">
        <v>41634</v>
      </c>
      <c r="B4691" s="4" t="s">
        <v>4</v>
      </c>
      <c r="C4691" s="4">
        <v>1080</v>
      </c>
    </row>
    <row r="4692" spans="1:3" x14ac:dyDescent="0.35">
      <c r="A4692" s="1">
        <v>41635</v>
      </c>
      <c r="B4692" s="4" t="s">
        <v>4</v>
      </c>
      <c r="C4692" s="4">
        <v>1090</v>
      </c>
    </row>
    <row r="4693" spans="1:3" x14ac:dyDescent="0.35">
      <c r="A4693" s="1">
        <v>41638</v>
      </c>
      <c r="B4693" s="4" t="s">
        <v>4</v>
      </c>
      <c r="C4693" s="4">
        <v>1090</v>
      </c>
    </row>
    <row r="4694" spans="1:3" x14ac:dyDescent="0.35">
      <c r="A4694" s="1">
        <v>41639</v>
      </c>
      <c r="B4694" s="4" t="s">
        <v>4</v>
      </c>
      <c r="C4694" s="4">
        <v>1090</v>
      </c>
    </row>
    <row r="4695" spans="1:3" x14ac:dyDescent="0.35">
      <c r="A4695" s="1">
        <v>41641</v>
      </c>
      <c r="B4695" s="4" t="s">
        <v>4</v>
      </c>
      <c r="C4695" s="4">
        <v>1095</v>
      </c>
    </row>
    <row r="4696" spans="1:3" x14ac:dyDescent="0.35">
      <c r="A4696" s="1">
        <v>41642</v>
      </c>
      <c r="B4696" s="4" t="s">
        <v>4</v>
      </c>
      <c r="C4696" s="4">
        <v>1095</v>
      </c>
    </row>
    <row r="4697" spans="1:3" x14ac:dyDescent="0.35">
      <c r="A4697" s="1">
        <v>41645</v>
      </c>
      <c r="B4697" s="4" t="s">
        <v>4</v>
      </c>
      <c r="C4697" s="4">
        <v>1100</v>
      </c>
    </row>
    <row r="4698" spans="1:3" x14ac:dyDescent="0.35">
      <c r="A4698" s="1">
        <v>41646</v>
      </c>
      <c r="B4698" s="4" t="s">
        <v>4</v>
      </c>
      <c r="C4698" s="4">
        <v>1100</v>
      </c>
    </row>
    <row r="4699" spans="1:3" x14ac:dyDescent="0.35">
      <c r="A4699" s="1">
        <v>41647</v>
      </c>
      <c r="B4699" s="4" t="s">
        <v>4</v>
      </c>
      <c r="C4699" s="4">
        <v>1100</v>
      </c>
    </row>
    <row r="4700" spans="1:3" x14ac:dyDescent="0.35">
      <c r="A4700" s="1">
        <v>41648</v>
      </c>
      <c r="B4700" s="4" t="s">
        <v>4</v>
      </c>
      <c r="C4700" s="4">
        <v>1100</v>
      </c>
    </row>
    <row r="4701" spans="1:3" x14ac:dyDescent="0.35">
      <c r="A4701" s="1">
        <v>41649</v>
      </c>
      <c r="B4701" s="4" t="s">
        <v>4</v>
      </c>
      <c r="C4701" s="4">
        <v>1100</v>
      </c>
    </row>
    <row r="4702" spans="1:3" x14ac:dyDescent="0.35">
      <c r="A4702" s="1">
        <v>41652</v>
      </c>
      <c r="B4702" s="4" t="s">
        <v>4</v>
      </c>
      <c r="C4702" s="4">
        <v>1100</v>
      </c>
    </row>
    <row r="4703" spans="1:3" x14ac:dyDescent="0.35">
      <c r="A4703" s="1">
        <v>41653</v>
      </c>
      <c r="B4703" s="4" t="s">
        <v>4</v>
      </c>
      <c r="C4703" s="4">
        <v>1100</v>
      </c>
    </row>
    <row r="4704" spans="1:3" x14ac:dyDescent="0.35">
      <c r="A4704" s="1">
        <v>41654</v>
      </c>
      <c r="B4704" s="4" t="s">
        <v>4</v>
      </c>
      <c r="C4704" s="4">
        <v>1095</v>
      </c>
    </row>
    <row r="4705" spans="1:3" x14ac:dyDescent="0.35">
      <c r="A4705" s="1">
        <v>41655</v>
      </c>
      <c r="B4705" s="4" t="s">
        <v>4</v>
      </c>
      <c r="C4705" s="4">
        <v>1090</v>
      </c>
    </row>
    <row r="4706" spans="1:3" x14ac:dyDescent="0.35">
      <c r="A4706" s="1">
        <v>41656</v>
      </c>
      <c r="B4706" s="4" t="s">
        <v>4</v>
      </c>
      <c r="C4706" s="4">
        <v>1090</v>
      </c>
    </row>
    <row r="4707" spans="1:3" x14ac:dyDescent="0.35">
      <c r="A4707" s="1">
        <v>41659</v>
      </c>
      <c r="B4707" s="4" t="s">
        <v>4</v>
      </c>
      <c r="C4707" s="4">
        <v>1085</v>
      </c>
    </row>
    <row r="4708" spans="1:3" x14ac:dyDescent="0.35">
      <c r="A4708" s="1">
        <v>41660</v>
      </c>
      <c r="B4708" s="4" t="s">
        <v>4</v>
      </c>
      <c r="C4708" s="4">
        <v>1085</v>
      </c>
    </row>
    <row r="4709" spans="1:3" x14ac:dyDescent="0.35">
      <c r="A4709" s="1">
        <v>41661</v>
      </c>
      <c r="B4709" s="4" t="s">
        <v>4</v>
      </c>
      <c r="C4709" s="4">
        <v>1075</v>
      </c>
    </row>
    <row r="4710" spans="1:3" x14ac:dyDescent="0.35">
      <c r="A4710" s="1">
        <v>41662</v>
      </c>
      <c r="B4710" s="4" t="s">
        <v>4</v>
      </c>
      <c r="C4710" s="4">
        <v>1065</v>
      </c>
    </row>
    <row r="4711" spans="1:3" x14ac:dyDescent="0.35">
      <c r="A4711" s="1">
        <v>41663</v>
      </c>
      <c r="B4711" s="4" t="s">
        <v>4</v>
      </c>
      <c r="C4711" s="4">
        <v>1065</v>
      </c>
    </row>
    <row r="4712" spans="1:3" x14ac:dyDescent="0.35">
      <c r="A4712" s="1">
        <v>41665</v>
      </c>
      <c r="B4712" s="4" t="s">
        <v>4</v>
      </c>
      <c r="C4712" s="4">
        <v>1065</v>
      </c>
    </row>
    <row r="4713" spans="1:3" x14ac:dyDescent="0.35">
      <c r="A4713" s="1">
        <v>41666</v>
      </c>
      <c r="B4713" s="4" t="s">
        <v>4</v>
      </c>
      <c r="C4713" s="4">
        <v>1065</v>
      </c>
    </row>
    <row r="4714" spans="1:3" x14ac:dyDescent="0.35">
      <c r="A4714" s="1">
        <v>41667</v>
      </c>
      <c r="B4714" s="4" t="s">
        <v>4</v>
      </c>
      <c r="C4714" s="4">
        <v>1065</v>
      </c>
    </row>
    <row r="4715" spans="1:3" x14ac:dyDescent="0.35">
      <c r="A4715" s="1">
        <v>41668</v>
      </c>
      <c r="B4715" s="4" t="s">
        <v>4</v>
      </c>
      <c r="C4715" s="4">
        <v>1065</v>
      </c>
    </row>
    <row r="4716" spans="1:3" x14ac:dyDescent="0.35">
      <c r="A4716" s="1">
        <v>41669</v>
      </c>
      <c r="B4716" s="4" t="s">
        <v>4</v>
      </c>
      <c r="C4716" s="4">
        <v>1060</v>
      </c>
    </row>
    <row r="4717" spans="1:3" x14ac:dyDescent="0.35">
      <c r="A4717" s="1">
        <v>41677</v>
      </c>
      <c r="B4717" s="4" t="s">
        <v>4</v>
      </c>
      <c r="C4717" s="4">
        <v>1060</v>
      </c>
    </row>
    <row r="4718" spans="1:3" x14ac:dyDescent="0.35">
      <c r="A4718" s="1">
        <v>41678</v>
      </c>
      <c r="B4718" s="4" t="s">
        <v>4</v>
      </c>
      <c r="C4718" s="4">
        <v>1060</v>
      </c>
    </row>
    <row r="4719" spans="1:3" x14ac:dyDescent="0.35">
      <c r="A4719" s="1">
        <v>41680</v>
      </c>
      <c r="B4719" s="4" t="s">
        <v>4</v>
      </c>
      <c r="C4719" s="4">
        <v>1050</v>
      </c>
    </row>
    <row r="4720" spans="1:3" x14ac:dyDescent="0.35">
      <c r="A4720" s="1">
        <v>41681</v>
      </c>
      <c r="B4720" s="4" t="s">
        <v>4</v>
      </c>
      <c r="C4720" s="4">
        <v>1035</v>
      </c>
    </row>
    <row r="4721" spans="1:3" x14ac:dyDescent="0.35">
      <c r="A4721" s="1">
        <v>41682</v>
      </c>
      <c r="B4721" s="4" t="s">
        <v>4</v>
      </c>
      <c r="C4721" s="4">
        <v>1035</v>
      </c>
    </row>
    <row r="4722" spans="1:3" x14ac:dyDescent="0.35">
      <c r="A4722" s="1">
        <v>41683</v>
      </c>
      <c r="B4722" s="4" t="s">
        <v>4</v>
      </c>
      <c r="C4722" s="4">
        <v>1030</v>
      </c>
    </row>
    <row r="4723" spans="1:3" x14ac:dyDescent="0.35">
      <c r="A4723" s="1">
        <v>41684</v>
      </c>
      <c r="B4723" s="4" t="s">
        <v>4</v>
      </c>
      <c r="C4723" s="4">
        <v>1030</v>
      </c>
    </row>
    <row r="4724" spans="1:3" x14ac:dyDescent="0.35">
      <c r="A4724" s="1">
        <v>41687</v>
      </c>
      <c r="B4724" s="4" t="s">
        <v>4</v>
      </c>
      <c r="C4724" s="4">
        <v>1030</v>
      </c>
    </row>
    <row r="4725" spans="1:3" x14ac:dyDescent="0.35">
      <c r="A4725" s="1">
        <v>41688</v>
      </c>
      <c r="B4725" s="4" t="s">
        <v>4</v>
      </c>
      <c r="C4725" s="4">
        <v>1030</v>
      </c>
    </row>
    <row r="4726" spans="1:3" x14ac:dyDescent="0.35">
      <c r="A4726" s="1">
        <v>41689</v>
      </c>
      <c r="B4726" s="4" t="s">
        <v>4</v>
      </c>
      <c r="C4726" s="4">
        <v>1030</v>
      </c>
    </row>
    <row r="4727" spans="1:3" x14ac:dyDescent="0.35">
      <c r="A4727" s="1">
        <v>41690</v>
      </c>
      <c r="B4727" s="4" t="s">
        <v>4</v>
      </c>
      <c r="C4727" s="4">
        <v>1030</v>
      </c>
    </row>
    <row r="4728" spans="1:3" x14ac:dyDescent="0.35">
      <c r="A4728" s="1">
        <v>41691</v>
      </c>
      <c r="B4728" s="4" t="s">
        <v>4</v>
      </c>
      <c r="C4728" s="4">
        <v>1030</v>
      </c>
    </row>
    <row r="4729" spans="1:3" x14ac:dyDescent="0.35">
      <c r="A4729" s="1">
        <v>41694</v>
      </c>
      <c r="B4729" s="4" t="s">
        <v>4</v>
      </c>
      <c r="C4729" s="4">
        <v>1020</v>
      </c>
    </row>
    <row r="4730" spans="1:3" x14ac:dyDescent="0.35">
      <c r="A4730" s="1">
        <v>41695</v>
      </c>
      <c r="B4730" s="4" t="s">
        <v>4</v>
      </c>
      <c r="C4730" s="4">
        <v>1020</v>
      </c>
    </row>
    <row r="4731" spans="1:3" x14ac:dyDescent="0.35">
      <c r="A4731" s="1">
        <v>41696</v>
      </c>
      <c r="B4731" s="4" t="s">
        <v>4</v>
      </c>
      <c r="C4731" s="4">
        <v>1015</v>
      </c>
    </row>
    <row r="4732" spans="1:3" x14ac:dyDescent="0.35">
      <c r="A4732" s="1">
        <v>41697</v>
      </c>
      <c r="B4732" s="4" t="s">
        <v>4</v>
      </c>
      <c r="C4732" s="4">
        <v>1005</v>
      </c>
    </row>
    <row r="4733" spans="1:3" x14ac:dyDescent="0.35">
      <c r="A4733" s="1">
        <v>41698</v>
      </c>
      <c r="B4733" s="4" t="s">
        <v>4</v>
      </c>
      <c r="C4733" s="4">
        <v>1000</v>
      </c>
    </row>
    <row r="4734" spans="1:3" x14ac:dyDescent="0.35">
      <c r="A4734" s="1">
        <v>41701</v>
      </c>
      <c r="B4734" s="4" t="s">
        <v>4</v>
      </c>
      <c r="C4734" s="4">
        <v>990</v>
      </c>
    </row>
    <row r="4735" spans="1:3" x14ac:dyDescent="0.35">
      <c r="A4735" s="1">
        <v>41702</v>
      </c>
      <c r="B4735" s="4" t="s">
        <v>4</v>
      </c>
      <c r="C4735" s="4">
        <v>990</v>
      </c>
    </row>
    <row r="4736" spans="1:3" x14ac:dyDescent="0.35">
      <c r="A4736" s="1">
        <v>41703</v>
      </c>
      <c r="B4736" s="4" t="s">
        <v>4</v>
      </c>
      <c r="C4736" s="4">
        <v>980</v>
      </c>
    </row>
    <row r="4737" spans="1:3" x14ac:dyDescent="0.35">
      <c r="A4737" s="1">
        <v>41704</v>
      </c>
      <c r="B4737" s="4" t="s">
        <v>4</v>
      </c>
      <c r="C4737" s="4">
        <v>970</v>
      </c>
    </row>
    <row r="4738" spans="1:3" x14ac:dyDescent="0.35">
      <c r="A4738" s="1">
        <v>41705</v>
      </c>
      <c r="B4738" s="4" t="s">
        <v>4</v>
      </c>
      <c r="C4738" s="4">
        <v>960</v>
      </c>
    </row>
    <row r="4739" spans="1:3" x14ac:dyDescent="0.35">
      <c r="A4739" s="1">
        <v>41708</v>
      </c>
      <c r="B4739" s="4" t="s">
        <v>4</v>
      </c>
      <c r="C4739" s="4">
        <v>955</v>
      </c>
    </row>
    <row r="4740" spans="1:3" x14ac:dyDescent="0.35">
      <c r="A4740" s="1">
        <v>41709</v>
      </c>
      <c r="B4740" s="4" t="s">
        <v>4</v>
      </c>
      <c r="C4740" s="4">
        <v>945</v>
      </c>
    </row>
    <row r="4741" spans="1:3" x14ac:dyDescent="0.35">
      <c r="A4741" s="1">
        <v>41710</v>
      </c>
      <c r="B4741" s="4" t="s">
        <v>4</v>
      </c>
      <c r="C4741" s="4">
        <v>920</v>
      </c>
    </row>
    <row r="4742" spans="1:3" x14ac:dyDescent="0.35">
      <c r="A4742" s="1">
        <v>41711</v>
      </c>
      <c r="B4742" s="4" t="s">
        <v>4</v>
      </c>
      <c r="C4742" s="4">
        <v>905</v>
      </c>
    </row>
    <row r="4743" spans="1:3" x14ac:dyDescent="0.35">
      <c r="A4743" s="1">
        <v>41712</v>
      </c>
      <c r="B4743" s="4" t="s">
        <v>4</v>
      </c>
      <c r="C4743" s="4">
        <v>905</v>
      </c>
    </row>
    <row r="4744" spans="1:3" x14ac:dyDescent="0.35">
      <c r="A4744" s="1">
        <v>41715</v>
      </c>
      <c r="B4744" s="4" t="s">
        <v>4</v>
      </c>
      <c r="C4744" s="4">
        <v>910</v>
      </c>
    </row>
    <row r="4745" spans="1:3" x14ac:dyDescent="0.35">
      <c r="A4745" s="1">
        <v>41716</v>
      </c>
      <c r="B4745" s="4" t="s">
        <v>4</v>
      </c>
      <c r="C4745" s="4">
        <v>910</v>
      </c>
    </row>
    <row r="4746" spans="1:3" x14ac:dyDescent="0.35">
      <c r="A4746" s="1">
        <v>41717</v>
      </c>
      <c r="B4746" s="4" t="s">
        <v>4</v>
      </c>
      <c r="C4746" s="4">
        <v>910</v>
      </c>
    </row>
    <row r="4747" spans="1:3" x14ac:dyDescent="0.35">
      <c r="A4747" s="1">
        <v>41718</v>
      </c>
      <c r="B4747" s="4" t="s">
        <v>4</v>
      </c>
      <c r="C4747" s="4">
        <v>910</v>
      </c>
    </row>
    <row r="4748" spans="1:3" x14ac:dyDescent="0.35">
      <c r="A4748" s="1">
        <v>41719</v>
      </c>
      <c r="B4748" s="4" t="s">
        <v>4</v>
      </c>
      <c r="C4748" s="4">
        <v>910</v>
      </c>
    </row>
    <row r="4749" spans="1:3" x14ac:dyDescent="0.35">
      <c r="A4749" s="1">
        <v>41722</v>
      </c>
      <c r="B4749" s="4" t="s">
        <v>4</v>
      </c>
      <c r="C4749" s="4">
        <v>905</v>
      </c>
    </row>
    <row r="4750" spans="1:3" x14ac:dyDescent="0.35">
      <c r="A4750" s="1">
        <v>41723</v>
      </c>
      <c r="B4750" s="4" t="s">
        <v>4</v>
      </c>
      <c r="C4750" s="4">
        <v>905</v>
      </c>
    </row>
    <row r="4751" spans="1:3" x14ac:dyDescent="0.35">
      <c r="A4751" s="1">
        <v>41724</v>
      </c>
      <c r="B4751" s="4" t="s">
        <v>4</v>
      </c>
      <c r="C4751" s="4">
        <v>910</v>
      </c>
    </row>
    <row r="4752" spans="1:3" x14ac:dyDescent="0.35">
      <c r="A4752" s="1">
        <v>41725</v>
      </c>
      <c r="B4752" s="4" t="s">
        <v>4</v>
      </c>
      <c r="C4752" s="4">
        <v>910</v>
      </c>
    </row>
    <row r="4753" spans="1:3" x14ac:dyDescent="0.35">
      <c r="A4753" s="1">
        <v>41726</v>
      </c>
      <c r="B4753" s="4" t="s">
        <v>4</v>
      </c>
      <c r="C4753" s="4">
        <v>910</v>
      </c>
    </row>
    <row r="4754" spans="1:3" x14ac:dyDescent="0.35">
      <c r="A4754" s="1">
        <v>41729</v>
      </c>
      <c r="B4754" s="4" t="s">
        <v>4</v>
      </c>
      <c r="C4754" s="4">
        <v>910</v>
      </c>
    </row>
    <row r="4755" spans="1:3" x14ac:dyDescent="0.35">
      <c r="A4755" s="1">
        <v>41730</v>
      </c>
      <c r="B4755" s="4" t="s">
        <v>4</v>
      </c>
      <c r="C4755" s="4">
        <v>910</v>
      </c>
    </row>
    <row r="4756" spans="1:3" x14ac:dyDescent="0.35">
      <c r="A4756" s="1">
        <v>41731</v>
      </c>
      <c r="B4756" s="4" t="s">
        <v>4</v>
      </c>
      <c r="C4756" s="4">
        <v>920</v>
      </c>
    </row>
    <row r="4757" spans="1:3" x14ac:dyDescent="0.35">
      <c r="A4757" s="1">
        <v>41732</v>
      </c>
      <c r="B4757" s="4" t="s">
        <v>4</v>
      </c>
      <c r="C4757" s="4">
        <v>930</v>
      </c>
    </row>
    <row r="4758" spans="1:3" x14ac:dyDescent="0.35">
      <c r="A4758" s="1">
        <v>41733</v>
      </c>
      <c r="B4758" s="4" t="s">
        <v>4</v>
      </c>
      <c r="C4758" s="4">
        <v>930</v>
      </c>
    </row>
    <row r="4759" spans="1:3" x14ac:dyDescent="0.35">
      <c r="A4759" s="1">
        <v>41737</v>
      </c>
      <c r="B4759" s="4" t="s">
        <v>4</v>
      </c>
      <c r="C4759" s="4">
        <v>930</v>
      </c>
    </row>
    <row r="4760" spans="1:3" x14ac:dyDescent="0.35">
      <c r="A4760" s="1">
        <v>41738</v>
      </c>
      <c r="B4760" s="4" t="s">
        <v>4</v>
      </c>
      <c r="C4760" s="4">
        <v>940</v>
      </c>
    </row>
    <row r="4761" spans="1:3" x14ac:dyDescent="0.35">
      <c r="A4761" s="1">
        <v>41739</v>
      </c>
      <c r="B4761" s="4" t="s">
        <v>4</v>
      </c>
      <c r="C4761" s="4">
        <v>945</v>
      </c>
    </row>
    <row r="4762" spans="1:3" x14ac:dyDescent="0.35">
      <c r="A4762" s="1">
        <v>41740</v>
      </c>
      <c r="B4762" s="4" t="s">
        <v>4</v>
      </c>
      <c r="C4762" s="4">
        <v>950</v>
      </c>
    </row>
    <row r="4763" spans="1:3" x14ac:dyDescent="0.35">
      <c r="A4763" s="1">
        <v>41743</v>
      </c>
      <c r="B4763" s="4" t="s">
        <v>4</v>
      </c>
      <c r="C4763" s="4">
        <v>950</v>
      </c>
    </row>
    <row r="4764" spans="1:3" x14ac:dyDescent="0.35">
      <c r="A4764" s="1">
        <v>41744</v>
      </c>
      <c r="B4764" s="4" t="s">
        <v>4</v>
      </c>
      <c r="C4764" s="4">
        <v>950</v>
      </c>
    </row>
    <row r="4765" spans="1:3" x14ac:dyDescent="0.35">
      <c r="A4765" s="1">
        <v>41745</v>
      </c>
      <c r="B4765" s="4" t="s">
        <v>4</v>
      </c>
      <c r="C4765" s="4">
        <v>945</v>
      </c>
    </row>
    <row r="4766" spans="1:3" x14ac:dyDescent="0.35">
      <c r="A4766" s="1">
        <v>41746</v>
      </c>
      <c r="B4766" s="4" t="s">
        <v>4</v>
      </c>
      <c r="C4766" s="4">
        <v>935</v>
      </c>
    </row>
    <row r="4767" spans="1:3" x14ac:dyDescent="0.35">
      <c r="A4767" s="1">
        <v>41747</v>
      </c>
      <c r="B4767" s="4" t="s">
        <v>4</v>
      </c>
      <c r="C4767" s="4">
        <v>925</v>
      </c>
    </row>
    <row r="4768" spans="1:3" x14ac:dyDescent="0.35">
      <c r="A4768" s="1">
        <v>41750</v>
      </c>
      <c r="B4768" s="4" t="s">
        <v>4</v>
      </c>
      <c r="C4768" s="4">
        <v>915</v>
      </c>
    </row>
    <row r="4769" spans="1:3" x14ac:dyDescent="0.35">
      <c r="A4769" s="1">
        <v>41751</v>
      </c>
      <c r="B4769" s="4" t="s">
        <v>4</v>
      </c>
      <c r="C4769" s="4">
        <v>915</v>
      </c>
    </row>
    <row r="4770" spans="1:3" x14ac:dyDescent="0.35">
      <c r="A4770" s="1">
        <v>41752</v>
      </c>
      <c r="B4770" s="4" t="s">
        <v>4</v>
      </c>
      <c r="C4770" s="4">
        <v>910</v>
      </c>
    </row>
    <row r="4771" spans="1:3" x14ac:dyDescent="0.35">
      <c r="A4771" s="1">
        <v>41753</v>
      </c>
      <c r="B4771" s="4" t="s">
        <v>4</v>
      </c>
      <c r="C4771" s="4">
        <v>895</v>
      </c>
    </row>
    <row r="4772" spans="1:3" x14ac:dyDescent="0.35">
      <c r="A4772" s="1">
        <v>41754</v>
      </c>
      <c r="B4772" s="4" t="s">
        <v>4</v>
      </c>
      <c r="C4772" s="4">
        <v>890</v>
      </c>
    </row>
    <row r="4773" spans="1:3" x14ac:dyDescent="0.35">
      <c r="A4773" s="1">
        <v>41757</v>
      </c>
      <c r="B4773" s="4" t="s">
        <v>4</v>
      </c>
      <c r="C4773" s="4">
        <v>890</v>
      </c>
    </row>
    <row r="4774" spans="1:3" x14ac:dyDescent="0.35">
      <c r="A4774" s="1">
        <v>41758</v>
      </c>
      <c r="B4774" s="4" t="s">
        <v>4</v>
      </c>
      <c r="C4774" s="4">
        <v>890</v>
      </c>
    </row>
    <row r="4775" spans="1:3" x14ac:dyDescent="0.35">
      <c r="A4775" s="1">
        <v>41759</v>
      </c>
      <c r="B4775" s="4" t="s">
        <v>4</v>
      </c>
      <c r="C4775" s="4">
        <v>880</v>
      </c>
    </row>
    <row r="4776" spans="1:3" x14ac:dyDescent="0.35">
      <c r="A4776" s="1">
        <v>41763</v>
      </c>
      <c r="B4776" s="4" t="s">
        <v>4</v>
      </c>
      <c r="C4776" s="4">
        <v>860</v>
      </c>
    </row>
    <row r="4777" spans="1:3" x14ac:dyDescent="0.35">
      <c r="A4777" s="1">
        <v>41764</v>
      </c>
      <c r="B4777" s="4" t="s">
        <v>4</v>
      </c>
      <c r="C4777" s="4">
        <v>860</v>
      </c>
    </row>
    <row r="4778" spans="1:3" x14ac:dyDescent="0.35">
      <c r="A4778" s="1">
        <v>41765</v>
      </c>
      <c r="B4778" s="4" t="s">
        <v>4</v>
      </c>
      <c r="C4778" s="4">
        <v>860</v>
      </c>
    </row>
    <row r="4779" spans="1:3" x14ac:dyDescent="0.35">
      <c r="A4779" s="1">
        <v>41766</v>
      </c>
      <c r="B4779" s="4" t="s">
        <v>4</v>
      </c>
      <c r="C4779" s="4">
        <v>855</v>
      </c>
    </row>
    <row r="4780" spans="1:3" x14ac:dyDescent="0.35">
      <c r="A4780" s="1">
        <v>41767</v>
      </c>
      <c r="B4780" s="4" t="s">
        <v>4</v>
      </c>
      <c r="C4780" s="4">
        <v>855</v>
      </c>
    </row>
    <row r="4781" spans="1:3" x14ac:dyDescent="0.35">
      <c r="A4781" s="1">
        <v>41768</v>
      </c>
      <c r="B4781" s="4" t="s">
        <v>4</v>
      </c>
      <c r="C4781" s="4">
        <v>850</v>
      </c>
    </row>
    <row r="4782" spans="1:3" x14ac:dyDescent="0.35">
      <c r="A4782" s="1">
        <v>41771</v>
      </c>
      <c r="B4782" s="4" t="s">
        <v>4</v>
      </c>
      <c r="C4782" s="4">
        <v>845</v>
      </c>
    </row>
    <row r="4783" spans="1:3" x14ac:dyDescent="0.35">
      <c r="A4783" s="1">
        <v>41772</v>
      </c>
      <c r="B4783" s="4" t="s">
        <v>4</v>
      </c>
      <c r="C4783" s="4">
        <v>845</v>
      </c>
    </row>
    <row r="4784" spans="1:3" x14ac:dyDescent="0.35">
      <c r="A4784" s="1">
        <v>41773</v>
      </c>
      <c r="B4784" s="4" t="s">
        <v>4</v>
      </c>
      <c r="C4784" s="4">
        <v>835</v>
      </c>
    </row>
    <row r="4785" spans="1:3" x14ac:dyDescent="0.35">
      <c r="A4785" s="1">
        <v>41774</v>
      </c>
      <c r="B4785" s="4" t="s">
        <v>4</v>
      </c>
      <c r="C4785" s="4">
        <v>825</v>
      </c>
    </row>
    <row r="4786" spans="1:3" x14ac:dyDescent="0.35">
      <c r="A4786" s="1">
        <v>41775</v>
      </c>
      <c r="B4786" s="4" t="s">
        <v>4</v>
      </c>
      <c r="C4786" s="4">
        <v>825</v>
      </c>
    </row>
    <row r="4787" spans="1:3" x14ac:dyDescent="0.35">
      <c r="A4787" s="1">
        <v>41778</v>
      </c>
      <c r="B4787" s="4" t="s">
        <v>4</v>
      </c>
      <c r="C4787" s="4">
        <v>825</v>
      </c>
    </row>
    <row r="4788" spans="1:3" x14ac:dyDescent="0.35">
      <c r="A4788" s="1">
        <v>41779</v>
      </c>
      <c r="B4788" s="4" t="s">
        <v>4</v>
      </c>
      <c r="C4788" s="4">
        <v>805</v>
      </c>
    </row>
    <row r="4789" spans="1:3" x14ac:dyDescent="0.35">
      <c r="A4789" s="1">
        <v>41780</v>
      </c>
      <c r="B4789" s="4" t="s">
        <v>4</v>
      </c>
      <c r="C4789" s="4">
        <v>785</v>
      </c>
    </row>
    <row r="4790" spans="1:3" x14ac:dyDescent="0.35">
      <c r="A4790" s="1">
        <v>41781</v>
      </c>
      <c r="B4790" s="4" t="s">
        <v>4</v>
      </c>
      <c r="C4790" s="4">
        <v>785</v>
      </c>
    </row>
    <row r="4791" spans="1:3" x14ac:dyDescent="0.35">
      <c r="A4791" s="1">
        <v>41782</v>
      </c>
      <c r="B4791" s="4" t="s">
        <v>4</v>
      </c>
      <c r="C4791" s="4">
        <v>780</v>
      </c>
    </row>
    <row r="4792" spans="1:3" x14ac:dyDescent="0.35">
      <c r="A4792" s="1">
        <v>41785</v>
      </c>
      <c r="B4792" s="4" t="s">
        <v>4</v>
      </c>
      <c r="C4792" s="4">
        <v>780</v>
      </c>
    </row>
    <row r="4793" spans="1:3" x14ac:dyDescent="0.35">
      <c r="A4793" s="1">
        <v>41786</v>
      </c>
      <c r="B4793" s="4" t="s">
        <v>4</v>
      </c>
      <c r="C4793" s="4">
        <v>780</v>
      </c>
    </row>
    <row r="4794" spans="1:3" x14ac:dyDescent="0.35">
      <c r="A4794" s="1">
        <v>41787</v>
      </c>
      <c r="B4794" s="4" t="s">
        <v>4</v>
      </c>
      <c r="C4794" s="4">
        <v>780</v>
      </c>
    </row>
    <row r="4795" spans="1:3" x14ac:dyDescent="0.35">
      <c r="A4795" s="1">
        <v>41788</v>
      </c>
      <c r="B4795" s="4" t="s">
        <v>4</v>
      </c>
      <c r="C4795" s="4">
        <v>780</v>
      </c>
    </row>
    <row r="4796" spans="1:3" x14ac:dyDescent="0.35">
      <c r="A4796" s="1">
        <v>41789</v>
      </c>
      <c r="B4796" s="4" t="s">
        <v>4</v>
      </c>
      <c r="C4796" s="4">
        <v>780</v>
      </c>
    </row>
    <row r="4797" spans="1:3" x14ac:dyDescent="0.35">
      <c r="A4797" s="1">
        <v>41793</v>
      </c>
      <c r="B4797" s="4" t="s">
        <v>4</v>
      </c>
      <c r="C4797" s="4">
        <v>770</v>
      </c>
    </row>
    <row r="4798" spans="1:3" x14ac:dyDescent="0.35">
      <c r="A4798" s="1">
        <v>41794</v>
      </c>
      <c r="B4798" s="4" t="s">
        <v>4</v>
      </c>
      <c r="C4798" s="4">
        <v>770</v>
      </c>
    </row>
    <row r="4799" spans="1:3" x14ac:dyDescent="0.35">
      <c r="A4799" s="1">
        <v>41795</v>
      </c>
      <c r="B4799" s="4" t="s">
        <v>4</v>
      </c>
      <c r="C4799" s="4">
        <v>750</v>
      </c>
    </row>
    <row r="4800" spans="1:3" x14ac:dyDescent="0.35">
      <c r="A4800" s="1">
        <v>41796</v>
      </c>
      <c r="B4800" s="4" t="s">
        <v>4</v>
      </c>
      <c r="C4800" s="4">
        <v>745</v>
      </c>
    </row>
    <row r="4801" spans="1:3" x14ac:dyDescent="0.35">
      <c r="A4801" s="1">
        <v>41799</v>
      </c>
      <c r="B4801" s="4" t="s">
        <v>4</v>
      </c>
      <c r="C4801" s="4">
        <v>745</v>
      </c>
    </row>
    <row r="4802" spans="1:3" x14ac:dyDescent="0.35">
      <c r="A4802" s="1">
        <v>41800</v>
      </c>
      <c r="B4802" s="4" t="s">
        <v>4</v>
      </c>
      <c r="C4802" s="4">
        <v>745</v>
      </c>
    </row>
    <row r="4803" spans="1:3" x14ac:dyDescent="0.35">
      <c r="A4803" s="1">
        <v>41801</v>
      </c>
      <c r="B4803" s="4" t="s">
        <v>4</v>
      </c>
      <c r="C4803" s="4">
        <v>745</v>
      </c>
    </row>
    <row r="4804" spans="1:3" x14ac:dyDescent="0.35">
      <c r="A4804" s="1">
        <v>41802</v>
      </c>
      <c r="B4804" s="4" t="s">
        <v>4</v>
      </c>
      <c r="C4804" s="4">
        <v>745</v>
      </c>
    </row>
    <row r="4805" spans="1:3" x14ac:dyDescent="0.35">
      <c r="A4805" s="1">
        <v>41803</v>
      </c>
      <c r="B4805" s="4" t="s">
        <v>4</v>
      </c>
      <c r="C4805" s="4">
        <v>745</v>
      </c>
    </row>
    <row r="4806" spans="1:3" x14ac:dyDescent="0.35">
      <c r="A4806" s="1">
        <v>41806</v>
      </c>
      <c r="B4806" s="4" t="s">
        <v>4</v>
      </c>
      <c r="C4806" s="4">
        <v>735</v>
      </c>
    </row>
    <row r="4807" spans="1:3" x14ac:dyDescent="0.35">
      <c r="A4807" s="1">
        <v>41807</v>
      </c>
      <c r="B4807" s="4" t="s">
        <v>4</v>
      </c>
      <c r="C4807" s="4">
        <v>715</v>
      </c>
    </row>
    <row r="4808" spans="1:3" x14ac:dyDescent="0.35">
      <c r="A4808" s="1">
        <v>41808</v>
      </c>
      <c r="B4808" s="4" t="s">
        <v>4</v>
      </c>
      <c r="C4808" s="4">
        <v>715</v>
      </c>
    </row>
    <row r="4809" spans="1:3" x14ac:dyDescent="0.35">
      <c r="A4809" s="1">
        <v>41809</v>
      </c>
      <c r="B4809" s="4" t="s">
        <v>4</v>
      </c>
      <c r="C4809" s="4">
        <v>710</v>
      </c>
    </row>
    <row r="4810" spans="1:3" x14ac:dyDescent="0.35">
      <c r="A4810" s="1">
        <v>41810</v>
      </c>
      <c r="B4810" s="4" t="s">
        <v>4</v>
      </c>
      <c r="C4810" s="4">
        <v>705</v>
      </c>
    </row>
    <row r="4811" spans="1:3" x14ac:dyDescent="0.35">
      <c r="A4811" s="1">
        <v>41813</v>
      </c>
      <c r="B4811" s="4" t="s">
        <v>4</v>
      </c>
      <c r="C4811" s="4">
        <v>705</v>
      </c>
    </row>
    <row r="4812" spans="1:3" x14ac:dyDescent="0.35">
      <c r="A4812" s="1">
        <v>41814</v>
      </c>
      <c r="B4812" s="4" t="s">
        <v>4</v>
      </c>
      <c r="C4812" s="4">
        <v>705</v>
      </c>
    </row>
    <row r="4813" spans="1:3" x14ac:dyDescent="0.35">
      <c r="A4813" s="1">
        <v>41815</v>
      </c>
      <c r="B4813" s="4" t="s">
        <v>4</v>
      </c>
      <c r="C4813" s="4">
        <v>725</v>
      </c>
    </row>
    <row r="4814" spans="1:3" x14ac:dyDescent="0.35">
      <c r="A4814" s="1">
        <v>41816</v>
      </c>
      <c r="B4814" s="4" t="s">
        <v>4</v>
      </c>
      <c r="C4814" s="4">
        <v>735</v>
      </c>
    </row>
    <row r="4815" spans="1:3" x14ac:dyDescent="0.35">
      <c r="A4815" s="1">
        <v>41817</v>
      </c>
      <c r="B4815" s="4" t="s">
        <v>4</v>
      </c>
      <c r="C4815" s="4">
        <v>735</v>
      </c>
    </row>
    <row r="4816" spans="1:3" x14ac:dyDescent="0.35">
      <c r="A4816" s="1">
        <v>41820</v>
      </c>
      <c r="B4816" s="4" t="s">
        <v>4</v>
      </c>
      <c r="C4816" s="4">
        <v>740</v>
      </c>
    </row>
    <row r="4817" spans="1:3" x14ac:dyDescent="0.35">
      <c r="A4817" s="1">
        <v>41821</v>
      </c>
      <c r="B4817" s="4" t="s">
        <v>4</v>
      </c>
      <c r="C4817" s="4">
        <v>745</v>
      </c>
    </row>
    <row r="4818" spans="1:3" x14ac:dyDescent="0.35">
      <c r="A4818" s="1">
        <v>41822</v>
      </c>
      <c r="B4818" s="4" t="s">
        <v>4</v>
      </c>
      <c r="C4818" s="4">
        <v>745</v>
      </c>
    </row>
    <row r="4819" spans="1:3" x14ac:dyDescent="0.35">
      <c r="A4819" s="1">
        <v>41823</v>
      </c>
      <c r="B4819" s="4" t="s">
        <v>4</v>
      </c>
      <c r="C4819" s="4">
        <v>745</v>
      </c>
    </row>
    <row r="4820" spans="1:3" x14ac:dyDescent="0.35">
      <c r="A4820" s="1">
        <v>41824</v>
      </c>
      <c r="B4820" s="4" t="s">
        <v>4</v>
      </c>
      <c r="C4820" s="4">
        <v>765</v>
      </c>
    </row>
    <row r="4821" spans="1:3" x14ac:dyDescent="0.35">
      <c r="A4821" s="1">
        <v>41827</v>
      </c>
      <c r="B4821" s="4" t="s">
        <v>4</v>
      </c>
      <c r="C4821" s="4">
        <v>770</v>
      </c>
    </row>
    <row r="4822" spans="1:3" x14ac:dyDescent="0.35">
      <c r="A4822" s="1">
        <v>41828</v>
      </c>
      <c r="B4822" s="4" t="s">
        <v>4</v>
      </c>
      <c r="C4822" s="4">
        <v>770</v>
      </c>
    </row>
    <row r="4823" spans="1:3" x14ac:dyDescent="0.35">
      <c r="A4823" s="1">
        <v>41829</v>
      </c>
      <c r="B4823" s="4" t="s">
        <v>4</v>
      </c>
      <c r="C4823" s="4">
        <v>770</v>
      </c>
    </row>
    <row r="4824" spans="1:3" x14ac:dyDescent="0.35">
      <c r="A4824" s="1">
        <v>41830</v>
      </c>
      <c r="B4824" s="4" t="s">
        <v>4</v>
      </c>
      <c r="C4824" s="4">
        <v>770</v>
      </c>
    </row>
    <row r="4825" spans="1:3" x14ac:dyDescent="0.35">
      <c r="A4825" s="1">
        <v>41831</v>
      </c>
      <c r="B4825" s="4" t="s">
        <v>4</v>
      </c>
      <c r="C4825" s="4">
        <v>770</v>
      </c>
    </row>
    <row r="4826" spans="1:3" x14ac:dyDescent="0.35">
      <c r="A4826" s="1">
        <v>41834</v>
      </c>
      <c r="B4826" s="4" t="s">
        <v>4</v>
      </c>
      <c r="C4826" s="4">
        <v>770</v>
      </c>
    </row>
    <row r="4827" spans="1:3" x14ac:dyDescent="0.35">
      <c r="A4827" s="1">
        <v>41835</v>
      </c>
      <c r="B4827" s="4" t="s">
        <v>4</v>
      </c>
      <c r="C4827" s="4">
        <v>770</v>
      </c>
    </row>
    <row r="4828" spans="1:3" x14ac:dyDescent="0.35">
      <c r="A4828" s="1">
        <v>41836</v>
      </c>
      <c r="B4828" s="4" t="s">
        <v>4</v>
      </c>
      <c r="C4828" s="4">
        <v>785</v>
      </c>
    </row>
    <row r="4829" spans="1:3" x14ac:dyDescent="0.35">
      <c r="A4829" s="1">
        <v>41837</v>
      </c>
      <c r="B4829" s="4" t="s">
        <v>4</v>
      </c>
      <c r="C4829" s="4">
        <v>785</v>
      </c>
    </row>
    <row r="4830" spans="1:3" x14ac:dyDescent="0.35">
      <c r="A4830" s="1">
        <v>41838</v>
      </c>
      <c r="B4830" s="4" t="s">
        <v>4</v>
      </c>
      <c r="C4830" s="4">
        <v>785</v>
      </c>
    </row>
    <row r="4831" spans="1:3" x14ac:dyDescent="0.35">
      <c r="A4831" s="1">
        <v>41841</v>
      </c>
      <c r="B4831" s="4" t="s">
        <v>4</v>
      </c>
      <c r="C4831" s="4">
        <v>785</v>
      </c>
    </row>
    <row r="4832" spans="1:3" x14ac:dyDescent="0.35">
      <c r="A4832" s="1">
        <v>41842</v>
      </c>
      <c r="B4832" s="4" t="s">
        <v>4</v>
      </c>
      <c r="C4832" s="4">
        <v>775</v>
      </c>
    </row>
    <row r="4833" spans="1:3" x14ac:dyDescent="0.35">
      <c r="A4833" s="1">
        <v>41843</v>
      </c>
      <c r="B4833" s="4" t="s">
        <v>4</v>
      </c>
      <c r="C4833" s="4">
        <v>770</v>
      </c>
    </row>
    <row r="4834" spans="1:3" x14ac:dyDescent="0.35">
      <c r="A4834" s="1">
        <v>41844</v>
      </c>
      <c r="B4834" s="4" t="s">
        <v>4</v>
      </c>
      <c r="C4834" s="4">
        <v>770</v>
      </c>
    </row>
    <row r="4835" spans="1:3" x14ac:dyDescent="0.35">
      <c r="A4835" s="1">
        <v>41845</v>
      </c>
      <c r="B4835" s="4" t="s">
        <v>4</v>
      </c>
      <c r="C4835" s="4">
        <v>760</v>
      </c>
    </row>
    <row r="4836" spans="1:3" x14ac:dyDescent="0.35">
      <c r="A4836" s="1">
        <v>41848</v>
      </c>
      <c r="B4836" s="4" t="s">
        <v>4</v>
      </c>
      <c r="C4836" s="4">
        <v>760</v>
      </c>
    </row>
    <row r="4837" spans="1:3" x14ac:dyDescent="0.35">
      <c r="A4837" s="1">
        <v>41849</v>
      </c>
      <c r="B4837" s="4" t="s">
        <v>4</v>
      </c>
      <c r="C4837" s="4">
        <v>760</v>
      </c>
    </row>
    <row r="4838" spans="1:3" x14ac:dyDescent="0.35">
      <c r="A4838" s="1">
        <v>41850</v>
      </c>
      <c r="B4838" s="4" t="s">
        <v>4</v>
      </c>
      <c r="C4838" s="4">
        <v>760</v>
      </c>
    </row>
    <row r="4839" spans="1:3" x14ac:dyDescent="0.35">
      <c r="A4839" s="1">
        <v>41851</v>
      </c>
      <c r="B4839" s="4" t="s">
        <v>4</v>
      </c>
      <c r="C4839" s="4">
        <v>765</v>
      </c>
    </row>
    <row r="4840" spans="1:3" x14ac:dyDescent="0.35">
      <c r="A4840" s="1">
        <v>41852</v>
      </c>
      <c r="B4840" s="4" t="s">
        <v>4</v>
      </c>
      <c r="C4840" s="4">
        <v>765</v>
      </c>
    </row>
    <row r="4841" spans="1:3" x14ac:dyDescent="0.35">
      <c r="A4841" s="1">
        <v>41855</v>
      </c>
      <c r="B4841" s="4" t="s">
        <v>4</v>
      </c>
      <c r="C4841" s="4">
        <v>755</v>
      </c>
    </row>
    <row r="4842" spans="1:3" x14ac:dyDescent="0.35">
      <c r="A4842" s="1">
        <v>41856</v>
      </c>
      <c r="B4842" s="4" t="s">
        <v>4</v>
      </c>
      <c r="C4842" s="4">
        <v>755</v>
      </c>
    </row>
    <row r="4843" spans="1:3" x14ac:dyDescent="0.35">
      <c r="A4843" s="1">
        <v>41857</v>
      </c>
      <c r="B4843" s="4" t="s">
        <v>4</v>
      </c>
      <c r="C4843" s="4">
        <v>755</v>
      </c>
    </row>
    <row r="4844" spans="1:3" x14ac:dyDescent="0.35">
      <c r="A4844" s="1">
        <v>41858</v>
      </c>
      <c r="B4844" s="4" t="s">
        <v>4</v>
      </c>
      <c r="C4844" s="4">
        <v>755</v>
      </c>
    </row>
    <row r="4845" spans="1:3" x14ac:dyDescent="0.35">
      <c r="A4845" s="1">
        <v>41859</v>
      </c>
      <c r="B4845" s="4" t="s">
        <v>4</v>
      </c>
      <c r="C4845" s="4">
        <v>755</v>
      </c>
    </row>
    <row r="4846" spans="1:3" x14ac:dyDescent="0.35">
      <c r="A4846" s="1">
        <v>41862</v>
      </c>
      <c r="B4846" s="4" t="s">
        <v>4</v>
      </c>
      <c r="C4846" s="4">
        <v>750</v>
      </c>
    </row>
    <row r="4847" spans="1:3" x14ac:dyDescent="0.35">
      <c r="A4847" s="1">
        <v>41863</v>
      </c>
      <c r="B4847" s="4" t="s">
        <v>4</v>
      </c>
      <c r="C4847" s="4">
        <v>750</v>
      </c>
    </row>
    <row r="4848" spans="1:3" x14ac:dyDescent="0.35">
      <c r="A4848" s="1">
        <v>41864</v>
      </c>
      <c r="B4848" s="4" t="s">
        <v>4</v>
      </c>
      <c r="C4848" s="4">
        <v>750</v>
      </c>
    </row>
    <row r="4849" spans="1:3" x14ac:dyDescent="0.35">
      <c r="A4849" s="1">
        <v>41865</v>
      </c>
      <c r="B4849" s="4" t="s">
        <v>4</v>
      </c>
      <c r="C4849" s="4">
        <v>745</v>
      </c>
    </row>
    <row r="4850" spans="1:3" x14ac:dyDescent="0.35">
      <c r="A4850" s="1">
        <v>41866</v>
      </c>
      <c r="B4850" s="4" t="s">
        <v>4</v>
      </c>
      <c r="C4850" s="4">
        <v>740</v>
      </c>
    </row>
    <row r="4851" spans="1:3" x14ac:dyDescent="0.35">
      <c r="A4851" s="1">
        <v>41869</v>
      </c>
      <c r="B4851" s="4" t="s">
        <v>4</v>
      </c>
      <c r="C4851" s="4">
        <v>730</v>
      </c>
    </row>
    <row r="4852" spans="1:3" x14ac:dyDescent="0.35">
      <c r="A4852" s="1">
        <v>41870</v>
      </c>
      <c r="B4852" s="4" t="s">
        <v>4</v>
      </c>
      <c r="C4852" s="4">
        <v>730</v>
      </c>
    </row>
    <row r="4853" spans="1:3" x14ac:dyDescent="0.35">
      <c r="A4853" s="1">
        <v>41871</v>
      </c>
      <c r="B4853" s="4" t="s">
        <v>4</v>
      </c>
      <c r="C4853" s="4">
        <v>730</v>
      </c>
    </row>
    <row r="4854" spans="1:3" x14ac:dyDescent="0.35">
      <c r="A4854" s="1">
        <v>41872</v>
      </c>
      <c r="B4854" s="4" t="s">
        <v>4</v>
      </c>
      <c r="C4854" s="4">
        <v>730</v>
      </c>
    </row>
    <row r="4855" spans="1:3" x14ac:dyDescent="0.35">
      <c r="A4855" s="1">
        <v>41873</v>
      </c>
      <c r="B4855" s="4" t="s">
        <v>4</v>
      </c>
      <c r="C4855" s="4">
        <v>730</v>
      </c>
    </row>
    <row r="4856" spans="1:3" x14ac:dyDescent="0.35">
      <c r="A4856" s="1">
        <v>41876</v>
      </c>
      <c r="B4856" s="4" t="s">
        <v>4</v>
      </c>
      <c r="C4856" s="4">
        <v>730</v>
      </c>
    </row>
    <row r="4857" spans="1:3" x14ac:dyDescent="0.35">
      <c r="A4857" s="1">
        <v>41877</v>
      </c>
      <c r="B4857" s="4" t="s">
        <v>4</v>
      </c>
      <c r="C4857" s="4">
        <v>725</v>
      </c>
    </row>
    <row r="4858" spans="1:3" x14ac:dyDescent="0.35">
      <c r="A4858" s="1">
        <v>41878</v>
      </c>
      <c r="B4858" s="4" t="s">
        <v>4</v>
      </c>
      <c r="C4858" s="4">
        <v>720</v>
      </c>
    </row>
    <row r="4859" spans="1:3" x14ac:dyDescent="0.35">
      <c r="A4859" s="1">
        <v>41879</v>
      </c>
      <c r="B4859" s="4" t="s">
        <v>4</v>
      </c>
      <c r="C4859" s="4">
        <v>715</v>
      </c>
    </row>
    <row r="4860" spans="1:3" x14ac:dyDescent="0.35">
      <c r="A4860" s="1">
        <v>41880</v>
      </c>
      <c r="B4860" s="4" t="s">
        <v>4</v>
      </c>
      <c r="C4860" s="4">
        <v>715</v>
      </c>
    </row>
    <row r="4861" spans="1:3" x14ac:dyDescent="0.35">
      <c r="A4861" s="1">
        <v>41883</v>
      </c>
      <c r="B4861" s="4" t="s">
        <v>4</v>
      </c>
      <c r="C4861" s="4">
        <v>715</v>
      </c>
    </row>
    <row r="4862" spans="1:3" x14ac:dyDescent="0.35">
      <c r="A4862" s="1">
        <v>41884</v>
      </c>
      <c r="B4862" s="4" t="s">
        <v>4</v>
      </c>
      <c r="C4862" s="4">
        <v>715</v>
      </c>
    </row>
    <row r="4863" spans="1:3" x14ac:dyDescent="0.35">
      <c r="A4863" s="1">
        <v>41885</v>
      </c>
      <c r="B4863" s="4" t="s">
        <v>4</v>
      </c>
      <c r="C4863" s="4">
        <v>715</v>
      </c>
    </row>
    <row r="4864" spans="1:3" x14ac:dyDescent="0.35">
      <c r="A4864" s="1">
        <v>41886</v>
      </c>
      <c r="B4864" s="4" t="s">
        <v>4</v>
      </c>
      <c r="C4864" s="4">
        <v>710</v>
      </c>
    </row>
    <row r="4865" spans="1:3" x14ac:dyDescent="0.35">
      <c r="A4865" s="1">
        <v>41887</v>
      </c>
      <c r="B4865" s="4" t="s">
        <v>4</v>
      </c>
      <c r="C4865" s="4">
        <v>705</v>
      </c>
    </row>
    <row r="4866" spans="1:3" x14ac:dyDescent="0.35">
      <c r="A4866" s="1">
        <v>41891</v>
      </c>
      <c r="B4866" s="4" t="s">
        <v>4</v>
      </c>
      <c r="C4866" s="4">
        <v>700</v>
      </c>
    </row>
    <row r="4867" spans="1:3" x14ac:dyDescent="0.35">
      <c r="A4867" s="1">
        <v>41892</v>
      </c>
      <c r="B4867" s="4" t="s">
        <v>4</v>
      </c>
      <c r="C4867" s="4">
        <v>700</v>
      </c>
    </row>
    <row r="4868" spans="1:3" x14ac:dyDescent="0.35">
      <c r="A4868" s="1">
        <v>41893</v>
      </c>
      <c r="B4868" s="4" t="s">
        <v>4</v>
      </c>
      <c r="C4868" s="4">
        <v>695</v>
      </c>
    </row>
    <row r="4869" spans="1:3" x14ac:dyDescent="0.35">
      <c r="A4869" s="1">
        <v>41894</v>
      </c>
      <c r="B4869" s="4" t="s">
        <v>4</v>
      </c>
      <c r="C4869" s="4">
        <v>690</v>
      </c>
    </row>
    <row r="4870" spans="1:3" x14ac:dyDescent="0.35">
      <c r="A4870" s="1">
        <v>41897</v>
      </c>
      <c r="B4870" s="4" t="s">
        <v>4</v>
      </c>
      <c r="C4870" s="4">
        <v>685</v>
      </c>
    </row>
    <row r="4871" spans="1:3" x14ac:dyDescent="0.35">
      <c r="A4871" s="1">
        <v>41898</v>
      </c>
      <c r="B4871" s="4" t="s">
        <v>4</v>
      </c>
      <c r="C4871" s="4">
        <v>690</v>
      </c>
    </row>
    <row r="4872" spans="1:3" x14ac:dyDescent="0.35">
      <c r="A4872" s="1">
        <v>41899</v>
      </c>
      <c r="B4872" s="4" t="s">
        <v>4</v>
      </c>
      <c r="C4872" s="4">
        <v>710</v>
      </c>
    </row>
    <row r="4873" spans="1:3" x14ac:dyDescent="0.35">
      <c r="A4873" s="1">
        <v>41900</v>
      </c>
      <c r="B4873" s="4" t="s">
        <v>4</v>
      </c>
      <c r="C4873" s="4">
        <v>705</v>
      </c>
    </row>
    <row r="4874" spans="1:3" x14ac:dyDescent="0.35">
      <c r="A4874" s="1">
        <v>41901</v>
      </c>
      <c r="B4874" s="4" t="s">
        <v>4</v>
      </c>
      <c r="C4874" s="4">
        <v>695</v>
      </c>
    </row>
    <row r="4875" spans="1:3" x14ac:dyDescent="0.35">
      <c r="A4875" s="1">
        <v>41904</v>
      </c>
      <c r="B4875" s="4" t="s">
        <v>4</v>
      </c>
      <c r="C4875" s="4">
        <v>695</v>
      </c>
    </row>
    <row r="4876" spans="1:3" x14ac:dyDescent="0.35">
      <c r="A4876" s="1">
        <v>41905</v>
      </c>
      <c r="B4876" s="4" t="s">
        <v>4</v>
      </c>
      <c r="C4876" s="4">
        <v>690</v>
      </c>
    </row>
    <row r="4877" spans="1:3" x14ac:dyDescent="0.35">
      <c r="A4877" s="1">
        <v>41906</v>
      </c>
      <c r="B4877" s="4" t="s">
        <v>4</v>
      </c>
      <c r="C4877" s="4">
        <v>685</v>
      </c>
    </row>
    <row r="4878" spans="1:3" x14ac:dyDescent="0.35">
      <c r="A4878" s="1">
        <v>41907</v>
      </c>
      <c r="B4878" s="4" t="s">
        <v>4</v>
      </c>
      <c r="C4878" s="4">
        <v>680</v>
      </c>
    </row>
    <row r="4879" spans="1:3" x14ac:dyDescent="0.35">
      <c r="A4879" s="1">
        <v>41908</v>
      </c>
      <c r="B4879" s="4" t="s">
        <v>4</v>
      </c>
      <c r="C4879" s="4">
        <v>680</v>
      </c>
    </row>
    <row r="4880" spans="1:3" x14ac:dyDescent="0.35">
      <c r="A4880" s="1">
        <v>41910</v>
      </c>
      <c r="B4880" s="4" t="s">
        <v>4</v>
      </c>
      <c r="C4880" s="4">
        <v>680</v>
      </c>
    </row>
    <row r="4881" spans="1:3" x14ac:dyDescent="0.35">
      <c r="A4881" s="1">
        <v>41911</v>
      </c>
      <c r="B4881" s="4" t="s">
        <v>4</v>
      </c>
      <c r="C4881" s="4">
        <v>680</v>
      </c>
    </row>
    <row r="4882" spans="1:3" x14ac:dyDescent="0.35">
      <c r="A4882" s="1">
        <v>41912</v>
      </c>
      <c r="B4882" s="4" t="s">
        <v>4</v>
      </c>
      <c r="C4882" s="4">
        <v>680</v>
      </c>
    </row>
    <row r="4883" spans="1:3" x14ac:dyDescent="0.35">
      <c r="A4883" s="1">
        <v>41920</v>
      </c>
      <c r="B4883" s="4" t="s">
        <v>4</v>
      </c>
      <c r="C4883" s="4">
        <v>680</v>
      </c>
    </row>
    <row r="4884" spans="1:3" x14ac:dyDescent="0.35">
      <c r="A4884" s="1">
        <v>41921</v>
      </c>
      <c r="B4884" s="4" t="s">
        <v>4</v>
      </c>
      <c r="C4884" s="4">
        <v>690</v>
      </c>
    </row>
    <row r="4885" spans="1:3" x14ac:dyDescent="0.35">
      <c r="A4885" s="1">
        <v>41922</v>
      </c>
      <c r="B4885" s="4" t="s">
        <v>4</v>
      </c>
      <c r="C4885" s="4">
        <v>685</v>
      </c>
    </row>
    <row r="4886" spans="1:3" x14ac:dyDescent="0.35">
      <c r="A4886" s="1">
        <v>41923</v>
      </c>
      <c r="B4886" s="4" t="s">
        <v>4</v>
      </c>
      <c r="C4886" s="4">
        <v>680</v>
      </c>
    </row>
    <row r="4887" spans="1:3" x14ac:dyDescent="0.35">
      <c r="A4887" s="1">
        <v>41925</v>
      </c>
      <c r="B4887" s="4" t="s">
        <v>4</v>
      </c>
      <c r="C4887" s="4">
        <v>680</v>
      </c>
    </row>
    <row r="4888" spans="1:3" x14ac:dyDescent="0.35">
      <c r="A4888" s="1">
        <v>41926</v>
      </c>
      <c r="B4888" s="4" t="s">
        <v>4</v>
      </c>
      <c r="C4888" s="4">
        <v>690</v>
      </c>
    </row>
    <row r="4889" spans="1:3" x14ac:dyDescent="0.35">
      <c r="A4889" s="1">
        <v>41927</v>
      </c>
      <c r="B4889" s="4" t="s">
        <v>4</v>
      </c>
      <c r="C4889" s="4">
        <v>695</v>
      </c>
    </row>
    <row r="4890" spans="1:3" x14ac:dyDescent="0.35">
      <c r="A4890" s="1">
        <v>41928</v>
      </c>
      <c r="B4890" s="4" t="s">
        <v>4</v>
      </c>
      <c r="C4890" s="4">
        <v>695</v>
      </c>
    </row>
    <row r="4891" spans="1:3" x14ac:dyDescent="0.35">
      <c r="A4891" s="1">
        <v>41929</v>
      </c>
      <c r="B4891" s="4" t="s">
        <v>4</v>
      </c>
      <c r="C4891" s="4">
        <v>695</v>
      </c>
    </row>
    <row r="4892" spans="1:3" x14ac:dyDescent="0.35">
      <c r="A4892" s="1">
        <v>41932</v>
      </c>
      <c r="B4892" s="4" t="s">
        <v>4</v>
      </c>
      <c r="C4892" s="4">
        <v>695</v>
      </c>
    </row>
    <row r="4893" spans="1:3" x14ac:dyDescent="0.35">
      <c r="A4893" s="1">
        <v>41933</v>
      </c>
      <c r="B4893" s="4" t="s">
        <v>4</v>
      </c>
      <c r="C4893" s="4">
        <v>695</v>
      </c>
    </row>
    <row r="4894" spans="1:3" x14ac:dyDescent="0.35">
      <c r="A4894" s="1">
        <v>41934</v>
      </c>
      <c r="B4894" s="4" t="s">
        <v>4</v>
      </c>
      <c r="C4894" s="4">
        <v>705</v>
      </c>
    </row>
    <row r="4895" spans="1:3" x14ac:dyDescent="0.35">
      <c r="A4895" s="1">
        <v>41935</v>
      </c>
      <c r="B4895" s="4" t="s">
        <v>4</v>
      </c>
      <c r="C4895" s="4">
        <v>705</v>
      </c>
    </row>
    <row r="4896" spans="1:3" x14ac:dyDescent="0.35">
      <c r="A4896" s="1">
        <v>41936</v>
      </c>
      <c r="B4896" s="4" t="s">
        <v>4</v>
      </c>
      <c r="C4896" s="4">
        <v>705</v>
      </c>
    </row>
    <row r="4897" spans="1:3" x14ac:dyDescent="0.35">
      <c r="A4897" s="1">
        <v>41939</v>
      </c>
      <c r="B4897" s="4" t="s">
        <v>4</v>
      </c>
      <c r="C4897" s="4">
        <v>705</v>
      </c>
    </row>
    <row r="4898" spans="1:3" x14ac:dyDescent="0.35">
      <c r="A4898" s="1">
        <v>41940</v>
      </c>
      <c r="B4898" s="4" t="s">
        <v>4</v>
      </c>
      <c r="C4898" s="4">
        <v>700</v>
      </c>
    </row>
    <row r="4899" spans="1:3" x14ac:dyDescent="0.35">
      <c r="A4899" s="1">
        <v>41941</v>
      </c>
      <c r="B4899" s="4" t="s">
        <v>4</v>
      </c>
      <c r="C4899" s="4">
        <v>700</v>
      </c>
    </row>
    <row r="4900" spans="1:3" x14ac:dyDescent="0.35">
      <c r="A4900" s="1">
        <v>41942</v>
      </c>
      <c r="B4900" s="4" t="s">
        <v>4</v>
      </c>
      <c r="C4900" s="4">
        <v>695</v>
      </c>
    </row>
    <row r="4901" spans="1:3" x14ac:dyDescent="0.35">
      <c r="A4901" s="1">
        <v>41943</v>
      </c>
      <c r="B4901" s="4" t="s">
        <v>4</v>
      </c>
      <c r="C4901" s="4">
        <v>690</v>
      </c>
    </row>
    <row r="4902" spans="1:3" x14ac:dyDescent="0.35">
      <c r="A4902" s="1">
        <v>41946</v>
      </c>
      <c r="B4902" s="4" t="s">
        <v>4</v>
      </c>
      <c r="C4902" s="4">
        <v>690</v>
      </c>
    </row>
    <row r="4903" spans="1:3" x14ac:dyDescent="0.35">
      <c r="A4903" s="1">
        <v>41947</v>
      </c>
      <c r="B4903" s="4" t="s">
        <v>4</v>
      </c>
      <c r="C4903" s="4">
        <v>690</v>
      </c>
    </row>
    <row r="4904" spans="1:3" x14ac:dyDescent="0.35">
      <c r="A4904" s="1">
        <v>41948</v>
      </c>
      <c r="B4904" s="4" t="s">
        <v>4</v>
      </c>
      <c r="C4904" s="4">
        <v>690</v>
      </c>
    </row>
    <row r="4905" spans="1:3" x14ac:dyDescent="0.35">
      <c r="A4905" s="1">
        <v>41949</v>
      </c>
      <c r="B4905" s="4" t="s">
        <v>4</v>
      </c>
      <c r="C4905" s="4">
        <v>690</v>
      </c>
    </row>
    <row r="4906" spans="1:3" x14ac:dyDescent="0.35">
      <c r="A4906" s="1">
        <v>41950</v>
      </c>
      <c r="B4906" s="4" t="s">
        <v>4</v>
      </c>
      <c r="C4906" s="4">
        <v>690</v>
      </c>
    </row>
    <row r="4907" spans="1:3" x14ac:dyDescent="0.35">
      <c r="A4907" s="1">
        <v>41953</v>
      </c>
      <c r="B4907" s="4" t="s">
        <v>4</v>
      </c>
      <c r="C4907" s="4">
        <v>690</v>
      </c>
    </row>
    <row r="4908" spans="1:3" x14ac:dyDescent="0.35">
      <c r="A4908" s="1">
        <v>41954</v>
      </c>
      <c r="B4908" s="4" t="s">
        <v>4</v>
      </c>
      <c r="C4908" s="4">
        <v>690</v>
      </c>
    </row>
    <row r="4909" spans="1:3" x14ac:dyDescent="0.35">
      <c r="A4909" s="1">
        <v>41955</v>
      </c>
      <c r="B4909" s="4" t="s">
        <v>4</v>
      </c>
      <c r="C4909" s="4">
        <v>690</v>
      </c>
    </row>
    <row r="4910" spans="1:3" x14ac:dyDescent="0.35">
      <c r="A4910" s="1">
        <v>41956</v>
      </c>
      <c r="B4910" s="4" t="s">
        <v>4</v>
      </c>
      <c r="C4910" s="4">
        <v>690</v>
      </c>
    </row>
    <row r="4911" spans="1:3" x14ac:dyDescent="0.35">
      <c r="A4911" s="1">
        <v>41957</v>
      </c>
      <c r="B4911" s="4" t="s">
        <v>4</v>
      </c>
      <c r="C4911" s="4">
        <v>690</v>
      </c>
    </row>
    <row r="4912" spans="1:3" x14ac:dyDescent="0.35">
      <c r="A4912" s="1">
        <v>41960</v>
      </c>
      <c r="B4912" s="4" t="s">
        <v>4</v>
      </c>
      <c r="C4912" s="4">
        <v>690</v>
      </c>
    </row>
    <row r="4913" spans="1:3" x14ac:dyDescent="0.35">
      <c r="A4913" s="1">
        <v>41961</v>
      </c>
      <c r="B4913" s="4" t="s">
        <v>4</v>
      </c>
      <c r="C4913" s="4">
        <v>690</v>
      </c>
    </row>
    <row r="4914" spans="1:3" x14ac:dyDescent="0.35">
      <c r="A4914" s="1">
        <v>41962</v>
      </c>
      <c r="B4914" s="4" t="s">
        <v>4</v>
      </c>
      <c r="C4914" s="4">
        <v>690</v>
      </c>
    </row>
    <row r="4915" spans="1:3" x14ac:dyDescent="0.35">
      <c r="A4915" s="1">
        <v>41963</v>
      </c>
      <c r="B4915" s="4" t="s">
        <v>4</v>
      </c>
      <c r="C4915" s="4">
        <v>690</v>
      </c>
    </row>
    <row r="4916" spans="1:3" x14ac:dyDescent="0.35">
      <c r="A4916" s="1">
        <v>41964</v>
      </c>
      <c r="B4916" s="4" t="s">
        <v>4</v>
      </c>
      <c r="C4916" s="4">
        <v>690</v>
      </c>
    </row>
    <row r="4917" spans="1:3" x14ac:dyDescent="0.35">
      <c r="A4917" s="1">
        <v>41967</v>
      </c>
      <c r="B4917" s="4" t="s">
        <v>4</v>
      </c>
      <c r="C4917" s="4">
        <v>690</v>
      </c>
    </row>
    <row r="4918" spans="1:3" x14ac:dyDescent="0.35">
      <c r="A4918" s="1">
        <v>41968</v>
      </c>
      <c r="B4918" s="4" t="s">
        <v>4</v>
      </c>
      <c r="C4918" s="4">
        <v>690</v>
      </c>
    </row>
    <row r="4919" spans="1:3" x14ac:dyDescent="0.35">
      <c r="A4919" s="1">
        <v>41969</v>
      </c>
      <c r="B4919" s="4" t="s">
        <v>4</v>
      </c>
      <c r="C4919" s="4">
        <v>690</v>
      </c>
    </row>
    <row r="4920" spans="1:3" x14ac:dyDescent="0.35">
      <c r="A4920" s="1">
        <v>41970</v>
      </c>
      <c r="B4920" s="4" t="s">
        <v>4</v>
      </c>
      <c r="C4920" s="4">
        <v>685</v>
      </c>
    </row>
    <row r="4921" spans="1:3" x14ac:dyDescent="0.35">
      <c r="A4921" s="1">
        <v>41971</v>
      </c>
      <c r="B4921" s="4" t="s">
        <v>4</v>
      </c>
      <c r="C4921" s="4">
        <v>685</v>
      </c>
    </row>
    <row r="4922" spans="1:3" x14ac:dyDescent="0.35">
      <c r="A4922" s="1">
        <v>41974</v>
      </c>
      <c r="B4922" s="4" t="s">
        <v>4</v>
      </c>
      <c r="C4922" s="4">
        <v>690</v>
      </c>
    </row>
    <row r="4923" spans="1:3" x14ac:dyDescent="0.35">
      <c r="A4923" s="1">
        <v>41975</v>
      </c>
      <c r="B4923" s="4" t="s">
        <v>4</v>
      </c>
      <c r="C4923" s="4">
        <v>690</v>
      </c>
    </row>
    <row r="4924" spans="1:3" x14ac:dyDescent="0.35">
      <c r="A4924" s="1">
        <v>41976</v>
      </c>
      <c r="B4924" s="4" t="s">
        <v>4</v>
      </c>
      <c r="C4924" s="4">
        <v>690</v>
      </c>
    </row>
    <row r="4925" spans="1:3" x14ac:dyDescent="0.35">
      <c r="A4925" s="1">
        <v>41977</v>
      </c>
      <c r="B4925" s="4" t="s">
        <v>4</v>
      </c>
      <c r="C4925" s="4">
        <v>690</v>
      </c>
    </row>
    <row r="4926" spans="1:3" x14ac:dyDescent="0.35">
      <c r="A4926" s="1">
        <v>41978</v>
      </c>
      <c r="B4926" s="4" t="s">
        <v>4</v>
      </c>
      <c r="C4926" s="4">
        <v>690</v>
      </c>
    </row>
    <row r="4927" spans="1:3" x14ac:dyDescent="0.35">
      <c r="A4927" s="1">
        <v>41981</v>
      </c>
      <c r="B4927" s="4" t="s">
        <v>4</v>
      </c>
      <c r="C4927" s="4">
        <v>700</v>
      </c>
    </row>
    <row r="4928" spans="1:3" x14ac:dyDescent="0.35">
      <c r="A4928" s="1">
        <v>41982</v>
      </c>
      <c r="B4928" s="4" t="s">
        <v>4</v>
      </c>
      <c r="C4928" s="4">
        <v>700</v>
      </c>
    </row>
    <row r="4929" spans="1:3" x14ac:dyDescent="0.35">
      <c r="A4929" s="1">
        <v>41983</v>
      </c>
      <c r="B4929" s="4" t="s">
        <v>4</v>
      </c>
      <c r="C4929" s="4">
        <v>700</v>
      </c>
    </row>
    <row r="4930" spans="1:3" x14ac:dyDescent="0.35">
      <c r="A4930" s="1">
        <v>41984</v>
      </c>
      <c r="B4930" s="4" t="s">
        <v>4</v>
      </c>
      <c r="C4930" s="4">
        <v>700</v>
      </c>
    </row>
    <row r="4931" spans="1:3" x14ac:dyDescent="0.35">
      <c r="A4931" s="1">
        <v>41985</v>
      </c>
      <c r="B4931" s="4" t="s">
        <v>4</v>
      </c>
      <c r="C4931" s="4">
        <v>700</v>
      </c>
    </row>
    <row r="4932" spans="1:3" x14ac:dyDescent="0.35">
      <c r="A4932" s="1">
        <v>41988</v>
      </c>
      <c r="B4932" s="4" t="s">
        <v>4</v>
      </c>
      <c r="C4932" s="4">
        <v>695</v>
      </c>
    </row>
    <row r="4933" spans="1:3" x14ac:dyDescent="0.35">
      <c r="A4933" s="1">
        <v>41989</v>
      </c>
      <c r="B4933" s="4" t="s">
        <v>4</v>
      </c>
      <c r="C4933" s="4">
        <v>685</v>
      </c>
    </row>
    <row r="4934" spans="1:3" x14ac:dyDescent="0.35">
      <c r="A4934" s="1">
        <v>41990</v>
      </c>
      <c r="B4934" s="4" t="s">
        <v>4</v>
      </c>
      <c r="C4934" s="4">
        <v>685</v>
      </c>
    </row>
    <row r="4935" spans="1:3" x14ac:dyDescent="0.35">
      <c r="A4935" s="1">
        <v>41991</v>
      </c>
      <c r="B4935" s="4" t="s">
        <v>4</v>
      </c>
      <c r="C4935" s="4">
        <v>685</v>
      </c>
    </row>
    <row r="4936" spans="1:3" x14ac:dyDescent="0.35">
      <c r="A4936" s="1">
        <v>41992</v>
      </c>
      <c r="B4936" s="4" t="s">
        <v>4</v>
      </c>
      <c r="C4936" s="4">
        <v>685</v>
      </c>
    </row>
    <row r="4937" spans="1:3" x14ac:dyDescent="0.35">
      <c r="A4937" s="1">
        <v>41995</v>
      </c>
      <c r="B4937" s="4" t="s">
        <v>4</v>
      </c>
      <c r="C4937" s="4">
        <v>685</v>
      </c>
    </row>
    <row r="4938" spans="1:3" x14ac:dyDescent="0.35">
      <c r="A4938" s="1">
        <v>41996</v>
      </c>
      <c r="B4938" s="4" t="s">
        <v>4</v>
      </c>
      <c r="C4938" s="4">
        <v>685</v>
      </c>
    </row>
    <row r="4939" spans="1:3" x14ac:dyDescent="0.35">
      <c r="A4939" s="1">
        <v>41997</v>
      </c>
      <c r="B4939" s="4" t="s">
        <v>4</v>
      </c>
      <c r="C4939" s="4">
        <v>685</v>
      </c>
    </row>
    <row r="4940" spans="1:3" x14ac:dyDescent="0.35">
      <c r="A4940" s="1">
        <v>41998</v>
      </c>
      <c r="B4940" s="4" t="s">
        <v>4</v>
      </c>
      <c r="C4940" s="4">
        <v>685</v>
      </c>
    </row>
    <row r="4941" spans="1:3" x14ac:dyDescent="0.35">
      <c r="A4941" s="1">
        <v>41999</v>
      </c>
      <c r="B4941" s="4" t="s">
        <v>4</v>
      </c>
      <c r="C4941" s="4">
        <v>680</v>
      </c>
    </row>
    <row r="4942" spans="1:3" x14ac:dyDescent="0.35">
      <c r="A4942" s="1">
        <v>42002</v>
      </c>
      <c r="B4942" s="4" t="s">
        <v>4</v>
      </c>
      <c r="C4942" s="4">
        <v>680</v>
      </c>
    </row>
    <row r="4943" spans="1:3" x14ac:dyDescent="0.35">
      <c r="A4943" s="1">
        <v>42003</v>
      </c>
      <c r="B4943" s="4" t="s">
        <v>4</v>
      </c>
      <c r="C4943" s="4">
        <v>680</v>
      </c>
    </row>
    <row r="4944" spans="1:3" x14ac:dyDescent="0.35">
      <c r="A4944" s="1">
        <v>42004</v>
      </c>
      <c r="B4944" s="4" t="s">
        <v>4</v>
      </c>
      <c r="C4944" s="4">
        <v>680</v>
      </c>
    </row>
    <row r="4945" spans="1:3" x14ac:dyDescent="0.35">
      <c r="A4945" s="1">
        <v>42008</v>
      </c>
      <c r="B4945" s="4" t="s">
        <v>4</v>
      </c>
      <c r="C4945" s="4">
        <v>695</v>
      </c>
    </row>
    <row r="4946" spans="1:3" x14ac:dyDescent="0.35">
      <c r="A4946" s="1">
        <v>42009</v>
      </c>
      <c r="B4946" s="4" t="s">
        <v>4</v>
      </c>
      <c r="C4946" s="4">
        <v>695</v>
      </c>
    </row>
    <row r="4947" spans="1:3" x14ac:dyDescent="0.35">
      <c r="A4947" s="1">
        <v>42010</v>
      </c>
      <c r="B4947" s="4" t="s">
        <v>4</v>
      </c>
      <c r="C4947" s="4">
        <v>695</v>
      </c>
    </row>
    <row r="4948" spans="1:3" x14ac:dyDescent="0.35">
      <c r="A4948" s="1">
        <v>42011</v>
      </c>
      <c r="B4948" s="4" t="s">
        <v>4</v>
      </c>
      <c r="C4948" s="4">
        <v>695</v>
      </c>
    </row>
    <row r="4949" spans="1:3" x14ac:dyDescent="0.35">
      <c r="A4949" s="1">
        <v>42012</v>
      </c>
      <c r="B4949" s="4" t="s">
        <v>4</v>
      </c>
      <c r="C4949" s="4">
        <v>695</v>
      </c>
    </row>
    <row r="4950" spans="1:3" x14ac:dyDescent="0.35">
      <c r="A4950" s="1">
        <v>42013</v>
      </c>
      <c r="B4950" s="4" t="s">
        <v>4</v>
      </c>
      <c r="C4950" s="4">
        <v>705</v>
      </c>
    </row>
    <row r="4951" spans="1:3" x14ac:dyDescent="0.35">
      <c r="A4951" s="1">
        <v>42016</v>
      </c>
      <c r="B4951" s="4" t="s">
        <v>4</v>
      </c>
      <c r="C4951" s="4">
        <v>705</v>
      </c>
    </row>
    <row r="4952" spans="1:3" x14ac:dyDescent="0.35">
      <c r="A4952" s="1">
        <v>42017</v>
      </c>
      <c r="B4952" s="4" t="s">
        <v>4</v>
      </c>
      <c r="C4952" s="4">
        <v>705</v>
      </c>
    </row>
    <row r="4953" spans="1:3" x14ac:dyDescent="0.35">
      <c r="A4953" s="1">
        <v>42018</v>
      </c>
      <c r="B4953" s="4" t="s">
        <v>4</v>
      </c>
      <c r="C4953" s="4">
        <v>700</v>
      </c>
    </row>
    <row r="4954" spans="1:3" x14ac:dyDescent="0.35">
      <c r="A4954" s="1">
        <v>42019</v>
      </c>
      <c r="B4954" s="4" t="s">
        <v>4</v>
      </c>
      <c r="C4954" s="4">
        <v>700</v>
      </c>
    </row>
    <row r="4955" spans="1:3" x14ac:dyDescent="0.35">
      <c r="A4955" s="1">
        <v>42020</v>
      </c>
      <c r="B4955" s="4" t="s">
        <v>4</v>
      </c>
      <c r="C4955" s="4">
        <v>695</v>
      </c>
    </row>
    <row r="4956" spans="1:3" x14ac:dyDescent="0.35">
      <c r="A4956" s="1">
        <v>42023</v>
      </c>
      <c r="B4956" s="4" t="s">
        <v>4</v>
      </c>
      <c r="C4956" s="4">
        <v>695</v>
      </c>
    </row>
    <row r="4957" spans="1:3" x14ac:dyDescent="0.35">
      <c r="A4957" s="1">
        <v>42024</v>
      </c>
      <c r="B4957" s="4" t="s">
        <v>4</v>
      </c>
      <c r="C4957" s="4">
        <v>695</v>
      </c>
    </row>
    <row r="4958" spans="1:3" x14ac:dyDescent="0.35">
      <c r="A4958" s="1">
        <v>42025</v>
      </c>
      <c r="B4958" s="4" t="s">
        <v>4</v>
      </c>
      <c r="C4958" s="4">
        <v>690</v>
      </c>
    </row>
    <row r="4959" spans="1:3" x14ac:dyDescent="0.35">
      <c r="A4959" s="1">
        <v>42026</v>
      </c>
      <c r="B4959" s="4" t="s">
        <v>4</v>
      </c>
      <c r="C4959" s="4">
        <v>690</v>
      </c>
    </row>
    <row r="4960" spans="1:3" x14ac:dyDescent="0.35">
      <c r="A4960" s="1">
        <v>42027</v>
      </c>
      <c r="B4960" s="4" t="s">
        <v>4</v>
      </c>
      <c r="C4960" s="4">
        <v>685</v>
      </c>
    </row>
    <row r="4961" spans="1:3" x14ac:dyDescent="0.35">
      <c r="A4961" s="1">
        <v>42030</v>
      </c>
      <c r="B4961" s="4" t="s">
        <v>4</v>
      </c>
      <c r="C4961" s="4">
        <v>680</v>
      </c>
    </row>
    <row r="4962" spans="1:3" x14ac:dyDescent="0.35">
      <c r="A4962" s="1">
        <v>42031</v>
      </c>
      <c r="B4962" s="4" t="s">
        <v>4</v>
      </c>
      <c r="C4962" s="4">
        <v>680</v>
      </c>
    </row>
    <row r="4963" spans="1:3" x14ac:dyDescent="0.35">
      <c r="A4963" s="1">
        <v>42032</v>
      </c>
      <c r="B4963" s="4" t="s">
        <v>4</v>
      </c>
      <c r="C4963" s="4">
        <v>680</v>
      </c>
    </row>
    <row r="4964" spans="1:3" x14ac:dyDescent="0.35">
      <c r="A4964" s="1">
        <v>42033</v>
      </c>
      <c r="B4964" s="4" t="s">
        <v>4</v>
      </c>
      <c r="C4964" s="4">
        <v>675</v>
      </c>
    </row>
    <row r="4965" spans="1:3" x14ac:dyDescent="0.35">
      <c r="A4965" s="1">
        <v>42034</v>
      </c>
      <c r="B4965" s="4" t="s">
        <v>4</v>
      </c>
      <c r="C4965" s="4">
        <v>670</v>
      </c>
    </row>
    <row r="4966" spans="1:3" x14ac:dyDescent="0.35">
      <c r="A4966" s="1">
        <v>42037</v>
      </c>
      <c r="B4966" s="4" t="s">
        <v>4</v>
      </c>
      <c r="C4966" s="4">
        <v>670</v>
      </c>
    </row>
    <row r="4967" spans="1:3" x14ac:dyDescent="0.35">
      <c r="A4967" s="1">
        <v>42038</v>
      </c>
      <c r="B4967" s="4" t="s">
        <v>4</v>
      </c>
      <c r="C4967" s="4">
        <v>670</v>
      </c>
    </row>
    <row r="4968" spans="1:3" x14ac:dyDescent="0.35">
      <c r="A4968" s="1">
        <v>42039</v>
      </c>
      <c r="B4968" s="4" t="s">
        <v>4</v>
      </c>
      <c r="C4968" s="4">
        <v>660</v>
      </c>
    </row>
    <row r="4969" spans="1:3" x14ac:dyDescent="0.35">
      <c r="A4969" s="1">
        <v>42040</v>
      </c>
      <c r="B4969" s="4" t="s">
        <v>4</v>
      </c>
      <c r="C4969" s="4">
        <v>660</v>
      </c>
    </row>
    <row r="4970" spans="1:3" x14ac:dyDescent="0.35">
      <c r="A4970" s="1">
        <v>42041</v>
      </c>
      <c r="B4970" s="4" t="s">
        <v>4</v>
      </c>
      <c r="C4970" s="4">
        <v>655</v>
      </c>
    </row>
    <row r="4971" spans="1:3" x14ac:dyDescent="0.35">
      <c r="A4971" s="1">
        <v>42044</v>
      </c>
      <c r="B4971" s="4" t="s">
        <v>4</v>
      </c>
      <c r="C4971" s="4">
        <v>655</v>
      </c>
    </row>
    <row r="4972" spans="1:3" x14ac:dyDescent="0.35">
      <c r="A4972" s="1">
        <v>42045</v>
      </c>
      <c r="B4972" s="4" t="s">
        <v>4</v>
      </c>
      <c r="C4972" s="4">
        <v>655</v>
      </c>
    </row>
    <row r="4973" spans="1:3" x14ac:dyDescent="0.35">
      <c r="A4973" s="1">
        <v>42046</v>
      </c>
      <c r="B4973" s="4" t="s">
        <v>4</v>
      </c>
      <c r="C4973" s="4">
        <v>655</v>
      </c>
    </row>
    <row r="4974" spans="1:3" x14ac:dyDescent="0.35">
      <c r="A4974" s="1">
        <v>42047</v>
      </c>
      <c r="B4974" s="4" t="s">
        <v>4</v>
      </c>
      <c r="C4974" s="4">
        <v>655</v>
      </c>
    </row>
    <row r="4975" spans="1:3" x14ac:dyDescent="0.35">
      <c r="A4975" s="1">
        <v>42048</v>
      </c>
      <c r="B4975" s="4" t="s">
        <v>4</v>
      </c>
      <c r="C4975" s="4">
        <v>655</v>
      </c>
    </row>
    <row r="4976" spans="1:3" x14ac:dyDescent="0.35">
      <c r="A4976" s="1">
        <v>42050</v>
      </c>
      <c r="B4976" s="4" t="s">
        <v>4</v>
      </c>
      <c r="C4976" s="4">
        <v>655</v>
      </c>
    </row>
    <row r="4977" spans="1:3" x14ac:dyDescent="0.35">
      <c r="A4977" s="1">
        <v>42051</v>
      </c>
      <c r="B4977" s="4" t="s">
        <v>4</v>
      </c>
      <c r="C4977" s="4">
        <v>655</v>
      </c>
    </row>
    <row r="4978" spans="1:3" x14ac:dyDescent="0.35">
      <c r="A4978" s="1">
        <v>42052</v>
      </c>
      <c r="B4978" s="4" t="s">
        <v>4</v>
      </c>
      <c r="C4978" s="4">
        <v>655</v>
      </c>
    </row>
    <row r="4979" spans="1:3" x14ac:dyDescent="0.35">
      <c r="A4979" s="1">
        <v>42060</v>
      </c>
      <c r="B4979" s="4" t="s">
        <v>4</v>
      </c>
      <c r="C4979" s="4">
        <v>655</v>
      </c>
    </row>
    <row r="4980" spans="1:3" x14ac:dyDescent="0.35">
      <c r="A4980" s="1">
        <v>42061</v>
      </c>
      <c r="B4980" s="4" t="s">
        <v>4</v>
      </c>
      <c r="C4980" s="4">
        <v>655</v>
      </c>
    </row>
    <row r="4981" spans="1:3" x14ac:dyDescent="0.35">
      <c r="A4981" s="1">
        <v>42062</v>
      </c>
      <c r="B4981" s="4" t="s">
        <v>4</v>
      </c>
      <c r="C4981" s="4">
        <v>655</v>
      </c>
    </row>
    <row r="4982" spans="1:3" x14ac:dyDescent="0.35">
      <c r="A4982" s="1">
        <v>42063</v>
      </c>
      <c r="B4982" s="4" t="s">
        <v>4</v>
      </c>
      <c r="C4982" s="4">
        <v>655</v>
      </c>
    </row>
    <row r="4983" spans="1:3" x14ac:dyDescent="0.35">
      <c r="A4983" s="1">
        <v>42065</v>
      </c>
      <c r="B4983" s="4" t="s">
        <v>4</v>
      </c>
      <c r="C4983" s="4">
        <v>655</v>
      </c>
    </row>
    <row r="4984" spans="1:3" x14ac:dyDescent="0.35">
      <c r="A4984" s="1">
        <v>42066</v>
      </c>
      <c r="B4984" s="4" t="s">
        <v>4</v>
      </c>
      <c r="C4984" s="4">
        <v>655</v>
      </c>
    </row>
    <row r="4985" spans="1:3" x14ac:dyDescent="0.35">
      <c r="A4985" s="1">
        <v>42067</v>
      </c>
      <c r="B4985" s="4" t="s">
        <v>4</v>
      </c>
      <c r="C4985" s="4">
        <v>655</v>
      </c>
    </row>
    <row r="4986" spans="1:3" x14ac:dyDescent="0.35">
      <c r="A4986" s="1">
        <v>42068</v>
      </c>
      <c r="B4986" s="4" t="s">
        <v>4</v>
      </c>
      <c r="C4986" s="4">
        <v>650</v>
      </c>
    </row>
    <row r="4987" spans="1:3" x14ac:dyDescent="0.35">
      <c r="A4987" s="1">
        <v>42069</v>
      </c>
      <c r="B4987" s="4" t="s">
        <v>4</v>
      </c>
      <c r="C4987" s="4">
        <v>650</v>
      </c>
    </row>
    <row r="4988" spans="1:3" x14ac:dyDescent="0.35">
      <c r="A4988" s="1">
        <v>42072</v>
      </c>
      <c r="B4988" s="4" t="s">
        <v>4</v>
      </c>
      <c r="C4988" s="4">
        <v>650</v>
      </c>
    </row>
    <row r="4989" spans="1:3" x14ac:dyDescent="0.35">
      <c r="A4989" s="1">
        <v>42073</v>
      </c>
      <c r="B4989" s="4" t="s">
        <v>4</v>
      </c>
      <c r="C4989" s="4">
        <v>635</v>
      </c>
    </row>
    <row r="4990" spans="1:3" x14ac:dyDescent="0.35">
      <c r="A4990" s="1">
        <v>42074</v>
      </c>
      <c r="B4990" s="4" t="s">
        <v>4</v>
      </c>
      <c r="C4990" s="4">
        <v>630</v>
      </c>
    </row>
    <row r="4991" spans="1:3" x14ac:dyDescent="0.35">
      <c r="A4991" s="1">
        <v>42075</v>
      </c>
      <c r="B4991" s="4" t="s">
        <v>4</v>
      </c>
      <c r="C4991" s="4">
        <v>615</v>
      </c>
    </row>
    <row r="4992" spans="1:3" x14ac:dyDescent="0.35">
      <c r="A4992" s="1">
        <v>42076</v>
      </c>
      <c r="B4992" s="4" t="s">
        <v>4</v>
      </c>
      <c r="C4992" s="4">
        <v>610</v>
      </c>
    </row>
    <row r="4993" spans="1:3" x14ac:dyDescent="0.35">
      <c r="A4993" s="1">
        <v>42079</v>
      </c>
      <c r="B4993" s="4" t="s">
        <v>4</v>
      </c>
      <c r="C4993" s="4">
        <v>600</v>
      </c>
    </row>
    <row r="4994" spans="1:3" x14ac:dyDescent="0.35">
      <c r="A4994" s="1">
        <v>42080</v>
      </c>
      <c r="B4994" s="4" t="s">
        <v>4</v>
      </c>
      <c r="C4994" s="4">
        <v>600</v>
      </c>
    </row>
    <row r="4995" spans="1:3" x14ac:dyDescent="0.35">
      <c r="A4995" s="1">
        <v>42081</v>
      </c>
      <c r="B4995" s="4" t="s">
        <v>4</v>
      </c>
      <c r="C4995" s="4">
        <v>595</v>
      </c>
    </row>
    <row r="4996" spans="1:3" x14ac:dyDescent="0.35">
      <c r="A4996" s="1">
        <v>42082</v>
      </c>
      <c r="B4996" s="4" t="s">
        <v>4</v>
      </c>
      <c r="C4996" s="4">
        <v>595</v>
      </c>
    </row>
    <row r="4997" spans="1:3" x14ac:dyDescent="0.35">
      <c r="A4997" s="1">
        <v>42083</v>
      </c>
      <c r="B4997" s="4" t="s">
        <v>4</v>
      </c>
      <c r="C4997" s="4">
        <v>595</v>
      </c>
    </row>
    <row r="4998" spans="1:3" x14ac:dyDescent="0.35">
      <c r="A4998" s="1">
        <v>42086</v>
      </c>
      <c r="B4998" s="4" t="s">
        <v>4</v>
      </c>
      <c r="C4998" s="4">
        <v>590</v>
      </c>
    </row>
    <row r="4999" spans="1:3" x14ac:dyDescent="0.35">
      <c r="A4999" s="1">
        <v>42087</v>
      </c>
      <c r="B4999" s="4" t="s">
        <v>4</v>
      </c>
      <c r="C4999" s="4">
        <v>590</v>
      </c>
    </row>
    <row r="5000" spans="1:3" x14ac:dyDescent="0.35">
      <c r="A5000" s="1">
        <v>42088</v>
      </c>
      <c r="B5000" s="4" t="s">
        <v>4</v>
      </c>
      <c r="C5000" s="4">
        <v>570</v>
      </c>
    </row>
    <row r="5001" spans="1:3" x14ac:dyDescent="0.35">
      <c r="A5001" s="1">
        <v>42089</v>
      </c>
      <c r="B5001" s="4" t="s">
        <v>4</v>
      </c>
      <c r="C5001" s="4">
        <v>560</v>
      </c>
    </row>
    <row r="5002" spans="1:3" x14ac:dyDescent="0.35">
      <c r="A5002" s="1">
        <v>42090</v>
      </c>
      <c r="B5002" s="4" t="s">
        <v>4</v>
      </c>
      <c r="C5002" s="4">
        <v>540</v>
      </c>
    </row>
    <row r="5003" spans="1:3" x14ac:dyDescent="0.35">
      <c r="A5003" s="1">
        <v>42093</v>
      </c>
      <c r="B5003" s="4" t="s">
        <v>4</v>
      </c>
      <c r="C5003" s="4">
        <v>530</v>
      </c>
    </row>
    <row r="5004" spans="1:3" x14ac:dyDescent="0.35">
      <c r="A5004" s="1">
        <v>42094</v>
      </c>
      <c r="B5004" s="4" t="s">
        <v>4</v>
      </c>
      <c r="C5004" s="4">
        <v>530</v>
      </c>
    </row>
    <row r="5005" spans="1:3" x14ac:dyDescent="0.35">
      <c r="A5005" s="1">
        <v>42095</v>
      </c>
      <c r="B5005" s="4" t="s">
        <v>4</v>
      </c>
      <c r="C5005" s="4">
        <v>520</v>
      </c>
    </row>
    <row r="5006" spans="1:3" x14ac:dyDescent="0.35">
      <c r="A5006" s="1">
        <v>42096</v>
      </c>
      <c r="B5006" s="4" t="s">
        <v>4</v>
      </c>
      <c r="C5006" s="4">
        <v>510</v>
      </c>
    </row>
    <row r="5007" spans="1:3" x14ac:dyDescent="0.35">
      <c r="A5007" s="1">
        <v>42097</v>
      </c>
      <c r="B5007" s="4" t="s">
        <v>4</v>
      </c>
      <c r="C5007" s="4">
        <v>500</v>
      </c>
    </row>
    <row r="5008" spans="1:3" x14ac:dyDescent="0.35">
      <c r="A5008" s="1">
        <v>42101</v>
      </c>
      <c r="B5008" s="4" t="s">
        <v>4</v>
      </c>
      <c r="C5008" s="4">
        <v>490</v>
      </c>
    </row>
    <row r="5009" spans="1:3" x14ac:dyDescent="0.35">
      <c r="A5009" s="1">
        <v>42102</v>
      </c>
      <c r="B5009" s="4" t="s">
        <v>4</v>
      </c>
      <c r="C5009" s="4">
        <v>490</v>
      </c>
    </row>
    <row r="5010" spans="1:3" x14ac:dyDescent="0.35">
      <c r="A5010" s="1">
        <v>42103</v>
      </c>
      <c r="B5010" s="4" t="s">
        <v>4</v>
      </c>
      <c r="C5010" s="4">
        <v>480</v>
      </c>
    </row>
    <row r="5011" spans="1:3" x14ac:dyDescent="0.35">
      <c r="A5011" s="1">
        <v>42104</v>
      </c>
      <c r="B5011" s="4" t="s">
        <v>4</v>
      </c>
      <c r="C5011" s="4">
        <v>475</v>
      </c>
    </row>
    <row r="5012" spans="1:3" x14ac:dyDescent="0.35">
      <c r="A5012" s="1">
        <v>42107</v>
      </c>
      <c r="B5012" s="4" t="s">
        <v>4</v>
      </c>
      <c r="C5012" s="4">
        <v>475</v>
      </c>
    </row>
    <row r="5013" spans="1:3" x14ac:dyDescent="0.35">
      <c r="A5013" s="1">
        <v>42108</v>
      </c>
      <c r="B5013" s="4" t="s">
        <v>4</v>
      </c>
      <c r="C5013" s="4">
        <v>475</v>
      </c>
    </row>
    <row r="5014" spans="1:3" x14ac:dyDescent="0.35">
      <c r="A5014" s="1">
        <v>42109</v>
      </c>
      <c r="B5014" s="4" t="s">
        <v>4</v>
      </c>
      <c r="C5014" s="4">
        <v>475</v>
      </c>
    </row>
    <row r="5015" spans="1:3" x14ac:dyDescent="0.35">
      <c r="A5015" s="1">
        <v>42110</v>
      </c>
      <c r="B5015" s="4" t="s">
        <v>4</v>
      </c>
      <c r="C5015" s="4">
        <v>485</v>
      </c>
    </row>
    <row r="5016" spans="1:3" x14ac:dyDescent="0.35">
      <c r="A5016" s="1">
        <v>42111</v>
      </c>
      <c r="B5016" s="4" t="s">
        <v>4</v>
      </c>
      <c r="C5016" s="4">
        <v>485</v>
      </c>
    </row>
    <row r="5017" spans="1:3" x14ac:dyDescent="0.35">
      <c r="A5017" s="1">
        <v>42114</v>
      </c>
      <c r="B5017" s="4" t="s">
        <v>4</v>
      </c>
      <c r="C5017" s="4">
        <v>485</v>
      </c>
    </row>
    <row r="5018" spans="1:3" x14ac:dyDescent="0.35">
      <c r="A5018" s="1">
        <v>42115</v>
      </c>
      <c r="B5018" s="4" t="s">
        <v>4</v>
      </c>
      <c r="C5018" s="4">
        <v>490</v>
      </c>
    </row>
    <row r="5019" spans="1:3" x14ac:dyDescent="0.35">
      <c r="A5019" s="1">
        <v>42116</v>
      </c>
      <c r="B5019" s="4" t="s">
        <v>4</v>
      </c>
      <c r="C5019" s="4">
        <v>490</v>
      </c>
    </row>
    <row r="5020" spans="1:3" x14ac:dyDescent="0.35">
      <c r="A5020" s="1">
        <v>42117</v>
      </c>
      <c r="B5020" s="4" t="s">
        <v>4</v>
      </c>
      <c r="C5020" s="4">
        <v>490</v>
      </c>
    </row>
    <row r="5021" spans="1:3" x14ac:dyDescent="0.35">
      <c r="A5021" s="1">
        <v>42118</v>
      </c>
      <c r="B5021" s="4" t="s">
        <v>4</v>
      </c>
      <c r="C5021" s="4">
        <v>490</v>
      </c>
    </row>
    <row r="5022" spans="1:3" x14ac:dyDescent="0.35">
      <c r="A5022" s="1">
        <v>42121</v>
      </c>
      <c r="B5022" s="4" t="s">
        <v>4</v>
      </c>
      <c r="C5022" s="4">
        <v>500</v>
      </c>
    </row>
    <row r="5023" spans="1:3" x14ac:dyDescent="0.35">
      <c r="A5023" s="1">
        <v>42122</v>
      </c>
      <c r="B5023" s="4" t="s">
        <v>4</v>
      </c>
      <c r="C5023" s="4">
        <v>500</v>
      </c>
    </row>
    <row r="5024" spans="1:3" x14ac:dyDescent="0.35">
      <c r="A5024" s="1">
        <v>42123</v>
      </c>
      <c r="B5024" s="4" t="s">
        <v>4</v>
      </c>
      <c r="C5024" s="4">
        <v>510</v>
      </c>
    </row>
    <row r="5025" spans="1:3" x14ac:dyDescent="0.35">
      <c r="A5025" s="1">
        <v>42124</v>
      </c>
      <c r="B5025" s="4" t="s">
        <v>4</v>
      </c>
      <c r="C5025" s="4">
        <v>530</v>
      </c>
    </row>
    <row r="5026" spans="1:3" x14ac:dyDescent="0.35">
      <c r="A5026" s="1">
        <v>42128</v>
      </c>
      <c r="B5026" s="4" t="s">
        <v>4</v>
      </c>
      <c r="C5026" s="4">
        <v>520</v>
      </c>
    </row>
    <row r="5027" spans="1:3" x14ac:dyDescent="0.35">
      <c r="A5027" s="1">
        <v>42129</v>
      </c>
      <c r="B5027" s="4" t="s">
        <v>4</v>
      </c>
      <c r="C5027" s="4">
        <v>520</v>
      </c>
    </row>
    <row r="5028" spans="1:3" x14ac:dyDescent="0.35">
      <c r="A5028" s="1">
        <v>42130</v>
      </c>
      <c r="B5028" s="4" t="s">
        <v>4</v>
      </c>
      <c r="C5028" s="4">
        <v>520</v>
      </c>
    </row>
    <row r="5029" spans="1:3" x14ac:dyDescent="0.35">
      <c r="A5029" s="1">
        <v>42131</v>
      </c>
      <c r="B5029" s="4" t="s">
        <v>4</v>
      </c>
      <c r="C5029" s="4">
        <v>530</v>
      </c>
    </row>
    <row r="5030" spans="1:3" x14ac:dyDescent="0.35">
      <c r="A5030" s="1">
        <v>42132</v>
      </c>
      <c r="B5030" s="4" t="s">
        <v>4</v>
      </c>
      <c r="C5030" s="4">
        <v>535</v>
      </c>
    </row>
    <row r="5031" spans="1:3" x14ac:dyDescent="0.35">
      <c r="A5031" s="1">
        <v>42135</v>
      </c>
      <c r="B5031" s="4" t="s">
        <v>4</v>
      </c>
      <c r="C5031" s="4">
        <v>535</v>
      </c>
    </row>
    <row r="5032" spans="1:3" x14ac:dyDescent="0.35">
      <c r="A5032" s="1">
        <v>42136</v>
      </c>
      <c r="B5032" s="4" t="s">
        <v>4</v>
      </c>
      <c r="C5032" s="4">
        <v>535</v>
      </c>
    </row>
    <row r="5033" spans="1:3" x14ac:dyDescent="0.35">
      <c r="A5033" s="1">
        <v>42137</v>
      </c>
      <c r="B5033" s="4" t="s">
        <v>4</v>
      </c>
      <c r="C5033" s="4">
        <v>535</v>
      </c>
    </row>
    <row r="5034" spans="1:3" x14ac:dyDescent="0.35">
      <c r="A5034" s="1">
        <v>42138</v>
      </c>
      <c r="B5034" s="4" t="s">
        <v>4</v>
      </c>
      <c r="C5034" s="4">
        <v>550</v>
      </c>
    </row>
    <row r="5035" spans="1:3" x14ac:dyDescent="0.35">
      <c r="A5035" s="1">
        <v>42139</v>
      </c>
      <c r="B5035" s="4" t="s">
        <v>4</v>
      </c>
      <c r="C5035" s="4">
        <v>550</v>
      </c>
    </row>
    <row r="5036" spans="1:3" x14ac:dyDescent="0.35">
      <c r="A5036" s="1">
        <v>42142</v>
      </c>
      <c r="B5036" s="4" t="s">
        <v>4</v>
      </c>
      <c r="C5036" s="4">
        <v>545</v>
      </c>
    </row>
    <row r="5037" spans="1:3" x14ac:dyDescent="0.35">
      <c r="A5037" s="1">
        <v>42143</v>
      </c>
      <c r="B5037" s="4" t="s">
        <v>4</v>
      </c>
      <c r="C5037" s="4">
        <v>545</v>
      </c>
    </row>
    <row r="5038" spans="1:3" x14ac:dyDescent="0.35">
      <c r="A5038" s="1">
        <v>42144</v>
      </c>
      <c r="B5038" s="4" t="s">
        <v>4</v>
      </c>
      <c r="C5038" s="4">
        <v>545</v>
      </c>
    </row>
    <row r="5039" spans="1:3" x14ac:dyDescent="0.35">
      <c r="A5039" s="1">
        <v>42145</v>
      </c>
      <c r="B5039" s="4" t="s">
        <v>4</v>
      </c>
      <c r="C5039" s="4">
        <v>545</v>
      </c>
    </row>
    <row r="5040" spans="1:3" x14ac:dyDescent="0.35">
      <c r="A5040" s="1">
        <v>42146</v>
      </c>
      <c r="B5040" s="4" t="s">
        <v>4</v>
      </c>
      <c r="C5040" s="4">
        <v>545</v>
      </c>
    </row>
    <row r="5041" spans="1:3" x14ac:dyDescent="0.35">
      <c r="A5041" s="1">
        <v>42149</v>
      </c>
      <c r="B5041" s="4" t="s">
        <v>4</v>
      </c>
      <c r="C5041" s="4">
        <v>545</v>
      </c>
    </row>
    <row r="5042" spans="1:3" x14ac:dyDescent="0.35">
      <c r="A5042" s="1">
        <v>42150</v>
      </c>
      <c r="B5042" s="4" t="s">
        <v>4</v>
      </c>
      <c r="C5042" s="4">
        <v>545</v>
      </c>
    </row>
    <row r="5043" spans="1:3" x14ac:dyDescent="0.35">
      <c r="A5043" s="1">
        <v>42151</v>
      </c>
      <c r="B5043" s="4" t="s">
        <v>4</v>
      </c>
      <c r="C5043" s="4">
        <v>545</v>
      </c>
    </row>
    <row r="5044" spans="1:3" x14ac:dyDescent="0.35">
      <c r="A5044" s="1">
        <v>42152</v>
      </c>
      <c r="B5044" s="4" t="s">
        <v>4</v>
      </c>
      <c r="C5044" s="4">
        <v>545</v>
      </c>
    </row>
    <row r="5045" spans="1:3" x14ac:dyDescent="0.35">
      <c r="A5045" s="1">
        <v>42153</v>
      </c>
      <c r="B5045" s="4" t="s">
        <v>4</v>
      </c>
      <c r="C5045" s="4">
        <v>545</v>
      </c>
    </row>
    <row r="5046" spans="1:3" x14ac:dyDescent="0.35">
      <c r="A5046" s="1">
        <v>42156</v>
      </c>
      <c r="B5046" s="4" t="s">
        <v>4</v>
      </c>
      <c r="C5046" s="4">
        <v>545</v>
      </c>
    </row>
    <row r="5047" spans="1:3" x14ac:dyDescent="0.35">
      <c r="A5047" s="1">
        <v>42157</v>
      </c>
      <c r="B5047" s="4" t="s">
        <v>4</v>
      </c>
      <c r="C5047" s="4">
        <v>545</v>
      </c>
    </row>
    <row r="5048" spans="1:3" x14ac:dyDescent="0.35">
      <c r="A5048" s="1">
        <v>42158</v>
      </c>
      <c r="B5048" s="4" t="s">
        <v>4</v>
      </c>
      <c r="C5048" s="4">
        <v>545</v>
      </c>
    </row>
    <row r="5049" spans="1:3" x14ac:dyDescent="0.35">
      <c r="A5049" s="1">
        <v>42159</v>
      </c>
      <c r="B5049" s="4" t="s">
        <v>4</v>
      </c>
      <c r="C5049" s="4">
        <v>550</v>
      </c>
    </row>
    <row r="5050" spans="1:3" x14ac:dyDescent="0.35">
      <c r="A5050" s="1">
        <v>42160</v>
      </c>
      <c r="B5050" s="4" t="s">
        <v>4</v>
      </c>
      <c r="C5050" s="4">
        <v>550</v>
      </c>
    </row>
    <row r="5051" spans="1:3" x14ac:dyDescent="0.35">
      <c r="A5051" s="1">
        <v>42163</v>
      </c>
      <c r="B5051" s="4" t="s">
        <v>4</v>
      </c>
      <c r="C5051" s="4">
        <v>550</v>
      </c>
    </row>
    <row r="5052" spans="1:3" x14ac:dyDescent="0.35">
      <c r="A5052" s="1">
        <v>42164</v>
      </c>
      <c r="B5052" s="4" t="s">
        <v>4</v>
      </c>
      <c r="C5052" s="4">
        <v>550</v>
      </c>
    </row>
    <row r="5053" spans="1:3" x14ac:dyDescent="0.35">
      <c r="A5053" s="1">
        <v>42165</v>
      </c>
      <c r="B5053" s="4" t="s">
        <v>4</v>
      </c>
      <c r="C5053" s="4">
        <v>550</v>
      </c>
    </row>
    <row r="5054" spans="1:3" x14ac:dyDescent="0.35">
      <c r="A5054" s="1">
        <v>42166</v>
      </c>
      <c r="B5054" s="4" t="s">
        <v>4</v>
      </c>
      <c r="C5054" s="4">
        <v>550</v>
      </c>
    </row>
    <row r="5055" spans="1:3" x14ac:dyDescent="0.35">
      <c r="A5055" s="1">
        <v>42167</v>
      </c>
      <c r="B5055" s="4" t="s">
        <v>4</v>
      </c>
      <c r="C5055" s="4">
        <v>550</v>
      </c>
    </row>
    <row r="5056" spans="1:3" x14ac:dyDescent="0.35">
      <c r="A5056" s="1">
        <v>42170</v>
      </c>
      <c r="B5056" s="4" t="s">
        <v>4</v>
      </c>
      <c r="C5056" s="4">
        <v>550</v>
      </c>
    </row>
    <row r="5057" spans="1:3" x14ac:dyDescent="0.35">
      <c r="A5057" s="1">
        <v>42171</v>
      </c>
      <c r="B5057" s="4" t="s">
        <v>4</v>
      </c>
      <c r="C5057" s="4">
        <v>550</v>
      </c>
    </row>
    <row r="5058" spans="1:3" x14ac:dyDescent="0.35">
      <c r="A5058" s="1">
        <v>42172</v>
      </c>
      <c r="B5058" s="4" t="s">
        <v>4</v>
      </c>
      <c r="C5058" s="4">
        <v>550</v>
      </c>
    </row>
    <row r="5059" spans="1:3" x14ac:dyDescent="0.35">
      <c r="A5059" s="1">
        <v>42173</v>
      </c>
      <c r="B5059" s="4" t="s">
        <v>4</v>
      </c>
      <c r="C5059" s="4">
        <v>550</v>
      </c>
    </row>
    <row r="5060" spans="1:3" x14ac:dyDescent="0.35">
      <c r="A5060" s="1">
        <v>42174</v>
      </c>
      <c r="B5060" s="4" t="s">
        <v>4</v>
      </c>
      <c r="C5060" s="4">
        <v>550</v>
      </c>
    </row>
    <row r="5061" spans="1:3" x14ac:dyDescent="0.35">
      <c r="A5061" s="1">
        <v>42178</v>
      </c>
      <c r="B5061" s="4" t="s">
        <v>4</v>
      </c>
      <c r="C5061" s="4">
        <v>550</v>
      </c>
    </row>
    <row r="5062" spans="1:3" x14ac:dyDescent="0.35">
      <c r="A5062" s="1">
        <v>42179</v>
      </c>
      <c r="B5062" s="4" t="s">
        <v>4</v>
      </c>
      <c r="C5062" s="4">
        <v>550</v>
      </c>
    </row>
    <row r="5063" spans="1:3" x14ac:dyDescent="0.35">
      <c r="A5063" s="1">
        <v>42180</v>
      </c>
      <c r="B5063" s="4" t="s">
        <v>4</v>
      </c>
      <c r="C5063" s="4">
        <v>550</v>
      </c>
    </row>
    <row r="5064" spans="1:3" x14ac:dyDescent="0.35">
      <c r="A5064" s="1">
        <v>42181</v>
      </c>
      <c r="B5064" s="4" t="s">
        <v>4</v>
      </c>
      <c r="C5064" s="4">
        <v>550</v>
      </c>
    </row>
    <row r="5065" spans="1:3" x14ac:dyDescent="0.35">
      <c r="A5065" s="1">
        <v>42184</v>
      </c>
      <c r="B5065" s="4" t="s">
        <v>4</v>
      </c>
      <c r="C5065" s="4">
        <v>540</v>
      </c>
    </row>
    <row r="5066" spans="1:3" x14ac:dyDescent="0.35">
      <c r="A5066" s="1">
        <v>42185</v>
      </c>
      <c r="B5066" s="4" t="s">
        <v>4</v>
      </c>
      <c r="C5066" s="4">
        <v>540</v>
      </c>
    </row>
    <row r="5067" spans="1:3" x14ac:dyDescent="0.35">
      <c r="A5067" s="1">
        <v>42186</v>
      </c>
      <c r="B5067" s="4" t="s">
        <v>4</v>
      </c>
      <c r="C5067" s="4">
        <v>525</v>
      </c>
    </row>
    <row r="5068" spans="1:3" x14ac:dyDescent="0.35">
      <c r="A5068" s="1">
        <v>42187</v>
      </c>
      <c r="B5068" s="4" t="s">
        <v>4</v>
      </c>
      <c r="C5068" s="4">
        <v>510</v>
      </c>
    </row>
    <row r="5069" spans="1:3" x14ac:dyDescent="0.35">
      <c r="A5069" s="1">
        <v>42188</v>
      </c>
      <c r="B5069" s="4" t="s">
        <v>4</v>
      </c>
      <c r="C5069" s="4">
        <v>505</v>
      </c>
    </row>
    <row r="5070" spans="1:3" x14ac:dyDescent="0.35">
      <c r="A5070" s="1">
        <v>42191</v>
      </c>
      <c r="B5070" s="4" t="s">
        <v>4</v>
      </c>
      <c r="C5070" s="4">
        <v>505</v>
      </c>
    </row>
    <row r="5071" spans="1:3" x14ac:dyDescent="0.35">
      <c r="A5071" s="1">
        <v>42192</v>
      </c>
      <c r="B5071" s="4" t="s">
        <v>4</v>
      </c>
      <c r="C5071" s="4">
        <v>500</v>
      </c>
    </row>
    <row r="5072" spans="1:3" x14ac:dyDescent="0.35">
      <c r="A5072" s="1">
        <v>42193</v>
      </c>
      <c r="B5072" s="4" t="s">
        <v>4</v>
      </c>
      <c r="C5072" s="4">
        <v>500</v>
      </c>
    </row>
    <row r="5073" spans="1:3" x14ac:dyDescent="0.35">
      <c r="A5073" s="1">
        <v>42194</v>
      </c>
      <c r="B5073" s="4" t="s">
        <v>4</v>
      </c>
      <c r="C5073" s="4">
        <v>450</v>
      </c>
    </row>
    <row r="5074" spans="1:3" x14ac:dyDescent="0.35">
      <c r="A5074" s="1">
        <v>42195</v>
      </c>
      <c r="B5074" s="4" t="s">
        <v>4</v>
      </c>
      <c r="C5074" s="4">
        <v>435</v>
      </c>
    </row>
    <row r="5075" spans="1:3" x14ac:dyDescent="0.35">
      <c r="A5075" s="1">
        <v>42198</v>
      </c>
      <c r="B5075" s="4" t="s">
        <v>4</v>
      </c>
      <c r="C5075" s="4">
        <v>435</v>
      </c>
    </row>
    <row r="5076" spans="1:3" x14ac:dyDescent="0.35">
      <c r="A5076" s="1">
        <v>42199</v>
      </c>
      <c r="B5076" s="4" t="s">
        <v>4</v>
      </c>
      <c r="C5076" s="4">
        <v>435</v>
      </c>
    </row>
    <row r="5077" spans="1:3" x14ac:dyDescent="0.35">
      <c r="A5077" s="1">
        <v>42200</v>
      </c>
      <c r="B5077" s="4" t="s">
        <v>4</v>
      </c>
      <c r="C5077" s="4">
        <v>435</v>
      </c>
    </row>
    <row r="5078" spans="1:3" x14ac:dyDescent="0.35">
      <c r="A5078" s="1">
        <v>42201</v>
      </c>
      <c r="B5078" s="4" t="s">
        <v>4</v>
      </c>
      <c r="C5078" s="4">
        <v>435</v>
      </c>
    </row>
    <row r="5079" spans="1:3" x14ac:dyDescent="0.35">
      <c r="A5079" s="1">
        <v>42202</v>
      </c>
      <c r="B5079" s="4" t="s">
        <v>4</v>
      </c>
      <c r="C5079" s="4">
        <v>435</v>
      </c>
    </row>
    <row r="5080" spans="1:3" x14ac:dyDescent="0.35">
      <c r="A5080" s="1">
        <v>42205</v>
      </c>
      <c r="B5080" s="4" t="s">
        <v>4</v>
      </c>
      <c r="C5080" s="4">
        <v>445</v>
      </c>
    </row>
    <row r="5081" spans="1:3" x14ac:dyDescent="0.35">
      <c r="A5081" s="1">
        <v>42206</v>
      </c>
      <c r="B5081" s="4" t="s">
        <v>4</v>
      </c>
      <c r="C5081" s="4">
        <v>445</v>
      </c>
    </row>
    <row r="5082" spans="1:3" x14ac:dyDescent="0.35">
      <c r="A5082" s="1">
        <v>42207</v>
      </c>
      <c r="B5082" s="4" t="s">
        <v>4</v>
      </c>
      <c r="C5082" s="4">
        <v>455</v>
      </c>
    </row>
    <row r="5083" spans="1:3" x14ac:dyDescent="0.35">
      <c r="A5083" s="1">
        <v>42208</v>
      </c>
      <c r="B5083" s="4" t="s">
        <v>4</v>
      </c>
      <c r="C5083" s="4">
        <v>470</v>
      </c>
    </row>
    <row r="5084" spans="1:3" x14ac:dyDescent="0.35">
      <c r="A5084" s="1">
        <v>42209</v>
      </c>
      <c r="B5084" s="4" t="s">
        <v>4</v>
      </c>
      <c r="C5084" s="4">
        <v>465</v>
      </c>
    </row>
    <row r="5085" spans="1:3" x14ac:dyDescent="0.35">
      <c r="A5085" s="1">
        <v>42212</v>
      </c>
      <c r="B5085" s="4" t="s">
        <v>4</v>
      </c>
      <c r="C5085" s="4">
        <v>465</v>
      </c>
    </row>
    <row r="5086" spans="1:3" x14ac:dyDescent="0.35">
      <c r="A5086" s="1">
        <v>42213</v>
      </c>
      <c r="B5086" s="4" t="s">
        <v>4</v>
      </c>
      <c r="C5086" s="4">
        <v>465</v>
      </c>
    </row>
    <row r="5087" spans="1:3" x14ac:dyDescent="0.35">
      <c r="A5087" s="1">
        <v>42214</v>
      </c>
      <c r="B5087" s="4" t="s">
        <v>4</v>
      </c>
      <c r="C5087" s="4">
        <v>465</v>
      </c>
    </row>
    <row r="5088" spans="1:3" x14ac:dyDescent="0.35">
      <c r="A5088" s="1">
        <v>42215</v>
      </c>
      <c r="B5088" s="4" t="s">
        <v>4</v>
      </c>
      <c r="C5088" s="4">
        <v>465</v>
      </c>
    </row>
    <row r="5089" spans="1:3" x14ac:dyDescent="0.35">
      <c r="A5089" s="1">
        <v>42216</v>
      </c>
      <c r="B5089" s="4" t="s">
        <v>4</v>
      </c>
      <c r="C5089" s="4">
        <v>475</v>
      </c>
    </row>
    <row r="5090" spans="1:3" x14ac:dyDescent="0.35">
      <c r="A5090" s="1">
        <v>42219</v>
      </c>
      <c r="B5090" s="4" t="s">
        <v>4</v>
      </c>
      <c r="C5090" s="4">
        <v>480</v>
      </c>
    </row>
    <row r="5091" spans="1:3" x14ac:dyDescent="0.35">
      <c r="A5091" s="1">
        <v>42220</v>
      </c>
      <c r="B5091" s="4" t="s">
        <v>4</v>
      </c>
      <c r="C5091" s="4">
        <v>480</v>
      </c>
    </row>
    <row r="5092" spans="1:3" x14ac:dyDescent="0.35">
      <c r="A5092" s="1">
        <v>42221</v>
      </c>
      <c r="B5092" s="4" t="s">
        <v>4</v>
      </c>
      <c r="C5092" s="4">
        <v>490</v>
      </c>
    </row>
    <row r="5093" spans="1:3" x14ac:dyDescent="0.35">
      <c r="A5093" s="1">
        <v>42222</v>
      </c>
      <c r="B5093" s="4" t="s">
        <v>4</v>
      </c>
      <c r="C5093" s="4">
        <v>490</v>
      </c>
    </row>
    <row r="5094" spans="1:3" x14ac:dyDescent="0.35">
      <c r="A5094" s="1">
        <v>42223</v>
      </c>
      <c r="B5094" s="4" t="s">
        <v>4</v>
      </c>
      <c r="C5094" s="4">
        <v>490</v>
      </c>
    </row>
    <row r="5095" spans="1:3" x14ac:dyDescent="0.35">
      <c r="A5095" s="1">
        <v>42226</v>
      </c>
      <c r="B5095" s="4" t="s">
        <v>4</v>
      </c>
      <c r="C5095" s="4">
        <v>490</v>
      </c>
    </row>
    <row r="5096" spans="1:3" x14ac:dyDescent="0.35">
      <c r="A5096" s="1">
        <v>42227</v>
      </c>
      <c r="B5096" s="4" t="s">
        <v>4</v>
      </c>
      <c r="C5096" s="4">
        <v>490</v>
      </c>
    </row>
    <row r="5097" spans="1:3" x14ac:dyDescent="0.35">
      <c r="A5097" s="1">
        <v>42228</v>
      </c>
      <c r="B5097" s="4" t="s">
        <v>4</v>
      </c>
      <c r="C5097" s="4">
        <v>490</v>
      </c>
    </row>
    <row r="5098" spans="1:3" x14ac:dyDescent="0.35">
      <c r="A5098" s="1">
        <v>42229</v>
      </c>
      <c r="B5098" s="4" t="s">
        <v>4</v>
      </c>
      <c r="C5098" s="4">
        <v>490</v>
      </c>
    </row>
    <row r="5099" spans="1:3" x14ac:dyDescent="0.35">
      <c r="A5099" s="1">
        <v>42230</v>
      </c>
      <c r="B5099" s="4" t="s">
        <v>4</v>
      </c>
      <c r="C5099" s="4">
        <v>490</v>
      </c>
    </row>
    <row r="5100" spans="1:3" x14ac:dyDescent="0.35">
      <c r="A5100" s="1">
        <v>42233</v>
      </c>
      <c r="B5100" s="4" t="s">
        <v>4</v>
      </c>
      <c r="C5100" s="4">
        <v>490</v>
      </c>
    </row>
    <row r="5101" spans="1:3" x14ac:dyDescent="0.35">
      <c r="A5101" s="1">
        <v>42234</v>
      </c>
      <c r="B5101" s="4" t="s">
        <v>4</v>
      </c>
      <c r="C5101" s="4">
        <v>490</v>
      </c>
    </row>
    <row r="5102" spans="1:3" x14ac:dyDescent="0.35">
      <c r="A5102" s="1">
        <v>42235</v>
      </c>
      <c r="B5102" s="4" t="s">
        <v>4</v>
      </c>
      <c r="C5102" s="4">
        <v>490</v>
      </c>
    </row>
    <row r="5103" spans="1:3" x14ac:dyDescent="0.35">
      <c r="A5103" s="1">
        <v>42236</v>
      </c>
      <c r="B5103" s="4" t="s">
        <v>4</v>
      </c>
      <c r="C5103" s="4">
        <v>490</v>
      </c>
    </row>
    <row r="5104" spans="1:3" x14ac:dyDescent="0.35">
      <c r="A5104" s="1">
        <v>42237</v>
      </c>
      <c r="B5104" s="4" t="s">
        <v>4</v>
      </c>
      <c r="C5104" s="4">
        <v>485</v>
      </c>
    </row>
    <row r="5105" spans="1:3" x14ac:dyDescent="0.35">
      <c r="A5105" s="1">
        <v>42240</v>
      </c>
      <c r="B5105" s="4" t="s">
        <v>4</v>
      </c>
      <c r="C5105" s="4">
        <v>485</v>
      </c>
    </row>
    <row r="5106" spans="1:3" x14ac:dyDescent="0.35">
      <c r="A5106" s="1">
        <v>42241</v>
      </c>
      <c r="B5106" s="4" t="s">
        <v>4</v>
      </c>
      <c r="C5106" s="4">
        <v>485</v>
      </c>
    </row>
    <row r="5107" spans="1:3" x14ac:dyDescent="0.35">
      <c r="A5107" s="1">
        <v>42242</v>
      </c>
      <c r="B5107" s="4" t="s">
        <v>4</v>
      </c>
      <c r="C5107" s="4">
        <v>480</v>
      </c>
    </row>
    <row r="5108" spans="1:3" x14ac:dyDescent="0.35">
      <c r="A5108" s="1">
        <v>42243</v>
      </c>
      <c r="B5108" s="4" t="s">
        <v>4</v>
      </c>
      <c r="C5108" s="4">
        <v>475</v>
      </c>
    </row>
    <row r="5109" spans="1:3" x14ac:dyDescent="0.35">
      <c r="A5109" s="1">
        <v>42244</v>
      </c>
      <c r="B5109" s="4" t="s">
        <v>4</v>
      </c>
      <c r="C5109" s="4">
        <v>475</v>
      </c>
    </row>
    <row r="5110" spans="1:3" x14ac:dyDescent="0.35">
      <c r="A5110" s="1">
        <v>42247</v>
      </c>
      <c r="B5110" s="4" t="s">
        <v>4</v>
      </c>
      <c r="C5110" s="4">
        <v>475</v>
      </c>
    </row>
    <row r="5111" spans="1:3" x14ac:dyDescent="0.35">
      <c r="A5111" s="1">
        <v>42248</v>
      </c>
      <c r="B5111" s="4" t="s">
        <v>4</v>
      </c>
      <c r="C5111" s="4">
        <v>475</v>
      </c>
    </row>
    <row r="5112" spans="1:3" x14ac:dyDescent="0.35">
      <c r="A5112" s="1">
        <v>42249</v>
      </c>
      <c r="B5112" s="4" t="s">
        <v>4</v>
      </c>
      <c r="C5112" s="4">
        <v>485</v>
      </c>
    </row>
    <row r="5113" spans="1:3" x14ac:dyDescent="0.35">
      <c r="A5113" s="1">
        <v>42253</v>
      </c>
      <c r="B5113" s="4" t="s">
        <v>4</v>
      </c>
      <c r="C5113" s="4">
        <v>485</v>
      </c>
    </row>
    <row r="5114" spans="1:3" x14ac:dyDescent="0.35">
      <c r="A5114" s="1">
        <v>42254</v>
      </c>
      <c r="B5114" s="4" t="s">
        <v>4</v>
      </c>
      <c r="C5114" s="4">
        <v>485</v>
      </c>
    </row>
    <row r="5115" spans="1:3" x14ac:dyDescent="0.35">
      <c r="A5115" s="1">
        <v>42255</v>
      </c>
      <c r="B5115" s="4" t="s">
        <v>4</v>
      </c>
      <c r="C5115" s="4">
        <v>485</v>
      </c>
    </row>
    <row r="5116" spans="1:3" x14ac:dyDescent="0.35">
      <c r="A5116" s="1">
        <v>42256</v>
      </c>
      <c r="B5116" s="4" t="s">
        <v>4</v>
      </c>
      <c r="C5116" s="4">
        <v>490</v>
      </c>
    </row>
    <row r="5117" spans="1:3" x14ac:dyDescent="0.35">
      <c r="A5117" s="1">
        <v>42257</v>
      </c>
      <c r="B5117" s="4" t="s">
        <v>4</v>
      </c>
      <c r="C5117" s="4">
        <v>490</v>
      </c>
    </row>
    <row r="5118" spans="1:3" x14ac:dyDescent="0.35">
      <c r="A5118" s="1">
        <v>42258</v>
      </c>
      <c r="B5118" s="4" t="s">
        <v>4</v>
      </c>
      <c r="C5118" s="4">
        <v>495</v>
      </c>
    </row>
    <row r="5119" spans="1:3" x14ac:dyDescent="0.35">
      <c r="A5119" s="1">
        <v>42261</v>
      </c>
      <c r="B5119" s="4" t="s">
        <v>4</v>
      </c>
      <c r="C5119" s="4">
        <v>500</v>
      </c>
    </row>
    <row r="5120" spans="1:3" x14ac:dyDescent="0.35">
      <c r="A5120" s="1">
        <v>42262</v>
      </c>
      <c r="B5120" s="4" t="s">
        <v>4</v>
      </c>
      <c r="C5120" s="4">
        <v>500</v>
      </c>
    </row>
    <row r="5121" spans="1:3" x14ac:dyDescent="0.35">
      <c r="A5121" s="1">
        <v>42263</v>
      </c>
      <c r="B5121" s="4" t="s">
        <v>4</v>
      </c>
      <c r="C5121" s="4">
        <v>500</v>
      </c>
    </row>
    <row r="5122" spans="1:3" x14ac:dyDescent="0.35">
      <c r="A5122" s="1">
        <v>42264</v>
      </c>
      <c r="B5122" s="4" t="s">
        <v>4</v>
      </c>
      <c r="C5122" s="4">
        <v>495</v>
      </c>
    </row>
    <row r="5123" spans="1:3" x14ac:dyDescent="0.35">
      <c r="A5123" s="1">
        <v>42265</v>
      </c>
      <c r="B5123" s="4" t="s">
        <v>4</v>
      </c>
      <c r="C5123" s="4">
        <v>495</v>
      </c>
    </row>
    <row r="5124" spans="1:3" x14ac:dyDescent="0.35">
      <c r="A5124" s="1">
        <v>42268</v>
      </c>
      <c r="B5124" s="4" t="s">
        <v>4</v>
      </c>
      <c r="C5124" s="4">
        <v>495</v>
      </c>
    </row>
    <row r="5125" spans="1:3" x14ac:dyDescent="0.35">
      <c r="A5125" s="1">
        <v>42269</v>
      </c>
      <c r="B5125" s="4" t="s">
        <v>4</v>
      </c>
      <c r="C5125" s="4">
        <v>495</v>
      </c>
    </row>
    <row r="5126" spans="1:3" x14ac:dyDescent="0.35">
      <c r="A5126" s="1">
        <v>42270</v>
      </c>
      <c r="B5126" s="4" t="s">
        <v>4</v>
      </c>
      <c r="C5126" s="4">
        <v>495</v>
      </c>
    </row>
    <row r="5127" spans="1:3" x14ac:dyDescent="0.35">
      <c r="A5127" s="1">
        <v>42271</v>
      </c>
      <c r="B5127" s="4" t="s">
        <v>4</v>
      </c>
      <c r="C5127" s="4">
        <v>490</v>
      </c>
    </row>
    <row r="5128" spans="1:3" x14ac:dyDescent="0.35">
      <c r="A5128" s="1">
        <v>42272</v>
      </c>
      <c r="B5128" s="4" t="s">
        <v>4</v>
      </c>
      <c r="C5128" s="4">
        <v>490</v>
      </c>
    </row>
    <row r="5129" spans="1:3" x14ac:dyDescent="0.35">
      <c r="A5129" s="1">
        <v>42275</v>
      </c>
      <c r="B5129" s="4" t="s">
        <v>4</v>
      </c>
      <c r="C5129" s="4">
        <v>490</v>
      </c>
    </row>
    <row r="5130" spans="1:3" x14ac:dyDescent="0.35">
      <c r="A5130" s="1">
        <v>42276</v>
      </c>
      <c r="B5130" s="4" t="s">
        <v>4</v>
      </c>
      <c r="C5130" s="4">
        <v>490</v>
      </c>
    </row>
    <row r="5131" spans="1:3" x14ac:dyDescent="0.35">
      <c r="A5131" s="1">
        <v>42277</v>
      </c>
      <c r="B5131" s="4" t="s">
        <v>4</v>
      </c>
      <c r="C5131" s="4">
        <v>485</v>
      </c>
    </row>
    <row r="5132" spans="1:3" x14ac:dyDescent="0.35">
      <c r="A5132" s="1">
        <v>42285</v>
      </c>
      <c r="B5132" s="4" t="s">
        <v>4</v>
      </c>
      <c r="C5132" s="4">
        <v>485</v>
      </c>
    </row>
    <row r="5133" spans="1:3" x14ac:dyDescent="0.35">
      <c r="A5133" s="1">
        <v>42286</v>
      </c>
      <c r="B5133" s="4" t="s">
        <v>4</v>
      </c>
      <c r="C5133" s="4">
        <v>485</v>
      </c>
    </row>
    <row r="5134" spans="1:3" x14ac:dyDescent="0.35">
      <c r="A5134" s="1">
        <v>42287</v>
      </c>
      <c r="B5134" s="4" t="s">
        <v>4</v>
      </c>
      <c r="C5134" s="4">
        <v>485</v>
      </c>
    </row>
    <row r="5135" spans="1:3" x14ac:dyDescent="0.35">
      <c r="A5135" s="1">
        <v>42289</v>
      </c>
      <c r="B5135" s="4" t="s">
        <v>4</v>
      </c>
      <c r="C5135" s="4">
        <v>485</v>
      </c>
    </row>
    <row r="5136" spans="1:3" x14ac:dyDescent="0.35">
      <c r="A5136" s="1">
        <v>42290</v>
      </c>
      <c r="B5136" s="4" t="s">
        <v>4</v>
      </c>
      <c r="C5136" s="4">
        <v>485</v>
      </c>
    </row>
    <row r="5137" spans="1:3" x14ac:dyDescent="0.35">
      <c r="A5137" s="1">
        <v>42291</v>
      </c>
      <c r="B5137" s="4" t="s">
        <v>4</v>
      </c>
      <c r="C5137" s="4">
        <v>485</v>
      </c>
    </row>
    <row r="5138" spans="1:3" x14ac:dyDescent="0.35">
      <c r="A5138" s="1">
        <v>42292</v>
      </c>
      <c r="B5138" s="4" t="s">
        <v>4</v>
      </c>
      <c r="C5138" s="4">
        <v>480</v>
      </c>
    </row>
    <row r="5139" spans="1:3" x14ac:dyDescent="0.35">
      <c r="A5139" s="1">
        <v>42293</v>
      </c>
      <c r="B5139" s="4" t="s">
        <v>4</v>
      </c>
      <c r="C5139" s="4">
        <v>475</v>
      </c>
    </row>
    <row r="5140" spans="1:3" x14ac:dyDescent="0.35">
      <c r="A5140" s="1">
        <v>42296</v>
      </c>
      <c r="B5140" s="4" t="s">
        <v>4</v>
      </c>
      <c r="C5140" s="4">
        <v>475</v>
      </c>
    </row>
    <row r="5141" spans="1:3" x14ac:dyDescent="0.35">
      <c r="A5141" s="1">
        <v>42297</v>
      </c>
      <c r="B5141" s="4" t="s">
        <v>4</v>
      </c>
      <c r="C5141" s="4">
        <v>475</v>
      </c>
    </row>
    <row r="5142" spans="1:3" x14ac:dyDescent="0.35">
      <c r="A5142" s="1">
        <v>42298</v>
      </c>
      <c r="B5142" s="4" t="s">
        <v>4</v>
      </c>
      <c r="C5142" s="4">
        <v>465</v>
      </c>
    </row>
    <row r="5143" spans="1:3" x14ac:dyDescent="0.35">
      <c r="A5143" s="1">
        <v>42299</v>
      </c>
      <c r="B5143" s="4" t="s">
        <v>4</v>
      </c>
      <c r="C5143" s="4">
        <v>465</v>
      </c>
    </row>
    <row r="5144" spans="1:3" x14ac:dyDescent="0.35">
      <c r="A5144" s="1">
        <v>42300</v>
      </c>
      <c r="B5144" s="4" t="s">
        <v>4</v>
      </c>
      <c r="C5144" s="4">
        <v>460</v>
      </c>
    </row>
    <row r="5145" spans="1:3" x14ac:dyDescent="0.35">
      <c r="A5145" s="1">
        <v>42303</v>
      </c>
      <c r="B5145" s="4" t="s">
        <v>4</v>
      </c>
      <c r="C5145" s="4">
        <v>460</v>
      </c>
    </row>
    <row r="5146" spans="1:3" x14ac:dyDescent="0.35">
      <c r="A5146" s="1">
        <v>42304</v>
      </c>
      <c r="B5146" s="4" t="s">
        <v>4</v>
      </c>
      <c r="C5146" s="4">
        <v>450</v>
      </c>
    </row>
    <row r="5147" spans="1:3" x14ac:dyDescent="0.35">
      <c r="A5147" s="1">
        <v>42305</v>
      </c>
      <c r="B5147" s="4" t="s">
        <v>4</v>
      </c>
      <c r="C5147" s="4">
        <v>440</v>
      </c>
    </row>
    <row r="5148" spans="1:3" x14ac:dyDescent="0.35">
      <c r="A5148" s="1">
        <v>42306</v>
      </c>
      <c r="B5148" s="4" t="s">
        <v>4</v>
      </c>
      <c r="C5148" s="4">
        <v>440</v>
      </c>
    </row>
    <row r="5149" spans="1:3" x14ac:dyDescent="0.35">
      <c r="A5149" s="1">
        <v>42307</v>
      </c>
      <c r="B5149" s="4" t="s">
        <v>4</v>
      </c>
      <c r="C5149" s="4">
        <v>440</v>
      </c>
    </row>
    <row r="5150" spans="1:3" x14ac:dyDescent="0.35">
      <c r="A5150" s="1">
        <v>42310</v>
      </c>
      <c r="B5150" s="4" t="s">
        <v>4</v>
      </c>
      <c r="C5150" s="4">
        <v>435</v>
      </c>
    </row>
    <row r="5151" spans="1:3" x14ac:dyDescent="0.35">
      <c r="A5151" s="1">
        <v>42311</v>
      </c>
      <c r="B5151" s="4" t="s">
        <v>4</v>
      </c>
      <c r="C5151" s="4">
        <v>430</v>
      </c>
    </row>
    <row r="5152" spans="1:3" x14ac:dyDescent="0.35">
      <c r="A5152" s="1">
        <v>42312</v>
      </c>
      <c r="B5152" s="4" t="s">
        <v>4</v>
      </c>
      <c r="C5152" s="4">
        <v>430</v>
      </c>
    </row>
    <row r="5153" spans="1:3" x14ac:dyDescent="0.35">
      <c r="A5153" s="1">
        <v>42313</v>
      </c>
      <c r="B5153" s="4" t="s">
        <v>4</v>
      </c>
      <c r="C5153" s="4">
        <v>425</v>
      </c>
    </row>
    <row r="5154" spans="1:3" x14ac:dyDescent="0.35">
      <c r="A5154" s="1">
        <v>42314</v>
      </c>
      <c r="B5154" s="4" t="s">
        <v>4</v>
      </c>
      <c r="C5154" s="4">
        <v>420</v>
      </c>
    </row>
    <row r="5155" spans="1:3" x14ac:dyDescent="0.35">
      <c r="A5155" s="1">
        <v>42317</v>
      </c>
      <c r="B5155" s="4" t="s">
        <v>4</v>
      </c>
      <c r="C5155" s="4">
        <v>405</v>
      </c>
    </row>
    <row r="5156" spans="1:3" x14ac:dyDescent="0.35">
      <c r="A5156" s="1">
        <v>42318</v>
      </c>
      <c r="B5156" s="4" t="s">
        <v>4</v>
      </c>
      <c r="C5156" s="4">
        <v>405</v>
      </c>
    </row>
    <row r="5157" spans="1:3" x14ac:dyDescent="0.35">
      <c r="A5157" s="1">
        <v>42319</v>
      </c>
      <c r="B5157" s="4" t="s">
        <v>4</v>
      </c>
      <c r="C5157" s="4">
        <v>405</v>
      </c>
    </row>
    <row r="5158" spans="1:3" x14ac:dyDescent="0.35">
      <c r="A5158" s="1">
        <v>42320</v>
      </c>
      <c r="B5158" s="4" t="s">
        <v>4</v>
      </c>
      <c r="C5158" s="4">
        <v>405</v>
      </c>
    </row>
    <row r="5159" spans="1:3" x14ac:dyDescent="0.35">
      <c r="A5159" s="1">
        <v>42321</v>
      </c>
      <c r="B5159" s="4" t="s">
        <v>4</v>
      </c>
      <c r="C5159" s="4">
        <v>405</v>
      </c>
    </row>
    <row r="5160" spans="1:3" x14ac:dyDescent="0.35">
      <c r="A5160" s="1">
        <v>42324</v>
      </c>
      <c r="B5160" s="4" t="s">
        <v>4</v>
      </c>
      <c r="C5160" s="4">
        <v>405</v>
      </c>
    </row>
    <row r="5161" spans="1:3" x14ac:dyDescent="0.35">
      <c r="A5161" s="1">
        <v>42325</v>
      </c>
      <c r="B5161" s="4" t="s">
        <v>4</v>
      </c>
      <c r="C5161" s="4">
        <v>405</v>
      </c>
    </row>
    <row r="5162" spans="1:3" x14ac:dyDescent="0.35">
      <c r="A5162" s="1">
        <v>42326</v>
      </c>
      <c r="B5162" s="4" t="s">
        <v>4</v>
      </c>
      <c r="C5162" s="4">
        <v>405</v>
      </c>
    </row>
    <row r="5163" spans="1:3" x14ac:dyDescent="0.35">
      <c r="A5163" s="1">
        <v>42327</v>
      </c>
      <c r="B5163" s="4" t="s">
        <v>4</v>
      </c>
      <c r="C5163" s="4">
        <v>405</v>
      </c>
    </row>
    <row r="5164" spans="1:3" x14ac:dyDescent="0.35">
      <c r="A5164" s="1">
        <v>42328</v>
      </c>
      <c r="B5164" s="4" t="s">
        <v>4</v>
      </c>
      <c r="C5164" s="4">
        <v>400</v>
      </c>
    </row>
    <row r="5165" spans="1:3" x14ac:dyDescent="0.35">
      <c r="A5165" s="1">
        <v>42331</v>
      </c>
      <c r="B5165" s="4" t="s">
        <v>4</v>
      </c>
      <c r="C5165" s="4">
        <v>395</v>
      </c>
    </row>
    <row r="5166" spans="1:3" x14ac:dyDescent="0.35">
      <c r="A5166" s="1">
        <v>42332</v>
      </c>
      <c r="B5166" s="4" t="s">
        <v>4</v>
      </c>
      <c r="C5166" s="4">
        <v>395</v>
      </c>
    </row>
    <row r="5167" spans="1:3" x14ac:dyDescent="0.35">
      <c r="A5167" s="1">
        <v>42333</v>
      </c>
      <c r="B5167" s="4" t="s">
        <v>4</v>
      </c>
      <c r="C5167" s="4">
        <v>390</v>
      </c>
    </row>
    <row r="5168" spans="1:3" x14ac:dyDescent="0.35">
      <c r="A5168" s="1">
        <v>42334</v>
      </c>
      <c r="B5168" s="4" t="s">
        <v>4</v>
      </c>
      <c r="C5168" s="4">
        <v>385</v>
      </c>
    </row>
    <row r="5169" spans="1:3" x14ac:dyDescent="0.35">
      <c r="A5169" s="1">
        <v>42335</v>
      </c>
      <c r="B5169" s="4" t="s">
        <v>4</v>
      </c>
      <c r="C5169" s="4">
        <v>375</v>
      </c>
    </row>
    <row r="5170" spans="1:3" x14ac:dyDescent="0.35">
      <c r="A5170" s="1">
        <v>42338</v>
      </c>
      <c r="B5170" s="4" t="s">
        <v>4</v>
      </c>
      <c r="C5170" s="4">
        <v>375</v>
      </c>
    </row>
    <row r="5171" spans="1:3" x14ac:dyDescent="0.35">
      <c r="A5171" s="1">
        <v>42339</v>
      </c>
      <c r="B5171" s="4" t="s">
        <v>4</v>
      </c>
      <c r="C5171" s="4">
        <v>375</v>
      </c>
    </row>
    <row r="5172" spans="1:3" x14ac:dyDescent="0.35">
      <c r="A5172" s="1">
        <v>42340</v>
      </c>
      <c r="B5172" s="4" t="s">
        <v>4</v>
      </c>
      <c r="C5172" s="4">
        <v>370</v>
      </c>
    </row>
    <row r="5173" spans="1:3" x14ac:dyDescent="0.35">
      <c r="A5173" s="1">
        <v>42341</v>
      </c>
      <c r="B5173" s="4" t="s">
        <v>4</v>
      </c>
      <c r="C5173" s="4">
        <v>365</v>
      </c>
    </row>
    <row r="5174" spans="1:3" x14ac:dyDescent="0.35">
      <c r="A5174" s="1">
        <v>42342</v>
      </c>
      <c r="B5174" s="4" t="s">
        <v>4</v>
      </c>
      <c r="C5174" s="4">
        <v>360</v>
      </c>
    </row>
    <row r="5175" spans="1:3" x14ac:dyDescent="0.35">
      <c r="A5175" s="1">
        <v>42345</v>
      </c>
      <c r="B5175" s="4" t="s">
        <v>4</v>
      </c>
      <c r="C5175" s="4">
        <v>360</v>
      </c>
    </row>
    <row r="5176" spans="1:3" x14ac:dyDescent="0.35">
      <c r="A5176" s="1">
        <v>42346</v>
      </c>
      <c r="B5176" s="4" t="s">
        <v>4</v>
      </c>
      <c r="C5176" s="4">
        <v>360</v>
      </c>
    </row>
    <row r="5177" spans="1:3" x14ac:dyDescent="0.35">
      <c r="A5177" s="1">
        <v>42347</v>
      </c>
      <c r="B5177" s="4" t="s">
        <v>4</v>
      </c>
      <c r="C5177" s="4">
        <v>360</v>
      </c>
    </row>
    <row r="5178" spans="1:3" x14ac:dyDescent="0.35">
      <c r="A5178" s="1">
        <v>42348</v>
      </c>
      <c r="B5178" s="4" t="s">
        <v>4</v>
      </c>
      <c r="C5178" s="4">
        <v>350</v>
      </c>
    </row>
    <row r="5179" spans="1:3" x14ac:dyDescent="0.35">
      <c r="A5179" s="1">
        <v>42349</v>
      </c>
      <c r="B5179" s="4" t="s">
        <v>4</v>
      </c>
      <c r="C5179" s="4">
        <v>340</v>
      </c>
    </row>
    <row r="5180" spans="1:3" x14ac:dyDescent="0.35">
      <c r="A5180" s="1">
        <v>42352</v>
      </c>
      <c r="B5180" s="4" t="s">
        <v>4</v>
      </c>
      <c r="C5180" s="4">
        <v>340</v>
      </c>
    </row>
    <row r="5181" spans="1:3" x14ac:dyDescent="0.35">
      <c r="A5181" s="1">
        <v>42353</v>
      </c>
      <c r="B5181" s="4" t="s">
        <v>4</v>
      </c>
      <c r="C5181" s="4">
        <v>340</v>
      </c>
    </row>
    <row r="5182" spans="1:3" x14ac:dyDescent="0.35">
      <c r="A5182" s="1">
        <v>42354</v>
      </c>
      <c r="B5182" s="4" t="s">
        <v>4</v>
      </c>
      <c r="C5182" s="4">
        <v>335</v>
      </c>
    </row>
    <row r="5183" spans="1:3" x14ac:dyDescent="0.35">
      <c r="A5183" s="1">
        <v>42355</v>
      </c>
      <c r="B5183" s="4" t="s">
        <v>4</v>
      </c>
      <c r="C5183" s="4">
        <v>335</v>
      </c>
    </row>
    <row r="5184" spans="1:3" x14ac:dyDescent="0.35">
      <c r="A5184" s="1">
        <v>42356</v>
      </c>
      <c r="B5184" s="4" t="s">
        <v>4</v>
      </c>
      <c r="C5184" s="4">
        <v>330</v>
      </c>
    </row>
    <row r="5185" spans="1:3" x14ac:dyDescent="0.35">
      <c r="A5185" s="1">
        <v>42359</v>
      </c>
      <c r="B5185" s="4" t="s">
        <v>4</v>
      </c>
      <c r="C5185" s="4">
        <v>330</v>
      </c>
    </row>
    <row r="5186" spans="1:3" x14ac:dyDescent="0.35">
      <c r="A5186" s="1">
        <v>42360</v>
      </c>
      <c r="B5186" s="4" t="s">
        <v>4</v>
      </c>
      <c r="C5186" s="4">
        <v>345</v>
      </c>
    </row>
    <row r="5187" spans="1:3" x14ac:dyDescent="0.35">
      <c r="A5187" s="1">
        <v>42361</v>
      </c>
      <c r="B5187" s="4" t="s">
        <v>4</v>
      </c>
      <c r="C5187" s="4">
        <v>355</v>
      </c>
    </row>
    <row r="5188" spans="1:3" x14ac:dyDescent="0.35">
      <c r="A5188" s="1">
        <v>42362</v>
      </c>
      <c r="B5188" s="4" t="s">
        <v>4</v>
      </c>
      <c r="C5188" s="4">
        <v>355</v>
      </c>
    </row>
    <row r="5189" spans="1:3" x14ac:dyDescent="0.35">
      <c r="A5189" s="1">
        <v>42363</v>
      </c>
      <c r="B5189" s="4" t="s">
        <v>4</v>
      </c>
      <c r="C5189" s="4">
        <v>355</v>
      </c>
    </row>
    <row r="5190" spans="1:3" x14ac:dyDescent="0.35">
      <c r="A5190" s="1">
        <v>42366</v>
      </c>
      <c r="B5190" s="4" t="s">
        <v>4</v>
      </c>
      <c r="C5190" s="4">
        <v>355</v>
      </c>
    </row>
    <row r="5191" spans="1:3" x14ac:dyDescent="0.35">
      <c r="A5191" s="1">
        <v>42367</v>
      </c>
      <c r="B5191" s="4" t="s">
        <v>4</v>
      </c>
      <c r="C5191" s="4">
        <v>355</v>
      </c>
    </row>
    <row r="5192" spans="1:3" x14ac:dyDescent="0.35">
      <c r="A5192" s="1">
        <v>42368</v>
      </c>
      <c r="B5192" s="4" t="s">
        <v>4</v>
      </c>
      <c r="C5192" s="4">
        <v>360</v>
      </c>
    </row>
    <row r="5193" spans="1:3" x14ac:dyDescent="0.35">
      <c r="A5193" s="1">
        <v>42369</v>
      </c>
      <c r="B5193" s="4" t="s">
        <v>4</v>
      </c>
      <c r="C5193" s="4">
        <v>370</v>
      </c>
    </row>
    <row r="5194" spans="1:3" x14ac:dyDescent="0.35">
      <c r="A5194" s="1">
        <v>42373</v>
      </c>
      <c r="B5194" s="4" t="s">
        <v>4</v>
      </c>
      <c r="C5194" s="4">
        <v>370</v>
      </c>
    </row>
    <row r="5195" spans="1:3" x14ac:dyDescent="0.35">
      <c r="A5195" s="1">
        <v>42374</v>
      </c>
      <c r="B5195" s="4" t="s">
        <v>4</v>
      </c>
      <c r="C5195" s="4">
        <v>385</v>
      </c>
    </row>
    <row r="5196" spans="1:3" x14ac:dyDescent="0.35">
      <c r="A5196" s="1">
        <v>42375</v>
      </c>
      <c r="B5196" s="4" t="s">
        <v>4</v>
      </c>
      <c r="C5196" s="4">
        <v>390</v>
      </c>
    </row>
    <row r="5197" spans="1:3" x14ac:dyDescent="0.35">
      <c r="A5197" s="1">
        <v>42376</v>
      </c>
      <c r="B5197" s="4" t="s">
        <v>4</v>
      </c>
      <c r="C5197" s="4">
        <v>390</v>
      </c>
    </row>
    <row r="5198" spans="1:3" x14ac:dyDescent="0.35">
      <c r="A5198" s="1">
        <v>42377</v>
      </c>
      <c r="B5198" s="4" t="s">
        <v>4</v>
      </c>
      <c r="C5198" s="4">
        <v>390</v>
      </c>
    </row>
    <row r="5199" spans="1:3" x14ac:dyDescent="0.35">
      <c r="A5199" s="1">
        <v>42380</v>
      </c>
      <c r="B5199" s="4" t="s">
        <v>4</v>
      </c>
      <c r="C5199" s="4">
        <v>390</v>
      </c>
    </row>
    <row r="5200" spans="1:3" x14ac:dyDescent="0.35">
      <c r="A5200" s="1">
        <v>42381</v>
      </c>
      <c r="B5200" s="4" t="s">
        <v>4</v>
      </c>
      <c r="C5200" s="4">
        <v>390</v>
      </c>
    </row>
    <row r="5201" spans="1:3" x14ac:dyDescent="0.35">
      <c r="A5201" s="1">
        <v>42382</v>
      </c>
      <c r="B5201" s="4" t="s">
        <v>4</v>
      </c>
      <c r="C5201" s="4">
        <v>390</v>
      </c>
    </row>
    <row r="5202" spans="1:3" x14ac:dyDescent="0.35">
      <c r="A5202" s="1">
        <v>42383</v>
      </c>
      <c r="B5202" s="4" t="s">
        <v>4</v>
      </c>
      <c r="C5202" s="4">
        <v>390</v>
      </c>
    </row>
    <row r="5203" spans="1:3" x14ac:dyDescent="0.35">
      <c r="A5203" s="1">
        <v>42384</v>
      </c>
      <c r="B5203" s="4" t="s">
        <v>4</v>
      </c>
      <c r="C5203" s="4">
        <v>390</v>
      </c>
    </row>
    <row r="5204" spans="1:3" x14ac:dyDescent="0.35">
      <c r="A5204" s="1">
        <v>42387</v>
      </c>
      <c r="B5204" s="4" t="s">
        <v>4</v>
      </c>
      <c r="C5204" s="4">
        <v>385</v>
      </c>
    </row>
    <row r="5205" spans="1:3" x14ac:dyDescent="0.35">
      <c r="A5205" s="1">
        <v>42388</v>
      </c>
      <c r="B5205" s="4" t="s">
        <v>4</v>
      </c>
      <c r="C5205" s="4">
        <v>385</v>
      </c>
    </row>
    <row r="5206" spans="1:3" x14ac:dyDescent="0.35">
      <c r="A5206" s="1">
        <v>42389</v>
      </c>
      <c r="B5206" s="4" t="s">
        <v>4</v>
      </c>
      <c r="C5206" s="4">
        <v>395</v>
      </c>
    </row>
    <row r="5207" spans="1:3" x14ac:dyDescent="0.35">
      <c r="A5207" s="1">
        <v>42390</v>
      </c>
      <c r="B5207" s="4" t="s">
        <v>4</v>
      </c>
      <c r="C5207" s="4">
        <v>390</v>
      </c>
    </row>
    <row r="5208" spans="1:3" x14ac:dyDescent="0.35">
      <c r="A5208" s="1">
        <v>42391</v>
      </c>
      <c r="B5208" s="4" t="s">
        <v>4</v>
      </c>
      <c r="C5208" s="4">
        <v>390</v>
      </c>
    </row>
    <row r="5209" spans="1:3" x14ac:dyDescent="0.35">
      <c r="A5209" s="1">
        <v>42394</v>
      </c>
      <c r="B5209" s="4" t="s">
        <v>4</v>
      </c>
      <c r="C5209" s="4">
        <v>390</v>
      </c>
    </row>
    <row r="5210" spans="1:3" x14ac:dyDescent="0.35">
      <c r="A5210" s="1">
        <v>42395</v>
      </c>
      <c r="B5210" s="4" t="s">
        <v>4</v>
      </c>
      <c r="C5210" s="4">
        <v>390</v>
      </c>
    </row>
    <row r="5211" spans="1:3" x14ac:dyDescent="0.35">
      <c r="A5211" s="1">
        <v>42396</v>
      </c>
      <c r="B5211" s="4" t="s">
        <v>4</v>
      </c>
      <c r="C5211" s="4">
        <v>390</v>
      </c>
    </row>
    <row r="5212" spans="1:3" x14ac:dyDescent="0.35">
      <c r="A5212" s="1">
        <v>42397</v>
      </c>
      <c r="B5212" s="4" t="s">
        <v>4</v>
      </c>
      <c r="C5212" s="4">
        <v>390</v>
      </c>
    </row>
    <row r="5213" spans="1:3" x14ac:dyDescent="0.35">
      <c r="A5213" s="1">
        <v>42398</v>
      </c>
      <c r="B5213" s="4" t="s">
        <v>4</v>
      </c>
      <c r="C5213" s="4">
        <v>390</v>
      </c>
    </row>
    <row r="5214" spans="1:3" x14ac:dyDescent="0.35">
      <c r="A5214" s="1">
        <v>42401</v>
      </c>
      <c r="B5214" s="4" t="s">
        <v>4</v>
      </c>
      <c r="C5214" s="4">
        <v>400</v>
      </c>
    </row>
    <row r="5215" spans="1:3" x14ac:dyDescent="0.35">
      <c r="A5215" s="1">
        <v>42402</v>
      </c>
      <c r="B5215" s="4" t="s">
        <v>4</v>
      </c>
      <c r="C5215" s="4">
        <v>405</v>
      </c>
    </row>
    <row r="5216" spans="1:3" x14ac:dyDescent="0.35">
      <c r="A5216" s="1">
        <v>42403</v>
      </c>
      <c r="B5216" s="4" t="s">
        <v>4</v>
      </c>
      <c r="C5216" s="4">
        <v>410</v>
      </c>
    </row>
    <row r="5217" spans="1:3" x14ac:dyDescent="0.35">
      <c r="A5217" s="1">
        <v>42404</v>
      </c>
      <c r="B5217" s="4" t="s">
        <v>4</v>
      </c>
      <c r="C5217" s="4">
        <v>420</v>
      </c>
    </row>
    <row r="5218" spans="1:3" x14ac:dyDescent="0.35">
      <c r="A5218" s="1">
        <v>42405</v>
      </c>
      <c r="B5218" s="4" t="s">
        <v>4</v>
      </c>
      <c r="C5218" s="4">
        <v>420</v>
      </c>
    </row>
    <row r="5219" spans="1:3" x14ac:dyDescent="0.35">
      <c r="A5219" s="1">
        <v>42406</v>
      </c>
      <c r="B5219" s="4" t="s">
        <v>4</v>
      </c>
      <c r="C5219" s="4">
        <v>420</v>
      </c>
    </row>
    <row r="5220" spans="1:3" x14ac:dyDescent="0.35">
      <c r="A5220" s="1">
        <v>42414</v>
      </c>
      <c r="B5220" s="4" t="s">
        <v>4</v>
      </c>
      <c r="C5220" s="4">
        <v>420</v>
      </c>
    </row>
    <row r="5221" spans="1:3" x14ac:dyDescent="0.35">
      <c r="A5221" s="1">
        <v>42415</v>
      </c>
      <c r="B5221" s="4" t="s">
        <v>4</v>
      </c>
      <c r="C5221" s="4">
        <v>420</v>
      </c>
    </row>
    <row r="5222" spans="1:3" x14ac:dyDescent="0.35">
      <c r="A5222" s="1">
        <v>42416</v>
      </c>
      <c r="B5222" s="4" t="s">
        <v>4</v>
      </c>
      <c r="C5222" s="4">
        <v>420</v>
      </c>
    </row>
    <row r="5223" spans="1:3" x14ac:dyDescent="0.35">
      <c r="A5223" s="1">
        <v>42417</v>
      </c>
      <c r="B5223" s="4" t="s">
        <v>4</v>
      </c>
      <c r="C5223" s="4">
        <v>430</v>
      </c>
    </row>
    <row r="5224" spans="1:3" x14ac:dyDescent="0.35">
      <c r="A5224" s="1">
        <v>42418</v>
      </c>
      <c r="B5224" s="4" t="s">
        <v>4</v>
      </c>
      <c r="C5224" s="4">
        <v>435</v>
      </c>
    </row>
    <row r="5225" spans="1:3" x14ac:dyDescent="0.35">
      <c r="A5225" s="1">
        <v>42419</v>
      </c>
      <c r="B5225" s="4" t="s">
        <v>4</v>
      </c>
      <c r="C5225" s="4">
        <v>435</v>
      </c>
    </row>
    <row r="5226" spans="1:3" x14ac:dyDescent="0.35">
      <c r="A5226" s="1">
        <v>42422</v>
      </c>
      <c r="B5226" s="4" t="s">
        <v>4</v>
      </c>
      <c r="C5226" s="4">
        <v>440</v>
      </c>
    </row>
    <row r="5227" spans="1:3" x14ac:dyDescent="0.35">
      <c r="A5227" s="1">
        <v>42423</v>
      </c>
      <c r="B5227" s="4" t="s">
        <v>4</v>
      </c>
      <c r="C5227" s="4">
        <v>445</v>
      </c>
    </row>
    <row r="5228" spans="1:3" x14ac:dyDescent="0.35">
      <c r="A5228" s="1">
        <v>42424</v>
      </c>
      <c r="B5228" s="4" t="s">
        <v>4</v>
      </c>
      <c r="C5228" s="4">
        <v>445</v>
      </c>
    </row>
    <row r="5229" spans="1:3" x14ac:dyDescent="0.35">
      <c r="A5229" s="1">
        <v>42425</v>
      </c>
      <c r="B5229" s="4" t="s">
        <v>4</v>
      </c>
      <c r="C5229" s="4">
        <v>450</v>
      </c>
    </row>
    <row r="5230" spans="1:3" x14ac:dyDescent="0.35">
      <c r="A5230" s="1">
        <v>42426</v>
      </c>
      <c r="B5230" s="4" t="s">
        <v>4</v>
      </c>
      <c r="C5230" s="4">
        <v>450</v>
      </c>
    </row>
    <row r="5231" spans="1:3" x14ac:dyDescent="0.35">
      <c r="A5231" s="1">
        <v>42429</v>
      </c>
      <c r="B5231" s="4" t="s">
        <v>4</v>
      </c>
      <c r="C5231" s="4">
        <v>450</v>
      </c>
    </row>
    <row r="5232" spans="1:3" x14ac:dyDescent="0.35">
      <c r="A5232" s="1">
        <v>42430</v>
      </c>
      <c r="B5232" s="4" t="s">
        <v>4</v>
      </c>
      <c r="C5232" s="4">
        <v>450</v>
      </c>
    </row>
    <row r="5233" spans="1:3" x14ac:dyDescent="0.35">
      <c r="A5233" s="1">
        <v>42431</v>
      </c>
      <c r="B5233" s="4" t="s">
        <v>4</v>
      </c>
      <c r="C5233" s="4">
        <v>450</v>
      </c>
    </row>
    <row r="5234" spans="1:3" x14ac:dyDescent="0.35">
      <c r="A5234" s="1">
        <v>42432</v>
      </c>
      <c r="B5234" s="4" t="s">
        <v>4</v>
      </c>
      <c r="C5234" s="4">
        <v>460</v>
      </c>
    </row>
    <row r="5235" spans="1:3" x14ac:dyDescent="0.35">
      <c r="A5235" s="1">
        <v>42433</v>
      </c>
      <c r="B5235" s="4" t="s">
        <v>4</v>
      </c>
      <c r="C5235" s="4">
        <v>465</v>
      </c>
    </row>
    <row r="5236" spans="1:3" x14ac:dyDescent="0.35">
      <c r="A5236" s="1">
        <v>42436</v>
      </c>
      <c r="B5236" s="4" t="s">
        <v>4</v>
      </c>
      <c r="C5236" s="4">
        <v>465</v>
      </c>
    </row>
    <row r="5237" spans="1:3" x14ac:dyDescent="0.35">
      <c r="A5237" s="1">
        <v>42437</v>
      </c>
      <c r="B5237" s="4" t="s">
        <v>4</v>
      </c>
      <c r="C5237" s="4">
        <v>575</v>
      </c>
    </row>
    <row r="5238" spans="1:3" x14ac:dyDescent="0.35">
      <c r="A5238" s="1">
        <v>42438</v>
      </c>
      <c r="B5238" s="4" t="s">
        <v>4</v>
      </c>
      <c r="C5238" s="4">
        <v>575</v>
      </c>
    </row>
    <row r="5239" spans="1:3" x14ac:dyDescent="0.35">
      <c r="A5239" s="1">
        <v>42439</v>
      </c>
      <c r="B5239" s="4" t="s">
        <v>4</v>
      </c>
      <c r="C5239" s="4">
        <v>575</v>
      </c>
    </row>
    <row r="5240" spans="1:3" x14ac:dyDescent="0.35">
      <c r="A5240" s="1">
        <v>42440</v>
      </c>
      <c r="B5240" s="4" t="s">
        <v>4</v>
      </c>
      <c r="C5240" s="4">
        <v>555</v>
      </c>
    </row>
    <row r="5241" spans="1:3" x14ac:dyDescent="0.35">
      <c r="A5241" s="1">
        <v>42443</v>
      </c>
      <c r="B5241" s="4" t="s">
        <v>4</v>
      </c>
      <c r="C5241" s="4">
        <v>545</v>
      </c>
    </row>
    <row r="5242" spans="1:3" x14ac:dyDescent="0.35">
      <c r="A5242" s="1">
        <v>42444</v>
      </c>
      <c r="B5242" s="4" t="s">
        <v>4</v>
      </c>
      <c r="C5242" s="4">
        <v>540</v>
      </c>
    </row>
    <row r="5243" spans="1:3" x14ac:dyDescent="0.35">
      <c r="A5243" s="1">
        <v>42445</v>
      </c>
      <c r="B5243" s="4" t="s">
        <v>4</v>
      </c>
      <c r="C5243" s="4">
        <v>520</v>
      </c>
    </row>
    <row r="5244" spans="1:3" x14ac:dyDescent="0.35">
      <c r="A5244" s="1">
        <v>42446</v>
      </c>
      <c r="B5244" s="4" t="s">
        <v>4</v>
      </c>
      <c r="C5244" s="4">
        <v>520</v>
      </c>
    </row>
    <row r="5245" spans="1:3" x14ac:dyDescent="0.35">
      <c r="A5245" s="1">
        <v>42447</v>
      </c>
      <c r="B5245" s="4" t="s">
        <v>4</v>
      </c>
      <c r="C5245" s="4">
        <v>530</v>
      </c>
    </row>
    <row r="5246" spans="1:3" x14ac:dyDescent="0.35">
      <c r="A5246" s="1">
        <v>42450</v>
      </c>
      <c r="B5246" s="4" t="s">
        <v>4</v>
      </c>
      <c r="C5246" s="4">
        <v>530</v>
      </c>
    </row>
    <row r="5247" spans="1:3" x14ac:dyDescent="0.35">
      <c r="A5247" s="1">
        <v>42451</v>
      </c>
      <c r="B5247" s="4" t="s">
        <v>4</v>
      </c>
      <c r="C5247" s="4">
        <v>530</v>
      </c>
    </row>
    <row r="5248" spans="1:3" x14ac:dyDescent="0.35">
      <c r="A5248" s="1">
        <v>42452</v>
      </c>
      <c r="B5248" s="4" t="s">
        <v>4</v>
      </c>
      <c r="C5248" s="4">
        <v>530</v>
      </c>
    </row>
    <row r="5249" spans="1:3" x14ac:dyDescent="0.35">
      <c r="A5249" s="1">
        <v>42453</v>
      </c>
      <c r="B5249" s="4" t="s">
        <v>4</v>
      </c>
      <c r="C5249" s="4">
        <v>530</v>
      </c>
    </row>
    <row r="5250" spans="1:3" x14ac:dyDescent="0.35">
      <c r="A5250" s="1">
        <v>42454</v>
      </c>
      <c r="B5250" s="4" t="s">
        <v>4</v>
      </c>
      <c r="C5250" s="4">
        <v>530</v>
      </c>
    </row>
    <row r="5251" spans="1:3" x14ac:dyDescent="0.35">
      <c r="A5251" s="1">
        <v>42457</v>
      </c>
      <c r="B5251" s="4" t="s">
        <v>4</v>
      </c>
      <c r="C5251" s="4">
        <v>520</v>
      </c>
    </row>
    <row r="5252" spans="1:3" x14ac:dyDescent="0.35">
      <c r="A5252" s="1">
        <v>42458</v>
      </c>
      <c r="B5252" s="4" t="s">
        <v>4</v>
      </c>
      <c r="C5252" s="4">
        <v>530</v>
      </c>
    </row>
    <row r="5253" spans="1:3" x14ac:dyDescent="0.35">
      <c r="A5253" s="1">
        <v>42459</v>
      </c>
      <c r="B5253" s="4" t="s">
        <v>4</v>
      </c>
      <c r="C5253" s="4">
        <v>515</v>
      </c>
    </row>
    <row r="5254" spans="1:3" x14ac:dyDescent="0.35">
      <c r="A5254" s="1">
        <v>42460</v>
      </c>
      <c r="B5254" s="4" t="s">
        <v>4</v>
      </c>
      <c r="C5254" s="4">
        <v>515</v>
      </c>
    </row>
    <row r="5255" spans="1:3" x14ac:dyDescent="0.35">
      <c r="A5255" s="1">
        <v>42461</v>
      </c>
      <c r="B5255" s="4" t="s">
        <v>4</v>
      </c>
      <c r="C5255" s="4">
        <v>515</v>
      </c>
    </row>
    <row r="5256" spans="1:3" x14ac:dyDescent="0.35">
      <c r="A5256" s="1">
        <v>42465</v>
      </c>
      <c r="B5256" s="4" t="s">
        <v>4</v>
      </c>
      <c r="C5256" s="4">
        <v>515</v>
      </c>
    </row>
    <row r="5257" spans="1:3" x14ac:dyDescent="0.35">
      <c r="A5257" s="1">
        <v>42466</v>
      </c>
      <c r="B5257" s="4" t="s">
        <v>4</v>
      </c>
      <c r="C5257" s="4">
        <v>520</v>
      </c>
    </row>
    <row r="5258" spans="1:3" x14ac:dyDescent="0.35">
      <c r="A5258" s="1">
        <v>42467</v>
      </c>
      <c r="B5258" s="4" t="s">
        <v>4</v>
      </c>
      <c r="C5258" s="4">
        <v>520</v>
      </c>
    </row>
    <row r="5259" spans="1:3" x14ac:dyDescent="0.35">
      <c r="A5259" s="1">
        <v>42468</v>
      </c>
      <c r="B5259" s="4" t="s">
        <v>4</v>
      </c>
      <c r="C5259" s="4">
        <v>525</v>
      </c>
    </row>
    <row r="5260" spans="1:3" x14ac:dyDescent="0.35">
      <c r="A5260" s="1">
        <v>42471</v>
      </c>
      <c r="B5260" s="4" t="s">
        <v>4</v>
      </c>
      <c r="C5260" s="4">
        <v>525</v>
      </c>
    </row>
    <row r="5261" spans="1:3" x14ac:dyDescent="0.35">
      <c r="A5261" s="1">
        <v>42472</v>
      </c>
      <c r="B5261" s="4" t="s">
        <v>4</v>
      </c>
      <c r="C5261" s="4">
        <v>540</v>
      </c>
    </row>
    <row r="5262" spans="1:3" x14ac:dyDescent="0.35">
      <c r="A5262" s="1">
        <v>42473</v>
      </c>
      <c r="B5262" s="4" t="s">
        <v>4</v>
      </c>
      <c r="C5262" s="4">
        <v>550</v>
      </c>
    </row>
    <row r="5263" spans="1:3" x14ac:dyDescent="0.35">
      <c r="A5263" s="1">
        <v>42474</v>
      </c>
      <c r="B5263" s="4" t="s">
        <v>4</v>
      </c>
      <c r="C5263" s="4">
        <v>570</v>
      </c>
    </row>
    <row r="5264" spans="1:3" x14ac:dyDescent="0.35">
      <c r="A5264" s="1">
        <v>42475</v>
      </c>
      <c r="B5264" s="4" t="s">
        <v>4</v>
      </c>
      <c r="C5264" s="4">
        <v>570</v>
      </c>
    </row>
    <row r="5265" spans="1:3" x14ac:dyDescent="0.35">
      <c r="A5265" s="1">
        <v>42478</v>
      </c>
      <c r="B5265" s="4" t="s">
        <v>4</v>
      </c>
      <c r="C5265" s="4">
        <v>570</v>
      </c>
    </row>
    <row r="5266" spans="1:3" x14ac:dyDescent="0.35">
      <c r="A5266" s="1">
        <v>42479</v>
      </c>
      <c r="B5266" s="4" t="s">
        <v>4</v>
      </c>
      <c r="C5266" s="4">
        <v>580</v>
      </c>
    </row>
    <row r="5267" spans="1:3" x14ac:dyDescent="0.35">
      <c r="A5267" s="1">
        <v>42480</v>
      </c>
      <c r="B5267" s="4" t="s">
        <v>4</v>
      </c>
      <c r="C5267" s="4">
        <v>580</v>
      </c>
    </row>
    <row r="5268" spans="1:3" x14ac:dyDescent="0.35">
      <c r="A5268" s="1">
        <v>42481</v>
      </c>
      <c r="B5268" s="4" t="s">
        <v>4</v>
      </c>
      <c r="C5268" s="4">
        <v>600</v>
      </c>
    </row>
    <row r="5269" spans="1:3" x14ac:dyDescent="0.35">
      <c r="A5269" s="1">
        <v>42482</v>
      </c>
      <c r="B5269" s="4" t="s">
        <v>4</v>
      </c>
      <c r="C5269" s="4">
        <v>635</v>
      </c>
    </row>
    <row r="5270" spans="1:3" x14ac:dyDescent="0.35">
      <c r="A5270" s="1">
        <v>42485</v>
      </c>
      <c r="B5270" s="4" t="s">
        <v>4</v>
      </c>
      <c r="C5270" s="4">
        <v>635</v>
      </c>
    </row>
    <row r="5271" spans="1:3" x14ac:dyDescent="0.35">
      <c r="A5271" s="1">
        <v>42486</v>
      </c>
      <c r="B5271" s="4" t="s">
        <v>4</v>
      </c>
      <c r="C5271" s="4">
        <v>635</v>
      </c>
    </row>
    <row r="5272" spans="1:3" x14ac:dyDescent="0.35">
      <c r="A5272" s="1">
        <v>42487</v>
      </c>
      <c r="B5272" s="4" t="s">
        <v>4</v>
      </c>
      <c r="C5272" s="4">
        <v>635</v>
      </c>
    </row>
    <row r="5273" spans="1:3" x14ac:dyDescent="0.35">
      <c r="A5273" s="1">
        <v>42488</v>
      </c>
      <c r="B5273" s="4" t="s">
        <v>4</v>
      </c>
      <c r="C5273" s="4">
        <v>620</v>
      </c>
    </row>
    <row r="5274" spans="1:3" x14ac:dyDescent="0.35">
      <c r="A5274" s="1">
        <v>42489</v>
      </c>
      <c r="B5274" s="4" t="s">
        <v>4</v>
      </c>
      <c r="C5274" s="4">
        <v>620</v>
      </c>
    </row>
    <row r="5275" spans="1:3" x14ac:dyDescent="0.35">
      <c r="A5275" s="1">
        <v>42493</v>
      </c>
      <c r="B5275" s="4" t="s">
        <v>4</v>
      </c>
      <c r="C5275" s="4">
        <v>620</v>
      </c>
    </row>
    <row r="5276" spans="1:3" x14ac:dyDescent="0.35">
      <c r="A5276" s="1">
        <v>42494</v>
      </c>
      <c r="B5276" s="4" t="s">
        <v>4</v>
      </c>
      <c r="C5276" s="4">
        <v>620</v>
      </c>
    </row>
    <row r="5277" spans="1:3" x14ac:dyDescent="0.35">
      <c r="A5277" s="1">
        <v>42495</v>
      </c>
      <c r="B5277" s="4" t="s">
        <v>4</v>
      </c>
      <c r="C5277" s="4">
        <v>615</v>
      </c>
    </row>
    <row r="5278" spans="1:3" x14ac:dyDescent="0.35">
      <c r="A5278" s="1">
        <v>42496</v>
      </c>
      <c r="B5278" s="4" t="s">
        <v>4</v>
      </c>
      <c r="C5278" s="4">
        <v>610</v>
      </c>
    </row>
    <row r="5279" spans="1:3" x14ac:dyDescent="0.35">
      <c r="A5279" s="1">
        <v>42499</v>
      </c>
      <c r="B5279" s="4" t="s">
        <v>4</v>
      </c>
      <c r="C5279" s="4">
        <v>600</v>
      </c>
    </row>
    <row r="5280" spans="1:3" x14ac:dyDescent="0.35">
      <c r="A5280" s="1">
        <v>42500</v>
      </c>
      <c r="B5280" s="4" t="s">
        <v>4</v>
      </c>
      <c r="C5280" s="4">
        <v>570</v>
      </c>
    </row>
    <row r="5281" spans="1:3" x14ac:dyDescent="0.35">
      <c r="A5281" s="1">
        <v>42501</v>
      </c>
      <c r="B5281" s="4" t="s">
        <v>4</v>
      </c>
      <c r="C5281" s="4">
        <v>545</v>
      </c>
    </row>
    <row r="5282" spans="1:3" x14ac:dyDescent="0.35">
      <c r="A5282" s="1">
        <v>42502</v>
      </c>
      <c r="B5282" s="4" t="s">
        <v>4</v>
      </c>
      <c r="C5282" s="4">
        <v>545</v>
      </c>
    </row>
    <row r="5283" spans="1:3" x14ac:dyDescent="0.35">
      <c r="A5283" s="1">
        <v>42503</v>
      </c>
      <c r="B5283" s="4" t="s">
        <v>4</v>
      </c>
      <c r="C5283" s="4">
        <v>545</v>
      </c>
    </row>
    <row r="5284" spans="1:3" x14ac:dyDescent="0.35">
      <c r="A5284" s="1">
        <v>42506</v>
      </c>
      <c r="B5284" s="4" t="s">
        <v>4</v>
      </c>
      <c r="C5284" s="4">
        <v>525</v>
      </c>
    </row>
    <row r="5285" spans="1:3" x14ac:dyDescent="0.35">
      <c r="A5285" s="1">
        <v>42507</v>
      </c>
      <c r="B5285" s="4" t="s">
        <v>4</v>
      </c>
      <c r="C5285" s="4">
        <v>525</v>
      </c>
    </row>
    <row r="5286" spans="1:3" x14ac:dyDescent="0.35">
      <c r="A5286" s="1">
        <v>42508</v>
      </c>
      <c r="B5286" s="4" t="s">
        <v>4</v>
      </c>
      <c r="C5286" s="4">
        <v>530</v>
      </c>
    </row>
    <row r="5287" spans="1:3" x14ac:dyDescent="0.35">
      <c r="A5287" s="1">
        <v>42509</v>
      </c>
      <c r="B5287" s="4" t="s">
        <v>4</v>
      </c>
      <c r="C5287" s="4">
        <v>530</v>
      </c>
    </row>
    <row r="5288" spans="1:3" x14ac:dyDescent="0.35">
      <c r="A5288" s="1">
        <v>42510</v>
      </c>
      <c r="B5288" s="4" t="s">
        <v>4</v>
      </c>
      <c r="C5288" s="4">
        <v>530</v>
      </c>
    </row>
    <row r="5289" spans="1:3" x14ac:dyDescent="0.35">
      <c r="A5289" s="1">
        <v>42513</v>
      </c>
      <c r="B5289" s="4" t="s">
        <v>4</v>
      </c>
      <c r="C5289" s="4">
        <v>520</v>
      </c>
    </row>
    <row r="5290" spans="1:3" x14ac:dyDescent="0.35">
      <c r="A5290" s="1">
        <v>42514</v>
      </c>
      <c r="B5290" s="4" t="s">
        <v>4</v>
      </c>
      <c r="C5290" s="4">
        <v>505</v>
      </c>
    </row>
    <row r="5291" spans="1:3" x14ac:dyDescent="0.35">
      <c r="A5291" s="1">
        <v>42515</v>
      </c>
      <c r="B5291" s="4" t="s">
        <v>4</v>
      </c>
      <c r="C5291" s="4">
        <v>500</v>
      </c>
    </row>
    <row r="5292" spans="1:3" x14ac:dyDescent="0.35">
      <c r="A5292" s="1">
        <v>42516</v>
      </c>
      <c r="B5292" s="4" t="s">
        <v>4</v>
      </c>
      <c r="C5292" s="4">
        <v>500</v>
      </c>
    </row>
    <row r="5293" spans="1:3" x14ac:dyDescent="0.35">
      <c r="A5293" s="1">
        <v>42517</v>
      </c>
      <c r="B5293" s="4" t="s">
        <v>4</v>
      </c>
      <c r="C5293" s="4">
        <v>500</v>
      </c>
    </row>
    <row r="5294" spans="1:3" x14ac:dyDescent="0.35">
      <c r="A5294" s="1">
        <v>42520</v>
      </c>
      <c r="B5294" s="4" t="s">
        <v>4</v>
      </c>
      <c r="C5294" s="4">
        <v>500</v>
      </c>
    </row>
    <row r="5295" spans="1:3" x14ac:dyDescent="0.35">
      <c r="A5295" s="1">
        <v>42521</v>
      </c>
      <c r="B5295" s="4" t="s">
        <v>4</v>
      </c>
      <c r="C5295" s="4">
        <v>485</v>
      </c>
    </row>
    <row r="5296" spans="1:3" x14ac:dyDescent="0.35">
      <c r="A5296" s="1">
        <v>42522</v>
      </c>
      <c r="B5296" s="4" t="s">
        <v>4</v>
      </c>
      <c r="C5296" s="4">
        <v>480</v>
      </c>
    </row>
    <row r="5297" spans="1:3" x14ac:dyDescent="0.35">
      <c r="A5297" s="1">
        <v>42523</v>
      </c>
      <c r="B5297" s="4" t="s">
        <v>4</v>
      </c>
      <c r="C5297" s="4">
        <v>475</v>
      </c>
    </row>
    <row r="5298" spans="1:3" x14ac:dyDescent="0.35">
      <c r="A5298" s="1">
        <v>42524</v>
      </c>
      <c r="B5298" s="4" t="s">
        <v>4</v>
      </c>
      <c r="C5298" s="4">
        <v>475</v>
      </c>
    </row>
    <row r="5299" spans="1:3" x14ac:dyDescent="0.35">
      <c r="A5299" s="1">
        <v>42527</v>
      </c>
      <c r="B5299" s="4" t="s">
        <v>4</v>
      </c>
      <c r="C5299" s="4">
        <v>475</v>
      </c>
    </row>
    <row r="5300" spans="1:3" x14ac:dyDescent="0.35">
      <c r="A5300" s="1">
        <v>42528</v>
      </c>
      <c r="B5300" s="4" t="s">
        <v>4</v>
      </c>
      <c r="C5300" s="4">
        <v>485</v>
      </c>
    </row>
    <row r="5301" spans="1:3" x14ac:dyDescent="0.35">
      <c r="A5301" s="1">
        <v>42529</v>
      </c>
      <c r="B5301" s="4" t="s">
        <v>4</v>
      </c>
      <c r="C5301" s="4">
        <v>495</v>
      </c>
    </row>
    <row r="5302" spans="1:3" x14ac:dyDescent="0.35">
      <c r="A5302" s="1">
        <v>42533</v>
      </c>
      <c r="B5302" s="4" t="s">
        <v>4</v>
      </c>
      <c r="C5302" s="4">
        <v>495</v>
      </c>
    </row>
    <row r="5303" spans="1:3" x14ac:dyDescent="0.35">
      <c r="A5303" s="1">
        <v>42534</v>
      </c>
      <c r="B5303" s="4" t="s">
        <v>4</v>
      </c>
      <c r="C5303" s="4">
        <v>495</v>
      </c>
    </row>
    <row r="5304" spans="1:3" x14ac:dyDescent="0.35">
      <c r="A5304" s="1">
        <v>42535</v>
      </c>
      <c r="B5304" s="4" t="s">
        <v>4</v>
      </c>
      <c r="C5304" s="4">
        <v>500</v>
      </c>
    </row>
    <row r="5305" spans="1:3" x14ac:dyDescent="0.35">
      <c r="A5305" s="1">
        <v>42536</v>
      </c>
      <c r="B5305" s="4" t="s">
        <v>4</v>
      </c>
      <c r="C5305" s="4">
        <v>500</v>
      </c>
    </row>
    <row r="5306" spans="1:3" x14ac:dyDescent="0.35">
      <c r="A5306" s="1">
        <v>42537</v>
      </c>
      <c r="B5306" s="4" t="s">
        <v>4</v>
      </c>
      <c r="C5306" s="4">
        <v>500</v>
      </c>
    </row>
    <row r="5307" spans="1:3" x14ac:dyDescent="0.35">
      <c r="A5307" s="1">
        <v>42538</v>
      </c>
      <c r="B5307" s="4" t="s">
        <v>4</v>
      </c>
      <c r="C5307" s="4">
        <v>500</v>
      </c>
    </row>
    <row r="5308" spans="1:3" x14ac:dyDescent="0.35">
      <c r="A5308" s="1">
        <v>42541</v>
      </c>
      <c r="B5308" s="4" t="s">
        <v>4</v>
      </c>
      <c r="C5308" s="4">
        <v>500</v>
      </c>
    </row>
    <row r="5309" spans="1:3" x14ac:dyDescent="0.35">
      <c r="A5309" s="1">
        <v>42542</v>
      </c>
      <c r="B5309" s="4" t="s">
        <v>4</v>
      </c>
      <c r="C5309" s="4">
        <v>500</v>
      </c>
    </row>
    <row r="5310" spans="1:3" x14ac:dyDescent="0.35">
      <c r="A5310" s="1">
        <v>42543</v>
      </c>
      <c r="B5310" s="4" t="s">
        <v>4</v>
      </c>
      <c r="C5310" s="4">
        <v>500</v>
      </c>
    </row>
    <row r="5311" spans="1:3" x14ac:dyDescent="0.35">
      <c r="A5311" s="1">
        <v>42544</v>
      </c>
      <c r="B5311" s="4" t="s">
        <v>4</v>
      </c>
      <c r="C5311" s="4">
        <v>505</v>
      </c>
    </row>
    <row r="5312" spans="1:3" x14ac:dyDescent="0.35">
      <c r="A5312" s="1">
        <v>42545</v>
      </c>
      <c r="B5312" s="4" t="s">
        <v>4</v>
      </c>
      <c r="C5312" s="4">
        <v>510</v>
      </c>
    </row>
    <row r="5313" spans="1:3" x14ac:dyDescent="0.35">
      <c r="A5313" s="1">
        <v>42548</v>
      </c>
      <c r="B5313" s="4" t="s">
        <v>4</v>
      </c>
      <c r="C5313" s="4">
        <v>510</v>
      </c>
    </row>
    <row r="5314" spans="1:3" x14ac:dyDescent="0.35">
      <c r="A5314" s="1">
        <v>42549</v>
      </c>
      <c r="B5314" s="4" t="s">
        <v>4</v>
      </c>
      <c r="C5314" s="4">
        <v>520</v>
      </c>
    </row>
    <row r="5315" spans="1:3" x14ac:dyDescent="0.35">
      <c r="A5315" s="1">
        <v>42550</v>
      </c>
      <c r="B5315" s="4" t="s">
        <v>4</v>
      </c>
      <c r="C5315" s="4">
        <v>530</v>
      </c>
    </row>
    <row r="5316" spans="1:3" x14ac:dyDescent="0.35">
      <c r="A5316" s="1">
        <v>42551</v>
      </c>
      <c r="B5316" s="4" t="s">
        <v>4</v>
      </c>
      <c r="C5316" s="4">
        <v>520</v>
      </c>
    </row>
    <row r="5317" spans="1:3" x14ac:dyDescent="0.35">
      <c r="A5317" s="1">
        <v>42552</v>
      </c>
      <c r="B5317" s="4" t="s">
        <v>4</v>
      </c>
      <c r="C5317" s="4">
        <v>530</v>
      </c>
    </row>
    <row r="5318" spans="1:3" x14ac:dyDescent="0.35">
      <c r="A5318" s="1">
        <v>42555</v>
      </c>
      <c r="B5318" s="4" t="s">
        <v>4</v>
      </c>
      <c r="C5318" s="4">
        <v>530</v>
      </c>
    </row>
    <row r="5319" spans="1:3" x14ac:dyDescent="0.35">
      <c r="A5319" s="1">
        <v>42556</v>
      </c>
      <c r="B5319" s="4" t="s">
        <v>4</v>
      </c>
      <c r="C5319" s="4">
        <v>540</v>
      </c>
    </row>
    <row r="5320" spans="1:3" x14ac:dyDescent="0.35">
      <c r="A5320" s="1">
        <v>42557</v>
      </c>
      <c r="B5320" s="4" t="s">
        <v>4</v>
      </c>
      <c r="C5320" s="4">
        <v>540</v>
      </c>
    </row>
    <row r="5321" spans="1:3" x14ac:dyDescent="0.35">
      <c r="A5321" s="1">
        <v>42558</v>
      </c>
      <c r="B5321" s="4" t="s">
        <v>4</v>
      </c>
      <c r="C5321" s="4">
        <v>535</v>
      </c>
    </row>
    <row r="5322" spans="1:3" x14ac:dyDescent="0.35">
      <c r="A5322" s="1">
        <v>42559</v>
      </c>
      <c r="B5322" s="4" t="s">
        <v>4</v>
      </c>
      <c r="C5322" s="4">
        <v>540</v>
      </c>
    </row>
    <row r="5323" spans="1:3" x14ac:dyDescent="0.35">
      <c r="A5323" s="1">
        <v>42562</v>
      </c>
      <c r="B5323" s="4" t="s">
        <v>4</v>
      </c>
      <c r="C5323" s="4">
        <v>540</v>
      </c>
    </row>
    <row r="5324" spans="1:3" x14ac:dyDescent="0.35">
      <c r="A5324" s="1">
        <v>42563</v>
      </c>
      <c r="B5324" s="4" t="s">
        <v>4</v>
      </c>
      <c r="C5324" s="4">
        <v>540</v>
      </c>
    </row>
    <row r="5325" spans="1:3" x14ac:dyDescent="0.35">
      <c r="A5325" s="1">
        <v>42564</v>
      </c>
      <c r="B5325" s="4" t="s">
        <v>4</v>
      </c>
      <c r="C5325" s="4">
        <v>550</v>
      </c>
    </row>
    <row r="5326" spans="1:3" x14ac:dyDescent="0.35">
      <c r="A5326" s="1">
        <v>42565</v>
      </c>
      <c r="B5326" s="4" t="s">
        <v>4</v>
      </c>
      <c r="C5326" s="4">
        <v>565</v>
      </c>
    </row>
    <row r="5327" spans="1:3" x14ac:dyDescent="0.35">
      <c r="A5327" s="1">
        <v>42566</v>
      </c>
      <c r="B5327" s="4" t="s">
        <v>4</v>
      </c>
      <c r="C5327" s="4">
        <v>565</v>
      </c>
    </row>
    <row r="5328" spans="1:3" x14ac:dyDescent="0.35">
      <c r="A5328" s="1">
        <v>42569</v>
      </c>
      <c r="B5328" s="4" t="s">
        <v>4</v>
      </c>
      <c r="C5328" s="4">
        <v>565</v>
      </c>
    </row>
    <row r="5329" spans="1:3" x14ac:dyDescent="0.35">
      <c r="A5329" s="1">
        <v>42570</v>
      </c>
      <c r="B5329" s="4" t="s">
        <v>4</v>
      </c>
      <c r="C5329" s="4">
        <v>555</v>
      </c>
    </row>
    <row r="5330" spans="1:3" x14ac:dyDescent="0.35">
      <c r="A5330" s="1">
        <v>42571</v>
      </c>
      <c r="B5330" s="4" t="s">
        <v>4</v>
      </c>
      <c r="C5330" s="4">
        <v>545</v>
      </c>
    </row>
    <row r="5331" spans="1:3" x14ac:dyDescent="0.35">
      <c r="A5331" s="1">
        <v>42572</v>
      </c>
      <c r="B5331" s="4" t="s">
        <v>4</v>
      </c>
      <c r="C5331" s="4">
        <v>540</v>
      </c>
    </row>
    <row r="5332" spans="1:3" x14ac:dyDescent="0.35">
      <c r="A5332" s="1">
        <v>42573</v>
      </c>
      <c r="B5332" s="4" t="s">
        <v>4</v>
      </c>
      <c r="C5332" s="4">
        <v>550</v>
      </c>
    </row>
    <row r="5333" spans="1:3" x14ac:dyDescent="0.35">
      <c r="A5333" s="1">
        <v>42576</v>
      </c>
      <c r="B5333" s="4" t="s">
        <v>4</v>
      </c>
      <c r="C5333" s="4">
        <v>550</v>
      </c>
    </row>
    <row r="5334" spans="1:3" x14ac:dyDescent="0.35">
      <c r="A5334" s="1">
        <v>42577</v>
      </c>
      <c r="B5334" s="4" t="s">
        <v>4</v>
      </c>
      <c r="C5334" s="4">
        <v>550</v>
      </c>
    </row>
    <row r="5335" spans="1:3" x14ac:dyDescent="0.35">
      <c r="A5335" s="1">
        <v>42578</v>
      </c>
      <c r="B5335" s="4" t="s">
        <v>4</v>
      </c>
      <c r="C5335" s="4">
        <v>555</v>
      </c>
    </row>
    <row r="5336" spans="1:3" x14ac:dyDescent="0.35">
      <c r="A5336" s="1">
        <v>42579</v>
      </c>
      <c r="B5336" s="4" t="s">
        <v>4</v>
      </c>
      <c r="C5336" s="4">
        <v>565</v>
      </c>
    </row>
    <row r="5337" spans="1:3" x14ac:dyDescent="0.35">
      <c r="A5337" s="1">
        <v>42580</v>
      </c>
      <c r="B5337" s="4" t="s">
        <v>4</v>
      </c>
      <c r="C5337" s="4">
        <v>575</v>
      </c>
    </row>
    <row r="5338" spans="1:3" x14ac:dyDescent="0.35">
      <c r="A5338" s="1">
        <v>42583</v>
      </c>
      <c r="B5338" s="4" t="s">
        <v>4</v>
      </c>
      <c r="C5338" s="4">
        <v>575</v>
      </c>
    </row>
    <row r="5339" spans="1:3" x14ac:dyDescent="0.35">
      <c r="A5339" s="1">
        <v>42584</v>
      </c>
      <c r="B5339" s="4" t="s">
        <v>4</v>
      </c>
      <c r="C5339" s="4">
        <v>580</v>
      </c>
    </row>
    <row r="5340" spans="1:3" x14ac:dyDescent="0.35">
      <c r="A5340" s="1">
        <v>42585</v>
      </c>
      <c r="B5340" s="4" t="s">
        <v>4</v>
      </c>
      <c r="C5340" s="4">
        <v>580</v>
      </c>
    </row>
    <row r="5341" spans="1:3" x14ac:dyDescent="0.35">
      <c r="A5341" s="1">
        <v>42586</v>
      </c>
      <c r="B5341" s="4" t="s">
        <v>4</v>
      </c>
      <c r="C5341" s="4">
        <v>580</v>
      </c>
    </row>
    <row r="5342" spans="1:3" x14ac:dyDescent="0.35">
      <c r="A5342" s="1">
        <v>42587</v>
      </c>
      <c r="B5342" s="4" t="s">
        <v>4</v>
      </c>
      <c r="C5342" s="4">
        <v>580</v>
      </c>
    </row>
    <row r="5343" spans="1:3" x14ac:dyDescent="0.35">
      <c r="A5343" s="1">
        <v>42590</v>
      </c>
      <c r="B5343" s="4" t="s">
        <v>4</v>
      </c>
      <c r="C5343" s="4">
        <v>585</v>
      </c>
    </row>
    <row r="5344" spans="1:3" x14ac:dyDescent="0.35">
      <c r="A5344" s="1">
        <v>42591</v>
      </c>
      <c r="B5344" s="4" t="s">
        <v>4</v>
      </c>
      <c r="C5344" s="4">
        <v>600</v>
      </c>
    </row>
    <row r="5345" spans="1:3" x14ac:dyDescent="0.35">
      <c r="A5345" s="1">
        <v>42592</v>
      </c>
      <c r="B5345" s="4" t="s">
        <v>4</v>
      </c>
      <c r="C5345" s="4">
        <v>600</v>
      </c>
    </row>
    <row r="5346" spans="1:3" x14ac:dyDescent="0.35">
      <c r="A5346" s="1">
        <v>42593</v>
      </c>
      <c r="B5346" s="4" t="s">
        <v>4</v>
      </c>
      <c r="C5346" s="4">
        <v>595</v>
      </c>
    </row>
    <row r="5347" spans="1:3" x14ac:dyDescent="0.35">
      <c r="A5347" s="1">
        <v>42594</v>
      </c>
      <c r="B5347" s="4" t="s">
        <v>4</v>
      </c>
      <c r="C5347" s="4">
        <v>580</v>
      </c>
    </row>
    <row r="5348" spans="1:3" x14ac:dyDescent="0.35">
      <c r="A5348" s="1">
        <v>42597</v>
      </c>
      <c r="B5348" s="4" t="s">
        <v>4</v>
      </c>
      <c r="C5348" s="4">
        <v>580</v>
      </c>
    </row>
    <row r="5349" spans="1:3" x14ac:dyDescent="0.35">
      <c r="A5349" s="1">
        <v>42598</v>
      </c>
      <c r="B5349" s="4" t="s">
        <v>4</v>
      </c>
      <c r="C5349" s="4">
        <v>575</v>
      </c>
    </row>
    <row r="5350" spans="1:3" x14ac:dyDescent="0.35">
      <c r="A5350" s="1">
        <v>42599</v>
      </c>
      <c r="B5350" s="4" t="s">
        <v>4</v>
      </c>
      <c r="C5350" s="4">
        <v>585</v>
      </c>
    </row>
    <row r="5351" spans="1:3" x14ac:dyDescent="0.35">
      <c r="A5351" s="1">
        <v>42600</v>
      </c>
      <c r="B5351" s="4" t="s">
        <v>4</v>
      </c>
      <c r="C5351" s="4">
        <v>585</v>
      </c>
    </row>
    <row r="5352" spans="1:3" x14ac:dyDescent="0.35">
      <c r="A5352" s="1">
        <v>42601</v>
      </c>
      <c r="B5352" s="4" t="s">
        <v>4</v>
      </c>
      <c r="C5352" s="4">
        <v>585</v>
      </c>
    </row>
    <row r="5353" spans="1:3" x14ac:dyDescent="0.35">
      <c r="A5353" s="1">
        <v>42604</v>
      </c>
      <c r="B5353" s="4" t="s">
        <v>4</v>
      </c>
      <c r="C5353" s="4">
        <v>585</v>
      </c>
    </row>
    <row r="5354" spans="1:3" x14ac:dyDescent="0.35">
      <c r="A5354" s="1">
        <v>42605</v>
      </c>
      <c r="B5354" s="4" t="s">
        <v>4</v>
      </c>
      <c r="C5354" s="4">
        <v>575</v>
      </c>
    </row>
    <row r="5355" spans="1:3" x14ac:dyDescent="0.35">
      <c r="A5355" s="1">
        <v>42606</v>
      </c>
      <c r="B5355" s="4" t="s">
        <v>4</v>
      </c>
      <c r="C5355" s="4">
        <v>585</v>
      </c>
    </row>
    <row r="5356" spans="1:3" x14ac:dyDescent="0.35">
      <c r="A5356" s="1">
        <v>42607</v>
      </c>
      <c r="B5356" s="4" t="s">
        <v>4</v>
      </c>
      <c r="C5356" s="4">
        <v>587</v>
      </c>
    </row>
    <row r="5357" spans="1:3" x14ac:dyDescent="0.35">
      <c r="A5357" s="1">
        <v>42608</v>
      </c>
      <c r="B5357" s="4" t="s">
        <v>4</v>
      </c>
      <c r="C5357" s="4">
        <v>582</v>
      </c>
    </row>
    <row r="5358" spans="1:3" x14ac:dyDescent="0.35">
      <c r="A5358" s="1">
        <v>42611</v>
      </c>
      <c r="B5358" s="4" t="s">
        <v>4</v>
      </c>
      <c r="C5358" s="4">
        <v>577</v>
      </c>
    </row>
    <row r="5359" spans="1:3" x14ac:dyDescent="0.35">
      <c r="A5359" s="1">
        <v>42612</v>
      </c>
      <c r="B5359" s="4" t="s">
        <v>4</v>
      </c>
      <c r="C5359" s="4">
        <v>575</v>
      </c>
    </row>
    <row r="5360" spans="1:3" x14ac:dyDescent="0.35">
      <c r="A5360" s="1">
        <v>42613</v>
      </c>
      <c r="B5360" s="4" t="s">
        <v>4</v>
      </c>
      <c r="C5360" s="4">
        <v>575</v>
      </c>
    </row>
    <row r="5361" spans="1:3" x14ac:dyDescent="0.35">
      <c r="A5361" s="1">
        <v>42614</v>
      </c>
      <c r="B5361" s="4" t="s">
        <v>4</v>
      </c>
      <c r="C5361" s="4">
        <v>570</v>
      </c>
    </row>
    <row r="5362" spans="1:3" x14ac:dyDescent="0.35">
      <c r="A5362" s="1">
        <v>42615</v>
      </c>
      <c r="B5362" s="4" t="s">
        <v>4</v>
      </c>
      <c r="C5362" s="4">
        <v>570</v>
      </c>
    </row>
    <row r="5363" spans="1:3" x14ac:dyDescent="0.35">
      <c r="A5363" s="1">
        <v>42618</v>
      </c>
      <c r="B5363" s="4" t="s">
        <v>4</v>
      </c>
      <c r="C5363" s="4">
        <v>570</v>
      </c>
    </row>
    <row r="5364" spans="1:3" x14ac:dyDescent="0.35">
      <c r="A5364" s="1">
        <v>42619</v>
      </c>
      <c r="B5364" s="4" t="s">
        <v>4</v>
      </c>
      <c r="C5364" s="4">
        <v>570</v>
      </c>
    </row>
    <row r="5365" spans="1:3" x14ac:dyDescent="0.35">
      <c r="A5365" s="1">
        <v>42620</v>
      </c>
      <c r="B5365" s="4" t="s">
        <v>4</v>
      </c>
      <c r="C5365" s="4">
        <v>570</v>
      </c>
    </row>
    <row r="5366" spans="1:3" x14ac:dyDescent="0.35">
      <c r="A5366" s="1">
        <v>42621</v>
      </c>
      <c r="B5366" s="4" t="s">
        <v>4</v>
      </c>
      <c r="C5366" s="4">
        <v>565</v>
      </c>
    </row>
    <row r="5367" spans="1:3" x14ac:dyDescent="0.35">
      <c r="A5367" s="1">
        <v>42622</v>
      </c>
      <c r="B5367" s="4" t="s">
        <v>4</v>
      </c>
      <c r="C5367" s="4">
        <v>560</v>
      </c>
    </row>
    <row r="5368" spans="1:3" x14ac:dyDescent="0.35">
      <c r="A5368" s="1">
        <v>42625</v>
      </c>
      <c r="B5368" s="4" t="s">
        <v>4</v>
      </c>
      <c r="C5368" s="4">
        <v>560</v>
      </c>
    </row>
    <row r="5369" spans="1:3" x14ac:dyDescent="0.35">
      <c r="A5369" s="1">
        <v>42626</v>
      </c>
      <c r="B5369" s="4" t="s">
        <v>4</v>
      </c>
      <c r="C5369" s="4">
        <v>555</v>
      </c>
    </row>
    <row r="5370" spans="1:3" x14ac:dyDescent="0.35">
      <c r="A5370" s="1">
        <v>42627</v>
      </c>
      <c r="B5370" s="4" t="s">
        <v>4</v>
      </c>
      <c r="C5370" s="4">
        <v>555</v>
      </c>
    </row>
    <row r="5371" spans="1:3" x14ac:dyDescent="0.35">
      <c r="A5371" s="1">
        <v>42631</v>
      </c>
      <c r="B5371" s="4" t="s">
        <v>4</v>
      </c>
      <c r="C5371" s="4">
        <v>555</v>
      </c>
    </row>
    <row r="5372" spans="1:3" x14ac:dyDescent="0.35">
      <c r="A5372" s="1">
        <v>42632</v>
      </c>
      <c r="B5372" s="4" t="s">
        <v>4</v>
      </c>
      <c r="C5372" s="4">
        <v>555</v>
      </c>
    </row>
    <row r="5373" spans="1:3" x14ac:dyDescent="0.35">
      <c r="A5373" s="1">
        <v>42633</v>
      </c>
      <c r="B5373" s="4" t="s">
        <v>4</v>
      </c>
      <c r="C5373" s="4">
        <v>550</v>
      </c>
    </row>
    <row r="5374" spans="1:3" x14ac:dyDescent="0.35">
      <c r="A5374" s="1">
        <v>42634</v>
      </c>
      <c r="B5374" s="4" t="s">
        <v>4</v>
      </c>
      <c r="C5374" s="4">
        <v>555</v>
      </c>
    </row>
    <row r="5375" spans="1:3" x14ac:dyDescent="0.35">
      <c r="A5375" s="1">
        <v>42635</v>
      </c>
      <c r="B5375" s="4" t="s">
        <v>4</v>
      </c>
      <c r="C5375" s="4">
        <v>555</v>
      </c>
    </row>
    <row r="5376" spans="1:3" x14ac:dyDescent="0.35">
      <c r="A5376" s="1">
        <v>42636</v>
      </c>
      <c r="B5376" s="4" t="s">
        <v>4</v>
      </c>
      <c r="C5376" s="4">
        <v>565</v>
      </c>
    </row>
    <row r="5377" spans="1:3" x14ac:dyDescent="0.35">
      <c r="A5377" s="1">
        <v>42639</v>
      </c>
      <c r="B5377" s="4" t="s">
        <v>4</v>
      </c>
      <c r="C5377" s="4">
        <v>565</v>
      </c>
    </row>
    <row r="5378" spans="1:3" x14ac:dyDescent="0.35">
      <c r="A5378" s="1">
        <v>42640</v>
      </c>
      <c r="B5378" s="4" t="s">
        <v>4</v>
      </c>
      <c r="C5378" s="4">
        <v>565</v>
      </c>
    </row>
    <row r="5379" spans="1:3" x14ac:dyDescent="0.35">
      <c r="A5379" s="1">
        <v>42641</v>
      </c>
      <c r="B5379" s="4" t="s">
        <v>4</v>
      </c>
      <c r="C5379" s="4">
        <v>565</v>
      </c>
    </row>
    <row r="5380" spans="1:3" x14ac:dyDescent="0.35">
      <c r="A5380" s="1">
        <v>42642</v>
      </c>
      <c r="B5380" s="4" t="s">
        <v>4</v>
      </c>
      <c r="C5380" s="4">
        <v>565</v>
      </c>
    </row>
    <row r="5381" spans="1:3" x14ac:dyDescent="0.35">
      <c r="A5381" s="1">
        <v>42643</v>
      </c>
      <c r="B5381" s="4" t="s">
        <v>4</v>
      </c>
      <c r="C5381" s="4">
        <v>570</v>
      </c>
    </row>
    <row r="5382" spans="1:3" x14ac:dyDescent="0.35">
      <c r="A5382" s="1">
        <v>42651</v>
      </c>
      <c r="B5382" s="4" t="s">
        <v>4</v>
      </c>
      <c r="C5382" s="4">
        <v>566</v>
      </c>
    </row>
    <row r="5383" spans="1:3" x14ac:dyDescent="0.35">
      <c r="A5383" s="1">
        <v>42652</v>
      </c>
      <c r="B5383" s="4" t="s">
        <v>4</v>
      </c>
      <c r="C5383" s="4">
        <v>566</v>
      </c>
    </row>
    <row r="5384" spans="1:3" x14ac:dyDescent="0.35">
      <c r="A5384" s="1">
        <v>42653</v>
      </c>
      <c r="B5384" s="4" t="s">
        <v>4</v>
      </c>
      <c r="C5384" s="4">
        <v>566</v>
      </c>
    </row>
    <row r="5385" spans="1:3" x14ac:dyDescent="0.35">
      <c r="A5385" s="1">
        <v>42654</v>
      </c>
      <c r="B5385" s="4" t="s">
        <v>4</v>
      </c>
      <c r="C5385" s="4">
        <v>570</v>
      </c>
    </row>
    <row r="5386" spans="1:3" x14ac:dyDescent="0.35">
      <c r="A5386" s="1">
        <v>42655</v>
      </c>
      <c r="B5386" s="4" t="s">
        <v>4</v>
      </c>
      <c r="C5386" s="4">
        <v>570</v>
      </c>
    </row>
    <row r="5387" spans="1:3" x14ac:dyDescent="0.35">
      <c r="A5387" s="1">
        <v>42656</v>
      </c>
      <c r="B5387" s="4" t="s">
        <v>4</v>
      </c>
      <c r="C5387" s="4">
        <v>575</v>
      </c>
    </row>
    <row r="5388" spans="1:3" x14ac:dyDescent="0.35">
      <c r="A5388" s="1">
        <v>42657</v>
      </c>
      <c r="B5388" s="4" t="s">
        <v>4</v>
      </c>
      <c r="C5388" s="4">
        <v>575</v>
      </c>
    </row>
    <row r="5389" spans="1:3" x14ac:dyDescent="0.35">
      <c r="A5389" s="1">
        <v>42660</v>
      </c>
      <c r="B5389" s="4" t="s">
        <v>4</v>
      </c>
      <c r="C5389" s="4">
        <v>575</v>
      </c>
    </row>
    <row r="5390" spans="1:3" x14ac:dyDescent="0.35">
      <c r="A5390" s="1">
        <v>42661</v>
      </c>
      <c r="B5390" s="4" t="s">
        <v>4</v>
      </c>
      <c r="C5390" s="4">
        <v>575</v>
      </c>
    </row>
    <row r="5391" spans="1:3" x14ac:dyDescent="0.35">
      <c r="A5391" s="1">
        <v>42662</v>
      </c>
      <c r="B5391" s="4" t="s">
        <v>4</v>
      </c>
      <c r="C5391" s="4">
        <v>570</v>
      </c>
    </row>
    <row r="5392" spans="1:3" x14ac:dyDescent="0.35">
      <c r="A5392" s="1">
        <v>42663</v>
      </c>
      <c r="B5392" s="4" t="s">
        <v>4</v>
      </c>
      <c r="C5392" s="4">
        <v>575</v>
      </c>
    </row>
    <row r="5393" spans="1:3" x14ac:dyDescent="0.35">
      <c r="A5393" s="1">
        <v>42664</v>
      </c>
      <c r="B5393" s="4" t="s">
        <v>4</v>
      </c>
      <c r="C5393" s="4">
        <v>575</v>
      </c>
    </row>
    <row r="5394" spans="1:3" x14ac:dyDescent="0.35">
      <c r="A5394" s="1">
        <v>42667</v>
      </c>
      <c r="B5394" s="4" t="s">
        <v>4</v>
      </c>
      <c r="C5394" s="4">
        <v>575</v>
      </c>
    </row>
    <row r="5395" spans="1:3" x14ac:dyDescent="0.35">
      <c r="A5395" s="1">
        <v>42668</v>
      </c>
      <c r="B5395" s="4" t="s">
        <v>4</v>
      </c>
      <c r="C5395" s="4">
        <v>580</v>
      </c>
    </row>
    <row r="5396" spans="1:3" x14ac:dyDescent="0.35">
      <c r="A5396" s="1">
        <v>42669</v>
      </c>
      <c r="B5396" s="4" t="s">
        <v>4</v>
      </c>
      <c r="C5396" s="4">
        <v>590</v>
      </c>
    </row>
    <row r="5397" spans="1:3" x14ac:dyDescent="0.35">
      <c r="A5397" s="1">
        <v>42670</v>
      </c>
      <c r="B5397" s="4" t="s">
        <v>4</v>
      </c>
      <c r="C5397" s="4">
        <v>590</v>
      </c>
    </row>
    <row r="5398" spans="1:3" x14ac:dyDescent="0.35">
      <c r="A5398" s="1">
        <v>42671</v>
      </c>
      <c r="B5398" s="4" t="s">
        <v>4</v>
      </c>
      <c r="C5398" s="4">
        <v>590</v>
      </c>
    </row>
    <row r="5399" spans="1:3" x14ac:dyDescent="0.35">
      <c r="A5399" s="1">
        <v>42674</v>
      </c>
      <c r="B5399" s="4" t="s">
        <v>4</v>
      </c>
      <c r="C5399" s="4">
        <v>595</v>
      </c>
    </row>
    <row r="5400" spans="1:3" x14ac:dyDescent="0.35">
      <c r="A5400" s="1">
        <v>42675</v>
      </c>
      <c r="B5400" s="4" t="s">
        <v>4</v>
      </c>
      <c r="C5400" s="4">
        <v>600</v>
      </c>
    </row>
    <row r="5401" spans="1:3" x14ac:dyDescent="0.35">
      <c r="A5401" s="1">
        <v>42676</v>
      </c>
      <c r="B5401" s="4" t="s">
        <v>4</v>
      </c>
      <c r="C5401" s="4">
        <v>605</v>
      </c>
    </row>
    <row r="5402" spans="1:3" x14ac:dyDescent="0.35">
      <c r="A5402" s="1">
        <v>42677</v>
      </c>
      <c r="B5402" s="4" t="s">
        <v>4</v>
      </c>
      <c r="C5402" s="4">
        <v>605</v>
      </c>
    </row>
    <row r="5403" spans="1:3" x14ac:dyDescent="0.35">
      <c r="A5403" s="1">
        <v>42678</v>
      </c>
      <c r="B5403" s="4" t="s">
        <v>4</v>
      </c>
      <c r="C5403" s="4">
        <v>600</v>
      </c>
    </row>
    <row r="5404" spans="1:3" x14ac:dyDescent="0.35">
      <c r="A5404" s="1">
        <v>42681</v>
      </c>
      <c r="B5404" s="4" t="s">
        <v>4</v>
      </c>
      <c r="C5404" s="4">
        <v>600</v>
      </c>
    </row>
    <row r="5405" spans="1:3" x14ac:dyDescent="0.35">
      <c r="A5405" s="1">
        <v>42682</v>
      </c>
      <c r="B5405" s="4" t="s">
        <v>4</v>
      </c>
      <c r="C5405" s="4">
        <v>610</v>
      </c>
    </row>
    <row r="5406" spans="1:3" x14ac:dyDescent="0.35">
      <c r="A5406" s="1">
        <v>42683</v>
      </c>
      <c r="B5406" s="4" t="s">
        <v>4</v>
      </c>
      <c r="C5406" s="4">
        <v>610</v>
      </c>
    </row>
    <row r="5407" spans="1:3" x14ac:dyDescent="0.35">
      <c r="A5407" s="1">
        <v>42684</v>
      </c>
      <c r="B5407" s="4" t="s">
        <v>4</v>
      </c>
      <c r="C5407" s="4">
        <v>625</v>
      </c>
    </row>
    <row r="5408" spans="1:3" x14ac:dyDescent="0.35">
      <c r="A5408" s="1">
        <v>42685</v>
      </c>
      <c r="B5408" s="4" t="s">
        <v>4</v>
      </c>
      <c r="C5408" s="4">
        <v>635</v>
      </c>
    </row>
    <row r="5409" spans="1:3" x14ac:dyDescent="0.35">
      <c r="A5409" s="1">
        <v>42688</v>
      </c>
      <c r="B5409" s="4" t="s">
        <v>4</v>
      </c>
      <c r="C5409" s="4">
        <v>645</v>
      </c>
    </row>
    <row r="5410" spans="1:3" x14ac:dyDescent="0.35">
      <c r="A5410" s="1">
        <v>42689</v>
      </c>
      <c r="B5410" s="4" t="s">
        <v>4</v>
      </c>
      <c r="C5410" s="4">
        <v>675</v>
      </c>
    </row>
    <row r="5411" spans="1:3" x14ac:dyDescent="0.35">
      <c r="A5411" s="1">
        <v>42690</v>
      </c>
      <c r="B5411" s="4" t="s">
        <v>4</v>
      </c>
      <c r="C5411" s="4">
        <v>665</v>
      </c>
    </row>
    <row r="5412" spans="1:3" x14ac:dyDescent="0.35">
      <c r="A5412" s="1">
        <v>42691</v>
      </c>
      <c r="B5412" s="4" t="s">
        <v>4</v>
      </c>
      <c r="C5412" s="4">
        <v>650</v>
      </c>
    </row>
    <row r="5413" spans="1:3" x14ac:dyDescent="0.35">
      <c r="A5413" s="1">
        <v>42692</v>
      </c>
      <c r="B5413" s="4" t="s">
        <v>4</v>
      </c>
      <c r="C5413" s="4">
        <v>645</v>
      </c>
    </row>
    <row r="5414" spans="1:3" x14ac:dyDescent="0.35">
      <c r="A5414" s="1">
        <v>42695</v>
      </c>
      <c r="B5414" s="4" t="s">
        <v>4</v>
      </c>
      <c r="C5414" s="4">
        <v>645</v>
      </c>
    </row>
    <row r="5415" spans="1:3" x14ac:dyDescent="0.35">
      <c r="A5415" s="1">
        <v>42696</v>
      </c>
      <c r="B5415" s="4" t="s">
        <v>4</v>
      </c>
      <c r="C5415" s="4">
        <v>635</v>
      </c>
    </row>
    <row r="5416" spans="1:3" x14ac:dyDescent="0.35">
      <c r="A5416" s="1">
        <v>42697</v>
      </c>
      <c r="B5416" s="4" t="s">
        <v>4</v>
      </c>
      <c r="C5416" s="4">
        <v>650</v>
      </c>
    </row>
    <row r="5417" spans="1:3" x14ac:dyDescent="0.35">
      <c r="A5417" s="1">
        <v>42698</v>
      </c>
      <c r="B5417" s="4" t="s">
        <v>4</v>
      </c>
      <c r="C5417" s="4">
        <v>660</v>
      </c>
    </row>
    <row r="5418" spans="1:3" x14ac:dyDescent="0.35">
      <c r="A5418" s="1">
        <v>42699</v>
      </c>
      <c r="B5418" s="4" t="s">
        <v>4</v>
      </c>
      <c r="C5418" s="4">
        <v>670</v>
      </c>
    </row>
    <row r="5419" spans="1:3" x14ac:dyDescent="0.35">
      <c r="A5419" s="1">
        <v>42702</v>
      </c>
      <c r="B5419" s="4" t="s">
        <v>4</v>
      </c>
      <c r="C5419" s="4">
        <v>670</v>
      </c>
    </row>
    <row r="5420" spans="1:3" x14ac:dyDescent="0.35">
      <c r="A5420" s="1">
        <v>42703</v>
      </c>
      <c r="B5420" s="4" t="s">
        <v>4</v>
      </c>
      <c r="C5420" s="4">
        <v>685</v>
      </c>
    </row>
    <row r="5421" spans="1:3" x14ac:dyDescent="0.35">
      <c r="A5421" s="1">
        <v>42704</v>
      </c>
      <c r="B5421" s="4" t="s">
        <v>4</v>
      </c>
      <c r="C5421" s="4">
        <v>675</v>
      </c>
    </row>
    <row r="5422" spans="1:3" x14ac:dyDescent="0.35">
      <c r="A5422" s="1">
        <v>42705</v>
      </c>
      <c r="B5422" s="4" t="s">
        <v>4</v>
      </c>
      <c r="C5422" s="4">
        <v>665</v>
      </c>
    </row>
    <row r="5423" spans="1:3" x14ac:dyDescent="0.35">
      <c r="A5423" s="1">
        <v>42706</v>
      </c>
      <c r="B5423" s="4" t="s">
        <v>4</v>
      </c>
      <c r="C5423" s="4">
        <v>665</v>
      </c>
    </row>
    <row r="5424" spans="1:3" x14ac:dyDescent="0.35">
      <c r="A5424" s="1">
        <v>42709</v>
      </c>
      <c r="B5424" s="4" t="s">
        <v>4</v>
      </c>
      <c r="C5424" s="4">
        <v>670</v>
      </c>
    </row>
    <row r="5425" spans="1:3" x14ac:dyDescent="0.35">
      <c r="A5425" s="1">
        <v>42710</v>
      </c>
      <c r="B5425" s="4" t="s">
        <v>4</v>
      </c>
      <c r="C5425" s="4">
        <v>670</v>
      </c>
    </row>
    <row r="5426" spans="1:3" x14ac:dyDescent="0.35">
      <c r="A5426" s="1">
        <v>42711</v>
      </c>
      <c r="B5426" s="4" t="s">
        <v>4</v>
      </c>
      <c r="C5426" s="4">
        <v>670</v>
      </c>
    </row>
    <row r="5427" spans="1:3" x14ac:dyDescent="0.35">
      <c r="A5427" s="1">
        <v>42712</v>
      </c>
      <c r="B5427" s="4" t="s">
        <v>4</v>
      </c>
      <c r="C5427" s="4">
        <v>680</v>
      </c>
    </row>
    <row r="5428" spans="1:3" x14ac:dyDescent="0.35">
      <c r="A5428" s="1">
        <v>42713</v>
      </c>
      <c r="B5428" s="4" t="s">
        <v>4</v>
      </c>
      <c r="C5428" s="4">
        <v>680</v>
      </c>
    </row>
    <row r="5429" spans="1:3" x14ac:dyDescent="0.35">
      <c r="A5429" s="1">
        <v>42716</v>
      </c>
      <c r="B5429" s="4" t="s">
        <v>4</v>
      </c>
      <c r="C5429" s="4">
        <v>670</v>
      </c>
    </row>
    <row r="5430" spans="1:3" x14ac:dyDescent="0.35">
      <c r="A5430" s="1">
        <v>42717</v>
      </c>
      <c r="B5430" s="4" t="s">
        <v>4</v>
      </c>
      <c r="C5430" s="4">
        <v>690</v>
      </c>
    </row>
    <row r="5431" spans="1:3" x14ac:dyDescent="0.35">
      <c r="A5431" s="1">
        <v>42718</v>
      </c>
      <c r="B5431" s="4" t="s">
        <v>4</v>
      </c>
      <c r="C5431" s="4">
        <v>685</v>
      </c>
    </row>
    <row r="5432" spans="1:3" x14ac:dyDescent="0.35">
      <c r="A5432" s="1">
        <v>42719</v>
      </c>
      <c r="B5432" s="4" t="s">
        <v>4</v>
      </c>
      <c r="C5432" s="4">
        <v>675</v>
      </c>
    </row>
    <row r="5433" spans="1:3" x14ac:dyDescent="0.35">
      <c r="A5433" s="1">
        <v>42720</v>
      </c>
      <c r="B5433" s="4" t="s">
        <v>4</v>
      </c>
      <c r="C5433" s="4">
        <v>680</v>
      </c>
    </row>
    <row r="5434" spans="1:3" x14ac:dyDescent="0.35">
      <c r="A5434" s="1">
        <v>42723</v>
      </c>
      <c r="B5434" s="4" t="s">
        <v>4</v>
      </c>
      <c r="C5434" s="4">
        <v>680</v>
      </c>
    </row>
    <row r="5435" spans="1:3" x14ac:dyDescent="0.35">
      <c r="A5435" s="1">
        <v>42724</v>
      </c>
      <c r="B5435" s="4" t="s">
        <v>4</v>
      </c>
      <c r="C5435" s="4">
        <v>670</v>
      </c>
    </row>
    <row r="5436" spans="1:3" x14ac:dyDescent="0.35">
      <c r="A5436" s="1">
        <v>42725</v>
      </c>
      <c r="B5436" s="4" t="s">
        <v>4</v>
      </c>
      <c r="C5436" s="4">
        <v>665</v>
      </c>
    </row>
    <row r="5437" spans="1:3" x14ac:dyDescent="0.35">
      <c r="A5437" s="1">
        <v>42726</v>
      </c>
      <c r="B5437" s="4" t="s">
        <v>4</v>
      </c>
      <c r="C5437" s="4">
        <v>670</v>
      </c>
    </row>
    <row r="5438" spans="1:3" x14ac:dyDescent="0.35">
      <c r="A5438" s="1">
        <v>42727</v>
      </c>
      <c r="B5438" s="4" t="s">
        <v>4</v>
      </c>
      <c r="C5438" s="4">
        <v>670</v>
      </c>
    </row>
    <row r="5439" spans="1:3" x14ac:dyDescent="0.35">
      <c r="A5439" s="1">
        <v>42730</v>
      </c>
      <c r="B5439" s="4" t="s">
        <v>4</v>
      </c>
      <c r="C5439" s="4">
        <v>665</v>
      </c>
    </row>
    <row r="5440" spans="1:3" x14ac:dyDescent="0.35">
      <c r="A5440" s="1">
        <v>42731</v>
      </c>
      <c r="B5440" s="4" t="s">
        <v>4</v>
      </c>
      <c r="C5440" s="4">
        <v>665</v>
      </c>
    </row>
    <row r="5441" spans="1:3" x14ac:dyDescent="0.35">
      <c r="A5441" s="1">
        <v>42732</v>
      </c>
      <c r="B5441" s="4" t="s">
        <v>4</v>
      </c>
      <c r="C5441" s="4">
        <v>665</v>
      </c>
    </row>
    <row r="5442" spans="1:3" x14ac:dyDescent="0.35">
      <c r="A5442" s="1">
        <v>42733</v>
      </c>
      <c r="B5442" s="4" t="s">
        <v>4</v>
      </c>
      <c r="C5442" s="4">
        <v>665</v>
      </c>
    </row>
    <row r="5443" spans="1:3" x14ac:dyDescent="0.35">
      <c r="A5443" s="1">
        <v>42734</v>
      </c>
      <c r="B5443" s="4" t="s">
        <v>4</v>
      </c>
      <c r="C5443" s="4">
        <v>670</v>
      </c>
    </row>
    <row r="5444" spans="1:3" x14ac:dyDescent="0.35">
      <c r="A5444" s="1">
        <v>42738</v>
      </c>
      <c r="B5444" s="4" t="s">
        <v>4</v>
      </c>
      <c r="C5444" s="4">
        <v>665</v>
      </c>
    </row>
    <row r="5445" spans="1:3" x14ac:dyDescent="0.35">
      <c r="A5445" s="1">
        <v>42739</v>
      </c>
      <c r="B5445" s="4" t="s">
        <v>4</v>
      </c>
      <c r="C5445" s="4">
        <v>660</v>
      </c>
    </row>
    <row r="5446" spans="1:3" x14ac:dyDescent="0.35">
      <c r="A5446" s="1">
        <v>42740</v>
      </c>
      <c r="B5446" s="4" t="s">
        <v>4</v>
      </c>
      <c r="C5446" s="4">
        <v>660</v>
      </c>
    </row>
    <row r="5447" spans="1:3" x14ac:dyDescent="0.35">
      <c r="A5447" s="1">
        <v>42741</v>
      </c>
      <c r="B5447" s="4" t="s">
        <v>4</v>
      </c>
      <c r="C5447" s="4">
        <v>660</v>
      </c>
    </row>
    <row r="5448" spans="1:3" x14ac:dyDescent="0.35">
      <c r="A5448" s="1">
        <v>42744</v>
      </c>
      <c r="B5448" s="4" t="s">
        <v>4</v>
      </c>
      <c r="C5448" s="4">
        <v>660</v>
      </c>
    </row>
    <row r="5449" spans="1:3" x14ac:dyDescent="0.35">
      <c r="A5449" s="1">
        <v>42745</v>
      </c>
      <c r="B5449" s="4" t="s">
        <v>4</v>
      </c>
      <c r="C5449" s="4">
        <v>660</v>
      </c>
    </row>
    <row r="5450" spans="1:3" x14ac:dyDescent="0.35">
      <c r="A5450" s="1">
        <v>42746</v>
      </c>
      <c r="B5450" s="4" t="s">
        <v>4</v>
      </c>
      <c r="C5450" s="4">
        <v>665</v>
      </c>
    </row>
    <row r="5451" spans="1:3" x14ac:dyDescent="0.35">
      <c r="A5451" s="1">
        <v>42747</v>
      </c>
      <c r="B5451" s="4" t="s">
        <v>4</v>
      </c>
      <c r="C5451" s="4">
        <v>665</v>
      </c>
    </row>
    <row r="5452" spans="1:3" x14ac:dyDescent="0.35">
      <c r="A5452" s="1">
        <v>42748</v>
      </c>
      <c r="B5452" s="4" t="s">
        <v>4</v>
      </c>
      <c r="C5452" s="4">
        <v>665</v>
      </c>
    </row>
    <row r="5453" spans="1:3" x14ac:dyDescent="0.35">
      <c r="A5453" s="1">
        <v>42751</v>
      </c>
      <c r="B5453" s="4" t="s">
        <v>4</v>
      </c>
      <c r="C5453" s="4">
        <v>665</v>
      </c>
    </row>
    <row r="5454" spans="1:3" x14ac:dyDescent="0.35">
      <c r="A5454" s="1">
        <v>42752</v>
      </c>
      <c r="B5454" s="4" t="s">
        <v>4</v>
      </c>
      <c r="C5454" s="4">
        <v>680</v>
      </c>
    </row>
    <row r="5455" spans="1:3" x14ac:dyDescent="0.35">
      <c r="A5455" s="1">
        <v>42753</v>
      </c>
      <c r="B5455" s="4" t="s">
        <v>4</v>
      </c>
      <c r="C5455" s="4">
        <v>690</v>
      </c>
    </row>
    <row r="5456" spans="1:3" x14ac:dyDescent="0.35">
      <c r="A5456" s="1">
        <v>42754</v>
      </c>
      <c r="B5456" s="4" t="s">
        <v>4</v>
      </c>
      <c r="C5456" s="4">
        <v>690</v>
      </c>
    </row>
    <row r="5457" spans="1:3" x14ac:dyDescent="0.35">
      <c r="A5457" s="1">
        <v>42755</v>
      </c>
      <c r="B5457" s="4" t="s">
        <v>4</v>
      </c>
      <c r="C5457" s="4">
        <v>685</v>
      </c>
    </row>
    <row r="5458" spans="1:3" x14ac:dyDescent="0.35">
      <c r="A5458" s="1">
        <v>42757</v>
      </c>
      <c r="B5458" s="4" t="s">
        <v>4</v>
      </c>
      <c r="C5458" s="4">
        <v>680</v>
      </c>
    </row>
    <row r="5459" spans="1:3" x14ac:dyDescent="0.35">
      <c r="A5459" s="1">
        <v>42758</v>
      </c>
      <c r="B5459" s="4" t="s">
        <v>4</v>
      </c>
      <c r="C5459" s="4">
        <v>680</v>
      </c>
    </row>
    <row r="5460" spans="1:3" x14ac:dyDescent="0.35">
      <c r="A5460" s="1">
        <v>42759</v>
      </c>
      <c r="B5460" s="4" t="s">
        <v>4</v>
      </c>
      <c r="C5460" s="4">
        <v>680</v>
      </c>
    </row>
    <row r="5461" spans="1:3" x14ac:dyDescent="0.35">
      <c r="A5461" s="1">
        <v>42760</v>
      </c>
      <c r="B5461" s="4" t="s">
        <v>4</v>
      </c>
      <c r="C5461" s="4">
        <v>690</v>
      </c>
    </row>
    <row r="5462" spans="1:3" x14ac:dyDescent="0.35">
      <c r="A5462" s="1">
        <v>42761</v>
      </c>
      <c r="B5462" s="4" t="s">
        <v>4</v>
      </c>
      <c r="C5462" s="4">
        <v>690</v>
      </c>
    </row>
    <row r="5463" spans="1:3" x14ac:dyDescent="0.35">
      <c r="A5463" s="1">
        <v>42769</v>
      </c>
      <c r="B5463" s="4" t="s">
        <v>4</v>
      </c>
      <c r="C5463" s="4">
        <v>690</v>
      </c>
    </row>
    <row r="5464" spans="1:3" x14ac:dyDescent="0.35">
      <c r="A5464" s="1">
        <v>42770</v>
      </c>
      <c r="B5464" s="4" t="s">
        <v>4</v>
      </c>
      <c r="C5464" s="4">
        <v>685</v>
      </c>
    </row>
    <row r="5465" spans="1:3" x14ac:dyDescent="0.35">
      <c r="A5465" s="1">
        <v>42772</v>
      </c>
      <c r="B5465" s="4" t="s">
        <v>4</v>
      </c>
      <c r="C5465" s="4">
        <v>680</v>
      </c>
    </row>
    <row r="5466" spans="1:3" x14ac:dyDescent="0.35">
      <c r="A5466" s="1">
        <v>42773</v>
      </c>
      <c r="B5466" s="4" t="s">
        <v>4</v>
      </c>
      <c r="C5466" s="4">
        <v>675</v>
      </c>
    </row>
    <row r="5467" spans="1:3" x14ac:dyDescent="0.35">
      <c r="A5467" s="1">
        <v>42774</v>
      </c>
      <c r="B5467" s="4" t="s">
        <v>4</v>
      </c>
      <c r="C5467" s="4">
        <v>680</v>
      </c>
    </row>
    <row r="5468" spans="1:3" x14ac:dyDescent="0.35">
      <c r="A5468" s="1">
        <v>42775</v>
      </c>
      <c r="B5468" s="4" t="s">
        <v>4</v>
      </c>
      <c r="C5468" s="4">
        <v>685</v>
      </c>
    </row>
    <row r="5469" spans="1:3" x14ac:dyDescent="0.35">
      <c r="A5469" s="1">
        <v>42776</v>
      </c>
      <c r="B5469" s="4" t="s">
        <v>4</v>
      </c>
      <c r="C5469" s="4">
        <v>685</v>
      </c>
    </row>
    <row r="5470" spans="1:3" x14ac:dyDescent="0.35">
      <c r="A5470" s="1">
        <v>42779</v>
      </c>
      <c r="B5470" s="4" t="s">
        <v>4</v>
      </c>
      <c r="C5470" s="4">
        <v>695</v>
      </c>
    </row>
    <row r="5471" spans="1:3" x14ac:dyDescent="0.35">
      <c r="A5471" s="1">
        <v>42780</v>
      </c>
      <c r="B5471" s="4" t="s">
        <v>4</v>
      </c>
      <c r="C5471" s="4">
        <v>725</v>
      </c>
    </row>
    <row r="5472" spans="1:3" x14ac:dyDescent="0.35">
      <c r="A5472" s="1">
        <v>42781</v>
      </c>
      <c r="B5472" s="4" t="s">
        <v>4</v>
      </c>
      <c r="C5472" s="4">
        <v>725</v>
      </c>
    </row>
    <row r="5473" spans="1:3" x14ac:dyDescent="0.35">
      <c r="A5473" s="1">
        <v>42782</v>
      </c>
      <c r="B5473" s="4" t="s">
        <v>4</v>
      </c>
      <c r="C5473" s="4">
        <v>720</v>
      </c>
    </row>
    <row r="5474" spans="1:3" x14ac:dyDescent="0.35">
      <c r="A5474" s="1">
        <v>42783</v>
      </c>
      <c r="B5474" s="4" t="s">
        <v>4</v>
      </c>
      <c r="C5474" s="4">
        <v>715</v>
      </c>
    </row>
    <row r="5475" spans="1:3" x14ac:dyDescent="0.35">
      <c r="A5475" s="1">
        <v>42786</v>
      </c>
      <c r="B5475" s="4" t="s">
        <v>4</v>
      </c>
      <c r="C5475" s="4">
        <v>715</v>
      </c>
    </row>
    <row r="5476" spans="1:3" x14ac:dyDescent="0.35">
      <c r="A5476" s="1">
        <v>42787</v>
      </c>
      <c r="B5476" s="4" t="s">
        <v>4</v>
      </c>
      <c r="C5476" s="4">
        <v>725</v>
      </c>
    </row>
    <row r="5477" spans="1:3" x14ac:dyDescent="0.35">
      <c r="A5477" s="1">
        <v>42788</v>
      </c>
      <c r="B5477" s="4" t="s">
        <v>4</v>
      </c>
      <c r="C5477" s="4">
        <v>735</v>
      </c>
    </row>
    <row r="5478" spans="1:3" x14ac:dyDescent="0.35">
      <c r="A5478" s="1">
        <v>42789</v>
      </c>
      <c r="B5478" s="4" t="s">
        <v>4</v>
      </c>
      <c r="C5478" s="4">
        <v>730</v>
      </c>
    </row>
    <row r="5479" spans="1:3" x14ac:dyDescent="0.35">
      <c r="A5479" s="1">
        <v>42790</v>
      </c>
      <c r="B5479" s="4" t="s">
        <v>4</v>
      </c>
      <c r="C5479" s="4">
        <v>725</v>
      </c>
    </row>
    <row r="5480" spans="1:3" x14ac:dyDescent="0.35">
      <c r="A5480" s="1">
        <v>42793</v>
      </c>
      <c r="B5480" s="4" t="s">
        <v>4</v>
      </c>
      <c r="C5480" s="4">
        <v>710</v>
      </c>
    </row>
    <row r="5481" spans="1:3" x14ac:dyDescent="0.35">
      <c r="A5481" s="1">
        <v>42794</v>
      </c>
      <c r="B5481" s="4" t="s">
        <v>4</v>
      </c>
      <c r="C5481" s="4">
        <v>725</v>
      </c>
    </row>
    <row r="5482" spans="1:3" x14ac:dyDescent="0.35">
      <c r="A5482" s="1">
        <v>42795</v>
      </c>
      <c r="B5482" s="4" t="s">
        <v>4</v>
      </c>
      <c r="C5482" s="4">
        <v>715</v>
      </c>
    </row>
    <row r="5483" spans="1:3" x14ac:dyDescent="0.35">
      <c r="A5483" s="1">
        <v>42796</v>
      </c>
      <c r="B5483" s="4" t="s">
        <v>4</v>
      </c>
      <c r="C5483" s="4">
        <v>715</v>
      </c>
    </row>
    <row r="5484" spans="1:3" x14ac:dyDescent="0.35">
      <c r="A5484" s="1">
        <v>42797</v>
      </c>
      <c r="B5484" s="4" t="s">
        <v>4</v>
      </c>
      <c r="C5484" s="4">
        <v>720</v>
      </c>
    </row>
    <row r="5485" spans="1:3" x14ac:dyDescent="0.35">
      <c r="A5485" s="1">
        <v>42800</v>
      </c>
      <c r="B5485" s="4" t="s">
        <v>4</v>
      </c>
      <c r="C5485" s="4">
        <v>715</v>
      </c>
    </row>
    <row r="5486" spans="1:3" x14ac:dyDescent="0.35">
      <c r="A5486" s="1">
        <v>42801</v>
      </c>
      <c r="B5486" s="4" t="s">
        <v>4</v>
      </c>
      <c r="C5486" s="4">
        <v>710</v>
      </c>
    </row>
    <row r="5487" spans="1:3" x14ac:dyDescent="0.35">
      <c r="A5487" s="1">
        <v>42802</v>
      </c>
      <c r="B5487" s="4" t="s">
        <v>4</v>
      </c>
      <c r="C5487" s="4">
        <v>705</v>
      </c>
    </row>
    <row r="5488" spans="1:3" x14ac:dyDescent="0.35">
      <c r="A5488" s="1">
        <v>42803</v>
      </c>
      <c r="B5488" s="4" t="s">
        <v>4</v>
      </c>
      <c r="C5488" s="4">
        <v>705</v>
      </c>
    </row>
    <row r="5489" spans="1:3" x14ac:dyDescent="0.35">
      <c r="A5489" s="1">
        <v>42804</v>
      </c>
      <c r="B5489" s="4" t="s">
        <v>4</v>
      </c>
      <c r="C5489" s="4">
        <v>700</v>
      </c>
    </row>
    <row r="5490" spans="1:3" x14ac:dyDescent="0.35">
      <c r="A5490" s="1">
        <v>42807</v>
      </c>
      <c r="B5490" s="4" t="s">
        <v>4</v>
      </c>
      <c r="C5490" s="4">
        <v>700</v>
      </c>
    </row>
    <row r="5491" spans="1:3" x14ac:dyDescent="0.35">
      <c r="A5491" s="1">
        <v>42808</v>
      </c>
      <c r="B5491" s="4" t="s">
        <v>4</v>
      </c>
      <c r="C5491" s="4">
        <v>705</v>
      </c>
    </row>
    <row r="5492" spans="1:3" x14ac:dyDescent="0.35">
      <c r="A5492" s="1">
        <v>42809</v>
      </c>
      <c r="B5492" s="4" t="s">
        <v>4</v>
      </c>
      <c r="C5492" s="4">
        <v>710</v>
      </c>
    </row>
    <row r="5493" spans="1:3" x14ac:dyDescent="0.35">
      <c r="A5493" s="1">
        <v>42810</v>
      </c>
      <c r="B5493" s="4" t="s">
        <v>4</v>
      </c>
      <c r="C5493" s="4">
        <v>720</v>
      </c>
    </row>
    <row r="5494" spans="1:3" x14ac:dyDescent="0.35">
      <c r="A5494" s="1">
        <v>42811</v>
      </c>
      <c r="B5494" s="4" t="s">
        <v>4</v>
      </c>
      <c r="C5494" s="4">
        <v>720</v>
      </c>
    </row>
    <row r="5495" spans="1:3" x14ac:dyDescent="0.35">
      <c r="A5495" s="1">
        <v>42814</v>
      </c>
      <c r="B5495" s="4" t="s">
        <v>4</v>
      </c>
      <c r="C5495" s="4">
        <v>710</v>
      </c>
    </row>
    <row r="5496" spans="1:3" x14ac:dyDescent="0.35">
      <c r="A5496" s="1">
        <v>42815</v>
      </c>
      <c r="B5496" s="4" t="s">
        <v>4</v>
      </c>
      <c r="C5496" s="4">
        <v>710</v>
      </c>
    </row>
    <row r="5497" spans="1:3" x14ac:dyDescent="0.35">
      <c r="A5497" s="1">
        <v>42816</v>
      </c>
      <c r="B5497" s="4" t="s">
        <v>4</v>
      </c>
      <c r="C5497" s="4">
        <v>710</v>
      </c>
    </row>
    <row r="5498" spans="1:3" x14ac:dyDescent="0.35">
      <c r="A5498" s="1">
        <v>42817</v>
      </c>
      <c r="B5498" s="4" t="s">
        <v>4</v>
      </c>
      <c r="C5498" s="4">
        <v>700</v>
      </c>
    </row>
    <row r="5499" spans="1:3" x14ac:dyDescent="0.35">
      <c r="A5499" s="1">
        <v>42818</v>
      </c>
      <c r="B5499" s="4" t="s">
        <v>4</v>
      </c>
      <c r="C5499" s="4">
        <v>700</v>
      </c>
    </row>
    <row r="5500" spans="1:3" x14ac:dyDescent="0.35">
      <c r="A5500" s="1">
        <v>42821</v>
      </c>
      <c r="B5500" s="4" t="s">
        <v>4</v>
      </c>
      <c r="C5500" s="4">
        <v>700</v>
      </c>
    </row>
    <row r="5501" spans="1:3" x14ac:dyDescent="0.35">
      <c r="A5501" s="1">
        <v>42822</v>
      </c>
      <c r="B5501" s="4" t="s">
        <v>4</v>
      </c>
      <c r="C5501" s="4">
        <v>685</v>
      </c>
    </row>
    <row r="5502" spans="1:3" x14ac:dyDescent="0.35">
      <c r="A5502" s="1">
        <v>42823</v>
      </c>
      <c r="B5502" s="4" t="s">
        <v>4</v>
      </c>
      <c r="C5502" s="4">
        <v>685</v>
      </c>
    </row>
    <row r="5503" spans="1:3" x14ac:dyDescent="0.35">
      <c r="A5503" s="1">
        <v>42824</v>
      </c>
      <c r="B5503" s="4" t="s">
        <v>4</v>
      </c>
      <c r="C5503" s="4">
        <v>690</v>
      </c>
    </row>
    <row r="5504" spans="1:3" x14ac:dyDescent="0.35">
      <c r="A5504" s="1">
        <v>42825</v>
      </c>
      <c r="B5504" s="4" t="s">
        <v>4</v>
      </c>
      <c r="C5504" s="4">
        <v>690</v>
      </c>
    </row>
    <row r="5505" spans="1:3" x14ac:dyDescent="0.35">
      <c r="A5505" s="1">
        <v>42826</v>
      </c>
      <c r="B5505" s="4" t="s">
        <v>4</v>
      </c>
      <c r="C5505" s="4">
        <v>680</v>
      </c>
    </row>
    <row r="5506" spans="1:3" x14ac:dyDescent="0.35">
      <c r="A5506" s="1">
        <v>42830</v>
      </c>
      <c r="B5506" s="4" t="s">
        <v>4</v>
      </c>
      <c r="C5506" s="4">
        <v>680</v>
      </c>
    </row>
    <row r="5507" spans="1:3" x14ac:dyDescent="0.35">
      <c r="A5507" s="1">
        <v>42831</v>
      </c>
      <c r="B5507" s="4" t="s">
        <v>4</v>
      </c>
      <c r="C5507" s="4">
        <v>685</v>
      </c>
    </row>
    <row r="5508" spans="1:3" x14ac:dyDescent="0.35">
      <c r="A5508" s="1">
        <v>42832</v>
      </c>
      <c r="B5508" s="4" t="s">
        <v>4</v>
      </c>
      <c r="C5508" s="4">
        <v>675</v>
      </c>
    </row>
    <row r="5509" spans="1:3" x14ac:dyDescent="0.35">
      <c r="A5509" s="1">
        <v>42835</v>
      </c>
      <c r="B5509" s="4" t="s">
        <v>4</v>
      </c>
      <c r="C5509" s="4">
        <v>665</v>
      </c>
    </row>
    <row r="5510" spans="1:3" x14ac:dyDescent="0.35">
      <c r="A5510" s="1">
        <v>42836</v>
      </c>
      <c r="B5510" s="4" t="s">
        <v>4</v>
      </c>
      <c r="C5510" s="4">
        <v>660</v>
      </c>
    </row>
    <row r="5511" spans="1:3" x14ac:dyDescent="0.35">
      <c r="A5511" s="1">
        <v>42837</v>
      </c>
      <c r="B5511" s="4" t="s">
        <v>4</v>
      </c>
      <c r="C5511" s="4">
        <v>635</v>
      </c>
    </row>
    <row r="5512" spans="1:3" x14ac:dyDescent="0.35">
      <c r="A5512" s="1">
        <v>42838</v>
      </c>
      <c r="B5512" s="4" t="s">
        <v>4</v>
      </c>
      <c r="C5512" s="4">
        <v>630</v>
      </c>
    </row>
    <row r="5513" spans="1:3" x14ac:dyDescent="0.35">
      <c r="A5513" s="1">
        <v>42839</v>
      </c>
      <c r="B5513" s="4" t="s">
        <v>4</v>
      </c>
      <c r="C5513" s="4">
        <v>605</v>
      </c>
    </row>
    <row r="5514" spans="1:3" x14ac:dyDescent="0.35">
      <c r="A5514" s="1">
        <v>42842</v>
      </c>
      <c r="B5514" s="4" t="s">
        <v>4</v>
      </c>
      <c r="C5514" s="4">
        <v>605</v>
      </c>
    </row>
    <row r="5515" spans="1:3" x14ac:dyDescent="0.35">
      <c r="A5515" s="1">
        <v>42843</v>
      </c>
      <c r="B5515" s="4" t="s">
        <v>4</v>
      </c>
      <c r="C5515" s="4">
        <v>580</v>
      </c>
    </row>
    <row r="5516" spans="1:3" x14ac:dyDescent="0.35">
      <c r="A5516" s="1">
        <v>42844</v>
      </c>
      <c r="B5516" s="4" t="s">
        <v>4</v>
      </c>
      <c r="C5516" s="4">
        <v>540</v>
      </c>
    </row>
    <row r="5517" spans="1:3" x14ac:dyDescent="0.35">
      <c r="A5517" s="1">
        <v>42845</v>
      </c>
      <c r="B5517" s="4" t="s">
        <v>4</v>
      </c>
      <c r="C5517" s="4">
        <v>540</v>
      </c>
    </row>
    <row r="5518" spans="1:3" x14ac:dyDescent="0.35">
      <c r="A5518" s="1">
        <v>42846</v>
      </c>
      <c r="B5518" s="4" t="s">
        <v>4</v>
      </c>
      <c r="C5518" s="4">
        <v>540</v>
      </c>
    </row>
    <row r="5519" spans="1:3" x14ac:dyDescent="0.35">
      <c r="A5519" s="1">
        <v>42849</v>
      </c>
      <c r="B5519" s="4" t="s">
        <v>4</v>
      </c>
      <c r="C5519" s="4">
        <v>555</v>
      </c>
    </row>
    <row r="5520" spans="1:3" x14ac:dyDescent="0.35">
      <c r="A5520" s="1">
        <v>42850</v>
      </c>
      <c r="B5520" s="4" t="s">
        <v>4</v>
      </c>
      <c r="C5520" s="4">
        <v>550</v>
      </c>
    </row>
    <row r="5521" spans="1:3" x14ac:dyDescent="0.35">
      <c r="A5521" s="1">
        <v>42851</v>
      </c>
      <c r="B5521" s="4" t="s">
        <v>4</v>
      </c>
      <c r="C5521" s="4">
        <v>555</v>
      </c>
    </row>
    <row r="5522" spans="1:3" x14ac:dyDescent="0.35">
      <c r="A5522" s="1">
        <v>42852</v>
      </c>
      <c r="B5522" s="4" t="s">
        <v>4</v>
      </c>
      <c r="C5522" s="4">
        <v>570</v>
      </c>
    </row>
    <row r="5523" spans="1:3" x14ac:dyDescent="0.35">
      <c r="A5523" s="1">
        <v>42853</v>
      </c>
      <c r="B5523" s="4" t="s">
        <v>4</v>
      </c>
      <c r="C5523" s="4">
        <v>585</v>
      </c>
    </row>
    <row r="5524" spans="1:3" x14ac:dyDescent="0.35">
      <c r="A5524" s="1">
        <v>42857</v>
      </c>
      <c r="B5524" s="4" t="s">
        <v>4</v>
      </c>
      <c r="C5524" s="4">
        <v>595</v>
      </c>
    </row>
    <row r="5525" spans="1:3" x14ac:dyDescent="0.35">
      <c r="A5525" s="1">
        <v>42858</v>
      </c>
      <c r="B5525" s="4" t="s">
        <v>4</v>
      </c>
      <c r="C5525" s="4">
        <v>615</v>
      </c>
    </row>
    <row r="5526" spans="1:3" x14ac:dyDescent="0.35">
      <c r="A5526" s="1">
        <v>42859</v>
      </c>
      <c r="B5526" s="4" t="s">
        <v>4</v>
      </c>
      <c r="C5526" s="4">
        <v>610</v>
      </c>
    </row>
    <row r="5527" spans="1:3" x14ac:dyDescent="0.35">
      <c r="A5527" s="1">
        <v>42860</v>
      </c>
      <c r="B5527" s="4" t="s">
        <v>4</v>
      </c>
      <c r="C5527" s="4">
        <v>585</v>
      </c>
    </row>
    <row r="5528" spans="1:3" x14ac:dyDescent="0.35">
      <c r="A5528" s="1">
        <v>42863</v>
      </c>
      <c r="B5528" s="4" t="s">
        <v>4</v>
      </c>
      <c r="C5528" s="4">
        <v>570</v>
      </c>
    </row>
    <row r="5529" spans="1:3" x14ac:dyDescent="0.35">
      <c r="A5529" s="1">
        <v>42864</v>
      </c>
      <c r="B5529" s="4" t="s">
        <v>4</v>
      </c>
      <c r="C5529" s="4">
        <v>570</v>
      </c>
    </row>
    <row r="5530" spans="1:3" x14ac:dyDescent="0.35">
      <c r="A5530" s="1">
        <v>42865</v>
      </c>
      <c r="B5530" s="4" t="s">
        <v>4</v>
      </c>
      <c r="C5530" s="4">
        <v>565</v>
      </c>
    </row>
    <row r="5531" spans="1:3" x14ac:dyDescent="0.35">
      <c r="A5531" s="1">
        <v>42866</v>
      </c>
      <c r="B5531" s="4" t="s">
        <v>4</v>
      </c>
      <c r="C5531" s="4">
        <v>565</v>
      </c>
    </row>
    <row r="5532" spans="1:3" x14ac:dyDescent="0.35">
      <c r="A5532" s="1">
        <v>42867</v>
      </c>
      <c r="B5532" s="4" t="s">
        <v>4</v>
      </c>
      <c r="C5532" s="4">
        <v>565</v>
      </c>
    </row>
    <row r="5533" spans="1:3" x14ac:dyDescent="0.35">
      <c r="A5533" s="1">
        <v>42870</v>
      </c>
      <c r="B5533" s="4" t="s">
        <v>4</v>
      </c>
      <c r="C5533" s="4">
        <v>550</v>
      </c>
    </row>
    <row r="5534" spans="1:3" x14ac:dyDescent="0.35">
      <c r="A5534" s="1">
        <v>42871</v>
      </c>
      <c r="B5534" s="4" t="s">
        <v>4</v>
      </c>
      <c r="C5534" s="4">
        <v>570</v>
      </c>
    </row>
    <row r="5535" spans="1:3" x14ac:dyDescent="0.35">
      <c r="A5535" s="1">
        <v>42872</v>
      </c>
      <c r="B5535" s="4" t="s">
        <v>4</v>
      </c>
      <c r="C5535" s="4">
        <v>605</v>
      </c>
    </row>
    <row r="5536" spans="1:3" x14ac:dyDescent="0.35">
      <c r="A5536" s="1">
        <v>42873</v>
      </c>
      <c r="B5536" s="4" t="s">
        <v>4</v>
      </c>
      <c r="C5536" s="4">
        <v>615</v>
      </c>
    </row>
    <row r="5537" spans="1:3" x14ac:dyDescent="0.35">
      <c r="A5537" s="1">
        <v>42874</v>
      </c>
      <c r="B5537" s="4" t="s">
        <v>4</v>
      </c>
      <c r="C5537" s="4">
        <v>615</v>
      </c>
    </row>
    <row r="5538" spans="1:3" x14ac:dyDescent="0.35">
      <c r="A5538" s="1">
        <v>42877</v>
      </c>
      <c r="B5538" s="4" t="s">
        <v>4</v>
      </c>
      <c r="C5538" s="4">
        <v>620</v>
      </c>
    </row>
    <row r="5539" spans="1:3" x14ac:dyDescent="0.35">
      <c r="A5539" s="1">
        <v>42878</v>
      </c>
      <c r="B5539" s="4" t="s">
        <v>4</v>
      </c>
      <c r="C5539" s="4">
        <v>630</v>
      </c>
    </row>
    <row r="5540" spans="1:3" x14ac:dyDescent="0.35">
      <c r="A5540" s="1">
        <v>42879</v>
      </c>
      <c r="B5540" s="4" t="s">
        <v>4</v>
      </c>
      <c r="C5540" s="4">
        <v>625</v>
      </c>
    </row>
    <row r="5541" spans="1:3" x14ac:dyDescent="0.35">
      <c r="A5541" s="1">
        <v>42880</v>
      </c>
      <c r="B5541" s="4" t="s">
        <v>4</v>
      </c>
      <c r="C5541" s="4">
        <v>630</v>
      </c>
    </row>
    <row r="5542" spans="1:3" x14ac:dyDescent="0.35">
      <c r="A5542" s="1">
        <v>42881</v>
      </c>
      <c r="B5542" s="4" t="s">
        <v>4</v>
      </c>
      <c r="C5542" s="4">
        <v>630</v>
      </c>
    </row>
    <row r="5543" spans="1:3" x14ac:dyDescent="0.35">
      <c r="A5543" s="1">
        <v>42882</v>
      </c>
      <c r="B5543" s="4" t="s">
        <v>4</v>
      </c>
      <c r="C5543" s="4">
        <v>630</v>
      </c>
    </row>
    <row r="5544" spans="1:3" x14ac:dyDescent="0.35">
      <c r="A5544" s="1">
        <v>42886</v>
      </c>
      <c r="B5544" s="4" t="s">
        <v>4</v>
      </c>
      <c r="C5544" s="4">
        <v>630</v>
      </c>
    </row>
    <row r="5545" spans="1:3" x14ac:dyDescent="0.35">
      <c r="A5545" s="1">
        <v>42887</v>
      </c>
      <c r="B5545" s="4" t="s">
        <v>4</v>
      </c>
      <c r="C5545" s="4">
        <v>620</v>
      </c>
    </row>
    <row r="5546" spans="1:3" x14ac:dyDescent="0.35">
      <c r="A5546" s="1">
        <v>42888</v>
      </c>
      <c r="B5546" s="4" t="s">
        <v>4</v>
      </c>
      <c r="C5546" s="4">
        <v>610</v>
      </c>
    </row>
    <row r="5547" spans="1:3" x14ac:dyDescent="0.35">
      <c r="A5547" s="1">
        <v>42891</v>
      </c>
      <c r="B5547" s="4" t="s">
        <v>4</v>
      </c>
      <c r="C5547" s="4">
        <v>620</v>
      </c>
    </row>
    <row r="5548" spans="1:3" x14ac:dyDescent="0.35">
      <c r="A5548" s="1">
        <v>42892</v>
      </c>
      <c r="B5548" s="4" t="s">
        <v>4</v>
      </c>
      <c r="C5548" s="4">
        <v>625</v>
      </c>
    </row>
    <row r="5549" spans="1:3" x14ac:dyDescent="0.35">
      <c r="A5549" s="1">
        <v>42893</v>
      </c>
      <c r="B5549" s="4" t="s">
        <v>4</v>
      </c>
      <c r="C5549" s="4">
        <v>625</v>
      </c>
    </row>
    <row r="5550" spans="1:3" x14ac:dyDescent="0.35">
      <c r="A5550" s="1">
        <v>42894</v>
      </c>
      <c r="B5550" s="4" t="s">
        <v>4</v>
      </c>
      <c r="C5550" s="4">
        <v>630</v>
      </c>
    </row>
    <row r="5551" spans="1:3" x14ac:dyDescent="0.35">
      <c r="A5551" s="1">
        <v>42895</v>
      </c>
      <c r="B5551" s="4" t="s">
        <v>4</v>
      </c>
      <c r="C5551" s="4">
        <v>630</v>
      </c>
    </row>
    <row r="5552" spans="1:3" x14ac:dyDescent="0.35">
      <c r="A5552" s="1">
        <v>42898</v>
      </c>
      <c r="B5552" s="4" t="s">
        <v>4</v>
      </c>
      <c r="C5552" s="4">
        <v>630</v>
      </c>
    </row>
    <row r="5553" spans="1:3" x14ac:dyDescent="0.35">
      <c r="A5553" s="1">
        <v>42899</v>
      </c>
      <c r="B5553" s="4" t="s">
        <v>4</v>
      </c>
      <c r="C5553" s="4">
        <v>630</v>
      </c>
    </row>
    <row r="5554" spans="1:3" x14ac:dyDescent="0.35">
      <c r="A5554" s="1">
        <v>42900</v>
      </c>
      <c r="B5554" s="4" t="s">
        <v>4</v>
      </c>
      <c r="C5554" s="4">
        <v>630</v>
      </c>
    </row>
    <row r="5555" spans="1:3" x14ac:dyDescent="0.35">
      <c r="A5555" s="1">
        <v>42901</v>
      </c>
      <c r="B5555" s="4" t="s">
        <v>4</v>
      </c>
      <c r="C5555" s="4">
        <v>630</v>
      </c>
    </row>
    <row r="5556" spans="1:3" x14ac:dyDescent="0.35">
      <c r="A5556" s="1">
        <v>42902</v>
      </c>
      <c r="B5556" s="4" t="s">
        <v>4</v>
      </c>
      <c r="C5556" s="4">
        <v>630</v>
      </c>
    </row>
    <row r="5557" spans="1:3" x14ac:dyDescent="0.35">
      <c r="A5557" s="1">
        <v>42905</v>
      </c>
      <c r="B5557" s="4" t="s">
        <v>4</v>
      </c>
      <c r="C5557" s="4">
        <v>630</v>
      </c>
    </row>
    <row r="5558" spans="1:3" x14ac:dyDescent="0.35">
      <c r="A5558" s="1">
        <v>42906</v>
      </c>
      <c r="B5558" s="4" t="s">
        <v>4</v>
      </c>
      <c r="C5558" s="4">
        <v>615</v>
      </c>
    </row>
    <row r="5559" spans="1:3" x14ac:dyDescent="0.35">
      <c r="A5559" s="1">
        <v>42907</v>
      </c>
      <c r="B5559" s="4" t="s">
        <v>4</v>
      </c>
      <c r="C5559" s="4">
        <v>610</v>
      </c>
    </row>
    <row r="5560" spans="1:3" x14ac:dyDescent="0.35">
      <c r="A5560" s="1">
        <v>42908</v>
      </c>
      <c r="B5560" s="4" t="s">
        <v>4</v>
      </c>
      <c r="C5560" s="4">
        <v>610</v>
      </c>
    </row>
    <row r="5561" spans="1:3" x14ac:dyDescent="0.35">
      <c r="A5561" s="1">
        <v>42909</v>
      </c>
      <c r="B5561" s="4" t="s">
        <v>4</v>
      </c>
      <c r="C5561" s="4">
        <v>610</v>
      </c>
    </row>
    <row r="5562" spans="1:3" x14ac:dyDescent="0.35">
      <c r="A5562" s="1">
        <v>42912</v>
      </c>
      <c r="B5562" s="4" t="s">
        <v>4</v>
      </c>
      <c r="C5562" s="4">
        <v>610</v>
      </c>
    </row>
    <row r="5563" spans="1:3" x14ac:dyDescent="0.35">
      <c r="A5563" s="1">
        <v>42913</v>
      </c>
      <c r="B5563" s="4" t="s">
        <v>4</v>
      </c>
      <c r="C5563" s="4">
        <v>610</v>
      </c>
    </row>
    <row r="5564" spans="1:3" x14ac:dyDescent="0.35">
      <c r="A5564" s="1">
        <v>42914</v>
      </c>
      <c r="B5564" s="4" t="s">
        <v>4</v>
      </c>
      <c r="C5564" s="4">
        <v>620</v>
      </c>
    </row>
    <row r="5565" spans="1:3" x14ac:dyDescent="0.35">
      <c r="A5565" s="1">
        <v>42915</v>
      </c>
      <c r="B5565" s="4" t="s">
        <v>4</v>
      </c>
      <c r="C5565" s="4">
        <v>630</v>
      </c>
    </row>
    <row r="5566" spans="1:3" x14ac:dyDescent="0.35">
      <c r="A5566" s="1">
        <v>42916</v>
      </c>
      <c r="B5566" s="4" t="s">
        <v>4</v>
      </c>
      <c r="C5566" s="4">
        <v>645</v>
      </c>
    </row>
    <row r="5567" spans="1:3" x14ac:dyDescent="0.35">
      <c r="A5567" s="1">
        <v>42919</v>
      </c>
      <c r="B5567" s="4" t="s">
        <v>4</v>
      </c>
      <c r="C5567" s="4">
        <v>645</v>
      </c>
    </row>
    <row r="5568" spans="1:3" x14ac:dyDescent="0.35">
      <c r="A5568" s="1">
        <v>42920</v>
      </c>
      <c r="B5568" s="4" t="s">
        <v>4</v>
      </c>
      <c r="C5568" s="4">
        <v>655</v>
      </c>
    </row>
    <row r="5569" spans="1:3" x14ac:dyDescent="0.35">
      <c r="A5569" s="1">
        <v>42921</v>
      </c>
      <c r="B5569" s="4" t="s">
        <v>4</v>
      </c>
      <c r="C5569" s="4">
        <v>655</v>
      </c>
    </row>
    <row r="5570" spans="1:3" x14ac:dyDescent="0.35">
      <c r="A5570" s="1">
        <v>42922</v>
      </c>
      <c r="B5570" s="4" t="s">
        <v>4</v>
      </c>
      <c r="C5570" s="4">
        <v>655</v>
      </c>
    </row>
    <row r="5571" spans="1:3" x14ac:dyDescent="0.35">
      <c r="A5571" s="1">
        <v>42923</v>
      </c>
      <c r="B5571" s="4" t="s">
        <v>4</v>
      </c>
      <c r="C5571" s="4">
        <v>650</v>
      </c>
    </row>
    <row r="5572" spans="1:3" x14ac:dyDescent="0.35">
      <c r="A5572" s="1">
        <v>42926</v>
      </c>
      <c r="B5572" s="4" t="s">
        <v>4</v>
      </c>
      <c r="C5572" s="4">
        <v>650</v>
      </c>
    </row>
    <row r="5573" spans="1:3" x14ac:dyDescent="0.35">
      <c r="A5573" s="1">
        <v>42927</v>
      </c>
      <c r="B5573" s="4" t="s">
        <v>4</v>
      </c>
      <c r="C5573" s="4">
        <v>640</v>
      </c>
    </row>
    <row r="5574" spans="1:3" x14ac:dyDescent="0.35">
      <c r="A5574" s="1">
        <v>42928</v>
      </c>
      <c r="B5574" s="4" t="s">
        <v>4</v>
      </c>
      <c r="C5574" s="4">
        <v>640</v>
      </c>
    </row>
    <row r="5575" spans="1:3" x14ac:dyDescent="0.35">
      <c r="A5575" s="1">
        <v>42929</v>
      </c>
      <c r="B5575" s="4" t="s">
        <v>4</v>
      </c>
      <c r="C5575" s="4">
        <v>640</v>
      </c>
    </row>
    <row r="5576" spans="1:3" x14ac:dyDescent="0.35">
      <c r="A5576" s="1">
        <v>42930</v>
      </c>
      <c r="B5576" s="4" t="s">
        <v>4</v>
      </c>
      <c r="C5576" s="4">
        <v>640</v>
      </c>
    </row>
    <row r="5577" spans="1:3" x14ac:dyDescent="0.35">
      <c r="A5577" s="1">
        <v>42933</v>
      </c>
      <c r="B5577" s="4" t="s">
        <v>4</v>
      </c>
      <c r="C5577" s="4">
        <v>640</v>
      </c>
    </row>
    <row r="5578" spans="1:3" x14ac:dyDescent="0.35">
      <c r="A5578" s="1">
        <v>42934</v>
      </c>
      <c r="B5578" s="4" t="s">
        <v>4</v>
      </c>
      <c r="C5578" s="4">
        <v>640</v>
      </c>
    </row>
    <row r="5579" spans="1:3" x14ac:dyDescent="0.35">
      <c r="A5579" s="1">
        <v>42935</v>
      </c>
      <c r="B5579" s="4" t="s">
        <v>4</v>
      </c>
      <c r="C5579" s="4">
        <v>645</v>
      </c>
    </row>
    <row r="5580" spans="1:3" x14ac:dyDescent="0.35">
      <c r="A5580" s="1">
        <v>42936</v>
      </c>
      <c r="B5580" s="4" t="s">
        <v>4</v>
      </c>
      <c r="C5580" s="4">
        <v>645</v>
      </c>
    </row>
    <row r="5581" spans="1:3" x14ac:dyDescent="0.35">
      <c r="A5581" s="1">
        <v>42937</v>
      </c>
      <c r="B5581" s="4" t="s">
        <v>4</v>
      </c>
      <c r="C5581" s="4">
        <v>645</v>
      </c>
    </row>
    <row r="5582" spans="1:3" x14ac:dyDescent="0.35">
      <c r="A5582" s="1">
        <v>42940</v>
      </c>
      <c r="B5582" s="4" t="s">
        <v>4</v>
      </c>
      <c r="C5582" s="4">
        <v>645</v>
      </c>
    </row>
    <row r="5583" spans="1:3" x14ac:dyDescent="0.35">
      <c r="A5583" s="1">
        <v>42941</v>
      </c>
      <c r="B5583" s="4" t="s">
        <v>4</v>
      </c>
      <c r="C5583" s="4">
        <v>645</v>
      </c>
    </row>
    <row r="5584" spans="1:3" x14ac:dyDescent="0.35">
      <c r="A5584" s="1">
        <v>42942</v>
      </c>
      <c r="B5584" s="4" t="s">
        <v>4</v>
      </c>
      <c r="C5584" s="4">
        <v>645</v>
      </c>
    </row>
    <row r="5585" spans="1:3" x14ac:dyDescent="0.35">
      <c r="A5585" s="1">
        <v>42943</v>
      </c>
      <c r="B5585" s="4" t="s">
        <v>4</v>
      </c>
      <c r="C5585" s="4">
        <v>645</v>
      </c>
    </row>
    <row r="5586" spans="1:3" x14ac:dyDescent="0.35">
      <c r="A5586" s="1">
        <v>42944</v>
      </c>
      <c r="B5586" s="4" t="s">
        <v>4</v>
      </c>
      <c r="C5586" s="4">
        <v>645</v>
      </c>
    </row>
    <row r="5587" spans="1:3" x14ac:dyDescent="0.35">
      <c r="A5587" s="1">
        <v>42947</v>
      </c>
      <c r="B5587" s="4" t="s">
        <v>4</v>
      </c>
      <c r="C5587" s="4">
        <v>645</v>
      </c>
    </row>
    <row r="5588" spans="1:3" x14ac:dyDescent="0.35">
      <c r="A5588" s="1">
        <v>42948</v>
      </c>
      <c r="B5588" s="4" t="s">
        <v>4</v>
      </c>
      <c r="C5588" s="4">
        <v>680</v>
      </c>
    </row>
    <row r="5589" spans="1:3" x14ac:dyDescent="0.35">
      <c r="A5589" s="1">
        <v>42949</v>
      </c>
      <c r="B5589" s="4" t="s">
        <v>4</v>
      </c>
      <c r="C5589" s="4">
        <v>680</v>
      </c>
    </row>
    <row r="5590" spans="1:3" x14ac:dyDescent="0.35">
      <c r="A5590" s="1">
        <v>42950</v>
      </c>
      <c r="B5590" s="4" t="s">
        <v>4</v>
      </c>
      <c r="C5590" s="4">
        <v>675</v>
      </c>
    </row>
    <row r="5591" spans="1:3" x14ac:dyDescent="0.35">
      <c r="A5591" s="1">
        <v>42951</v>
      </c>
      <c r="B5591" s="4" t="s">
        <v>4</v>
      </c>
      <c r="C5591" s="4">
        <v>680</v>
      </c>
    </row>
    <row r="5592" spans="1:3" x14ac:dyDescent="0.35">
      <c r="A5592" s="1">
        <v>42954</v>
      </c>
      <c r="B5592" s="4" t="s">
        <v>4</v>
      </c>
      <c r="C5592" s="4">
        <v>680</v>
      </c>
    </row>
    <row r="5593" spans="1:3" x14ac:dyDescent="0.35">
      <c r="A5593" s="1">
        <v>42955</v>
      </c>
      <c r="B5593" s="4" t="s">
        <v>4</v>
      </c>
      <c r="C5593" s="4">
        <v>705</v>
      </c>
    </row>
    <row r="5594" spans="1:3" x14ac:dyDescent="0.35">
      <c r="A5594" s="1">
        <v>42956</v>
      </c>
      <c r="B5594" s="4" t="s">
        <v>4</v>
      </c>
      <c r="C5594" s="4">
        <v>700</v>
      </c>
    </row>
    <row r="5595" spans="1:3" x14ac:dyDescent="0.35">
      <c r="A5595" s="1">
        <v>42957</v>
      </c>
      <c r="B5595" s="4" t="s">
        <v>4</v>
      </c>
      <c r="C5595" s="4">
        <v>705</v>
      </c>
    </row>
    <row r="5596" spans="1:3" x14ac:dyDescent="0.35">
      <c r="A5596" s="1">
        <v>42958</v>
      </c>
      <c r="B5596" s="4" t="s">
        <v>4</v>
      </c>
      <c r="C5596" s="4">
        <v>708</v>
      </c>
    </row>
    <row r="5597" spans="1:3" x14ac:dyDescent="0.35">
      <c r="A5597" s="1">
        <v>42961</v>
      </c>
      <c r="B5597" s="4" t="s">
        <v>4</v>
      </c>
      <c r="C5597" s="4">
        <v>703</v>
      </c>
    </row>
    <row r="5598" spans="1:3" x14ac:dyDescent="0.35">
      <c r="A5598" s="1">
        <v>42962</v>
      </c>
      <c r="B5598" s="4" t="s">
        <v>4</v>
      </c>
      <c r="C5598" s="4">
        <v>703</v>
      </c>
    </row>
    <row r="5599" spans="1:3" x14ac:dyDescent="0.35">
      <c r="A5599" s="1">
        <v>42963</v>
      </c>
      <c r="B5599" s="4" t="s">
        <v>4</v>
      </c>
      <c r="C5599" s="4">
        <v>703</v>
      </c>
    </row>
    <row r="5600" spans="1:3" x14ac:dyDescent="0.35">
      <c r="A5600" s="1">
        <v>42964</v>
      </c>
      <c r="B5600" s="4" t="s">
        <v>4</v>
      </c>
      <c r="C5600" s="4">
        <v>703</v>
      </c>
    </row>
    <row r="5601" spans="1:3" x14ac:dyDescent="0.35">
      <c r="A5601" s="1">
        <v>42965</v>
      </c>
      <c r="B5601" s="4" t="s">
        <v>4</v>
      </c>
      <c r="C5601" s="4">
        <v>713</v>
      </c>
    </row>
    <row r="5602" spans="1:3" x14ac:dyDescent="0.35">
      <c r="A5602" s="1">
        <v>42968</v>
      </c>
      <c r="B5602" s="4" t="s">
        <v>4</v>
      </c>
      <c r="C5602" s="4">
        <v>723</v>
      </c>
    </row>
    <row r="5603" spans="1:3" x14ac:dyDescent="0.35">
      <c r="A5603" s="1">
        <v>42969</v>
      </c>
      <c r="B5603" s="4" t="s">
        <v>4</v>
      </c>
      <c r="C5603" s="4">
        <v>733</v>
      </c>
    </row>
    <row r="5604" spans="1:3" x14ac:dyDescent="0.35">
      <c r="A5604" s="1">
        <v>42970</v>
      </c>
      <c r="B5604" s="4" t="s">
        <v>4</v>
      </c>
      <c r="C5604" s="4">
        <v>743</v>
      </c>
    </row>
    <row r="5605" spans="1:3" x14ac:dyDescent="0.35">
      <c r="A5605" s="1">
        <v>42971</v>
      </c>
      <c r="B5605" s="4" t="s">
        <v>4</v>
      </c>
      <c r="C5605" s="4">
        <v>743</v>
      </c>
    </row>
    <row r="5606" spans="1:3" x14ac:dyDescent="0.35">
      <c r="A5606" s="1">
        <v>42972</v>
      </c>
      <c r="B5606" s="4" t="s">
        <v>4</v>
      </c>
      <c r="C5606" s="4">
        <v>743</v>
      </c>
    </row>
    <row r="5607" spans="1:3" x14ac:dyDescent="0.35">
      <c r="A5607" s="1">
        <v>42975</v>
      </c>
      <c r="B5607" s="4" t="s">
        <v>4</v>
      </c>
      <c r="C5607" s="4">
        <v>753</v>
      </c>
    </row>
    <row r="5608" spans="1:3" x14ac:dyDescent="0.35">
      <c r="A5608" s="1">
        <v>42976</v>
      </c>
      <c r="B5608" s="4" t="s">
        <v>4</v>
      </c>
      <c r="C5608" s="4">
        <v>753</v>
      </c>
    </row>
    <row r="5609" spans="1:3" x14ac:dyDescent="0.35">
      <c r="A5609" s="1">
        <v>42977</v>
      </c>
      <c r="B5609" s="4" t="s">
        <v>4</v>
      </c>
      <c r="C5609" s="4">
        <v>748</v>
      </c>
    </row>
    <row r="5610" spans="1:3" x14ac:dyDescent="0.35">
      <c r="A5610" s="1">
        <v>42978</v>
      </c>
      <c r="B5610" s="4" t="s">
        <v>4</v>
      </c>
      <c r="C5610" s="4">
        <v>763</v>
      </c>
    </row>
    <row r="5611" spans="1:3" x14ac:dyDescent="0.35">
      <c r="A5611" s="1">
        <v>42979</v>
      </c>
      <c r="B5611" s="4" t="s">
        <v>4</v>
      </c>
      <c r="C5611" s="4">
        <v>783</v>
      </c>
    </row>
    <row r="5612" spans="1:3" x14ac:dyDescent="0.35">
      <c r="A5612" s="1">
        <v>42982</v>
      </c>
      <c r="B5612" s="4" t="s">
        <v>4</v>
      </c>
      <c r="C5612" s="4">
        <v>788</v>
      </c>
    </row>
    <row r="5613" spans="1:3" x14ac:dyDescent="0.35">
      <c r="A5613" s="1">
        <v>42983</v>
      </c>
      <c r="B5613" s="4" t="s">
        <v>4</v>
      </c>
      <c r="C5613" s="4">
        <v>788</v>
      </c>
    </row>
    <row r="5614" spans="1:3" x14ac:dyDescent="0.35">
      <c r="A5614" s="1">
        <v>42984</v>
      </c>
      <c r="B5614" s="4" t="s">
        <v>4</v>
      </c>
      <c r="C5614" s="4">
        <v>795</v>
      </c>
    </row>
    <row r="5615" spans="1:3" x14ac:dyDescent="0.35">
      <c r="A5615" s="1">
        <v>42985</v>
      </c>
      <c r="B5615" s="4" t="s">
        <v>4</v>
      </c>
      <c r="C5615" s="4">
        <v>810</v>
      </c>
    </row>
    <row r="5616" spans="1:3" x14ac:dyDescent="0.35">
      <c r="A5616" s="1">
        <v>42986</v>
      </c>
      <c r="B5616" s="4" t="s">
        <v>4</v>
      </c>
      <c r="C5616" s="4">
        <v>810</v>
      </c>
    </row>
    <row r="5617" spans="1:3" x14ac:dyDescent="0.35">
      <c r="A5617" s="1">
        <v>42989</v>
      </c>
      <c r="B5617" s="4" t="s">
        <v>4</v>
      </c>
      <c r="C5617" s="4">
        <v>810</v>
      </c>
    </row>
    <row r="5618" spans="1:3" x14ac:dyDescent="0.35">
      <c r="A5618" s="1">
        <v>42990</v>
      </c>
      <c r="B5618" s="4" t="s">
        <v>4</v>
      </c>
      <c r="C5618" s="4">
        <v>820</v>
      </c>
    </row>
    <row r="5619" spans="1:3" x14ac:dyDescent="0.35">
      <c r="A5619" s="1">
        <v>42991</v>
      </c>
      <c r="B5619" s="4" t="s">
        <v>4</v>
      </c>
      <c r="C5619" s="4">
        <v>820</v>
      </c>
    </row>
    <row r="5620" spans="1:3" x14ac:dyDescent="0.35">
      <c r="A5620" s="1">
        <v>42992</v>
      </c>
      <c r="B5620" s="4" t="s">
        <v>4</v>
      </c>
      <c r="C5620" s="4">
        <v>820</v>
      </c>
    </row>
    <row r="5621" spans="1:3" x14ac:dyDescent="0.35">
      <c r="A5621" s="1">
        <v>42993</v>
      </c>
      <c r="B5621" s="4" t="s">
        <v>4</v>
      </c>
      <c r="C5621" s="4">
        <v>820</v>
      </c>
    </row>
    <row r="5622" spans="1:3" x14ac:dyDescent="0.35">
      <c r="A5622" s="1">
        <v>42996</v>
      </c>
      <c r="B5622" s="4" t="s">
        <v>4</v>
      </c>
      <c r="C5622" s="4">
        <v>815</v>
      </c>
    </row>
    <row r="5623" spans="1:3" x14ac:dyDescent="0.35">
      <c r="A5623" s="1">
        <v>42997</v>
      </c>
      <c r="B5623" s="4" t="s">
        <v>4</v>
      </c>
      <c r="C5623" s="4">
        <v>815</v>
      </c>
    </row>
    <row r="5624" spans="1:3" x14ac:dyDescent="0.35">
      <c r="A5624" s="1">
        <v>42998</v>
      </c>
      <c r="B5624" s="4" t="s">
        <v>4</v>
      </c>
      <c r="C5624" s="4">
        <v>815</v>
      </c>
    </row>
    <row r="5625" spans="1:3" x14ac:dyDescent="0.35">
      <c r="A5625" s="1">
        <v>42999</v>
      </c>
      <c r="B5625" s="4" t="s">
        <v>4</v>
      </c>
      <c r="C5625" s="4">
        <v>815</v>
      </c>
    </row>
    <row r="5626" spans="1:3" x14ac:dyDescent="0.35">
      <c r="A5626" s="1">
        <v>43000</v>
      </c>
      <c r="B5626" s="4" t="s">
        <v>4</v>
      </c>
      <c r="C5626" s="4">
        <v>810</v>
      </c>
    </row>
    <row r="5627" spans="1:3" x14ac:dyDescent="0.35">
      <c r="A5627" s="1">
        <v>43003</v>
      </c>
      <c r="B5627" s="4" t="s">
        <v>4</v>
      </c>
      <c r="C5627" s="4">
        <v>785</v>
      </c>
    </row>
    <row r="5628" spans="1:3" x14ac:dyDescent="0.35">
      <c r="A5628" s="1">
        <v>43004</v>
      </c>
      <c r="B5628" s="4" t="s">
        <v>4</v>
      </c>
      <c r="C5628" s="4">
        <v>770</v>
      </c>
    </row>
    <row r="5629" spans="1:3" x14ac:dyDescent="0.35">
      <c r="A5629" s="1">
        <v>43005</v>
      </c>
      <c r="B5629" s="4" t="s">
        <v>4</v>
      </c>
      <c r="C5629" s="4">
        <v>765</v>
      </c>
    </row>
    <row r="5630" spans="1:3" x14ac:dyDescent="0.35">
      <c r="A5630" s="1">
        <v>43006</v>
      </c>
      <c r="B5630" s="4" t="s">
        <v>4</v>
      </c>
      <c r="C5630" s="4">
        <v>770</v>
      </c>
    </row>
    <row r="5631" spans="1:3" x14ac:dyDescent="0.35">
      <c r="A5631" s="1">
        <v>43007</v>
      </c>
      <c r="B5631" s="4" t="s">
        <v>4</v>
      </c>
      <c r="C5631" s="4">
        <v>765</v>
      </c>
    </row>
    <row r="5632" spans="1:3" x14ac:dyDescent="0.35">
      <c r="A5632" s="1">
        <v>43008</v>
      </c>
      <c r="B5632" s="4" t="s">
        <v>4</v>
      </c>
      <c r="C5632" s="4">
        <v>765</v>
      </c>
    </row>
    <row r="5633" spans="1:3" x14ac:dyDescent="0.35">
      <c r="A5633" s="1">
        <v>43017</v>
      </c>
      <c r="B5633" s="4" t="s">
        <v>4</v>
      </c>
      <c r="C5633" s="4">
        <v>765</v>
      </c>
    </row>
    <row r="5634" spans="1:3" x14ac:dyDescent="0.35">
      <c r="A5634" s="1">
        <v>43018</v>
      </c>
      <c r="B5634" s="4" t="s">
        <v>4</v>
      </c>
      <c r="C5634" s="4">
        <v>760</v>
      </c>
    </row>
    <row r="5635" spans="1:3" x14ac:dyDescent="0.35">
      <c r="A5635" s="1">
        <v>43019</v>
      </c>
      <c r="B5635" s="4" t="s">
        <v>4</v>
      </c>
      <c r="C5635" s="4">
        <v>750</v>
      </c>
    </row>
    <row r="5636" spans="1:3" x14ac:dyDescent="0.35">
      <c r="A5636" s="1">
        <v>43020</v>
      </c>
      <c r="B5636" s="4" t="s">
        <v>4</v>
      </c>
      <c r="C5636" s="4">
        <v>745</v>
      </c>
    </row>
    <row r="5637" spans="1:3" x14ac:dyDescent="0.35">
      <c r="A5637" s="1">
        <v>43021</v>
      </c>
      <c r="B5637" s="4" t="s">
        <v>4</v>
      </c>
      <c r="C5637" s="4">
        <v>730</v>
      </c>
    </row>
    <row r="5638" spans="1:3" x14ac:dyDescent="0.35">
      <c r="A5638" s="1">
        <v>43024</v>
      </c>
      <c r="B5638" s="4" t="s">
        <v>4</v>
      </c>
      <c r="C5638" s="4">
        <v>730</v>
      </c>
    </row>
    <row r="5639" spans="1:3" x14ac:dyDescent="0.35">
      <c r="A5639" s="1">
        <v>43025</v>
      </c>
      <c r="B5639" s="4" t="s">
        <v>4</v>
      </c>
      <c r="C5639" s="4">
        <v>720</v>
      </c>
    </row>
    <row r="5640" spans="1:3" x14ac:dyDescent="0.35">
      <c r="A5640" s="1">
        <v>43026</v>
      </c>
      <c r="B5640" s="4" t="s">
        <v>4</v>
      </c>
      <c r="C5640" s="4">
        <v>715</v>
      </c>
    </row>
    <row r="5641" spans="1:3" x14ac:dyDescent="0.35">
      <c r="A5641" s="1">
        <v>43027</v>
      </c>
      <c r="B5641" s="4" t="s">
        <v>4</v>
      </c>
      <c r="C5641" s="4">
        <v>715</v>
      </c>
    </row>
    <row r="5642" spans="1:3" x14ac:dyDescent="0.35">
      <c r="A5642" s="1">
        <v>43028</v>
      </c>
      <c r="B5642" s="4" t="s">
        <v>4</v>
      </c>
      <c r="C5642" s="4">
        <v>705</v>
      </c>
    </row>
    <row r="5643" spans="1:3" x14ac:dyDescent="0.35">
      <c r="A5643" s="1">
        <v>43031</v>
      </c>
      <c r="B5643" s="4" t="s">
        <v>4</v>
      </c>
      <c r="C5643" s="4">
        <v>705</v>
      </c>
    </row>
    <row r="5644" spans="1:3" x14ac:dyDescent="0.35">
      <c r="A5644" s="1">
        <v>43032</v>
      </c>
      <c r="B5644" s="4" t="s">
        <v>4</v>
      </c>
      <c r="C5644" s="4">
        <v>705</v>
      </c>
    </row>
    <row r="5645" spans="1:3" x14ac:dyDescent="0.35">
      <c r="A5645" s="1">
        <v>43033</v>
      </c>
      <c r="B5645" s="4" t="s">
        <v>4</v>
      </c>
      <c r="C5645" s="4">
        <v>700</v>
      </c>
    </row>
    <row r="5646" spans="1:3" x14ac:dyDescent="0.35">
      <c r="A5646" s="1">
        <v>43034</v>
      </c>
      <c r="B5646" s="4" t="s">
        <v>4</v>
      </c>
      <c r="C5646" s="4">
        <v>700</v>
      </c>
    </row>
    <row r="5647" spans="1:3" x14ac:dyDescent="0.35">
      <c r="A5647" s="1">
        <v>43035</v>
      </c>
      <c r="B5647" s="4" t="s">
        <v>4</v>
      </c>
      <c r="C5647" s="4">
        <v>695</v>
      </c>
    </row>
    <row r="5648" spans="1:3" x14ac:dyDescent="0.35">
      <c r="A5648" s="1">
        <v>43038</v>
      </c>
      <c r="B5648" s="4" t="s">
        <v>4</v>
      </c>
      <c r="C5648" s="4">
        <v>690</v>
      </c>
    </row>
    <row r="5649" spans="1:3" x14ac:dyDescent="0.35">
      <c r="A5649" s="1">
        <v>43039</v>
      </c>
      <c r="B5649" s="4" t="s">
        <v>4</v>
      </c>
      <c r="C5649" s="4">
        <v>680</v>
      </c>
    </row>
    <row r="5650" spans="1:3" x14ac:dyDescent="0.35">
      <c r="A5650" s="1">
        <v>43040</v>
      </c>
      <c r="B5650" s="4" t="s">
        <v>4</v>
      </c>
      <c r="C5650" s="4">
        <v>680</v>
      </c>
    </row>
    <row r="5651" spans="1:3" x14ac:dyDescent="0.35">
      <c r="A5651" s="1">
        <v>43041</v>
      </c>
      <c r="B5651" s="4" t="s">
        <v>4</v>
      </c>
      <c r="C5651" s="4">
        <v>680</v>
      </c>
    </row>
    <row r="5652" spans="1:3" x14ac:dyDescent="0.35">
      <c r="A5652" s="1">
        <v>43042</v>
      </c>
      <c r="B5652" s="4" t="s">
        <v>4</v>
      </c>
      <c r="C5652" s="4">
        <v>675</v>
      </c>
    </row>
    <row r="5653" spans="1:3" x14ac:dyDescent="0.35">
      <c r="A5653" s="1">
        <v>43045</v>
      </c>
      <c r="B5653" s="4" t="s">
        <v>4</v>
      </c>
      <c r="C5653" s="4">
        <v>670</v>
      </c>
    </row>
    <row r="5654" spans="1:3" x14ac:dyDescent="0.35">
      <c r="A5654" s="1">
        <v>43046</v>
      </c>
      <c r="B5654" s="4" t="s">
        <v>4</v>
      </c>
      <c r="C5654" s="4">
        <v>675</v>
      </c>
    </row>
    <row r="5655" spans="1:3" x14ac:dyDescent="0.35">
      <c r="A5655" s="1">
        <v>43047</v>
      </c>
      <c r="B5655" s="4" t="s">
        <v>4</v>
      </c>
      <c r="C5655" s="4">
        <v>675</v>
      </c>
    </row>
    <row r="5656" spans="1:3" x14ac:dyDescent="0.35">
      <c r="A5656" s="1">
        <v>43048</v>
      </c>
      <c r="B5656" s="4" t="s">
        <v>4</v>
      </c>
      <c r="C5656" s="4">
        <v>680</v>
      </c>
    </row>
    <row r="5657" spans="1:3" x14ac:dyDescent="0.35">
      <c r="A5657" s="1">
        <v>43049</v>
      </c>
      <c r="B5657" s="4" t="s">
        <v>4</v>
      </c>
      <c r="C5657" s="4">
        <v>680</v>
      </c>
    </row>
    <row r="5658" spans="1:3" x14ac:dyDescent="0.35">
      <c r="A5658" s="1">
        <v>43052</v>
      </c>
      <c r="B5658" s="4" t="s">
        <v>4</v>
      </c>
      <c r="C5658" s="4">
        <v>675</v>
      </c>
    </row>
    <row r="5659" spans="1:3" x14ac:dyDescent="0.35">
      <c r="A5659" s="1">
        <v>43053</v>
      </c>
      <c r="B5659" s="4" t="s">
        <v>4</v>
      </c>
      <c r="C5659" s="4">
        <v>670</v>
      </c>
    </row>
    <row r="5660" spans="1:3" x14ac:dyDescent="0.35">
      <c r="A5660" s="1">
        <v>43054</v>
      </c>
      <c r="B5660" s="4" t="s">
        <v>4</v>
      </c>
      <c r="C5660" s="4">
        <v>665</v>
      </c>
    </row>
    <row r="5661" spans="1:3" x14ac:dyDescent="0.35">
      <c r="A5661" s="1">
        <v>43055</v>
      </c>
      <c r="B5661" s="4" t="s">
        <v>4</v>
      </c>
      <c r="C5661" s="4">
        <v>655</v>
      </c>
    </row>
    <row r="5662" spans="1:3" x14ac:dyDescent="0.35">
      <c r="A5662" s="1">
        <v>43056</v>
      </c>
      <c r="B5662" s="4" t="s">
        <v>4</v>
      </c>
      <c r="C5662" s="4">
        <v>655</v>
      </c>
    </row>
    <row r="5663" spans="1:3" x14ac:dyDescent="0.35">
      <c r="A5663" s="1">
        <v>43059</v>
      </c>
      <c r="B5663" s="4" t="s">
        <v>4</v>
      </c>
      <c r="C5663" s="4">
        <v>655</v>
      </c>
    </row>
    <row r="5664" spans="1:3" x14ac:dyDescent="0.35">
      <c r="A5664" s="1">
        <v>43060</v>
      </c>
      <c r="B5664" s="4" t="s">
        <v>4</v>
      </c>
      <c r="C5664" s="4">
        <v>650</v>
      </c>
    </row>
    <row r="5665" spans="1:3" x14ac:dyDescent="0.35">
      <c r="A5665" s="1">
        <v>43061</v>
      </c>
      <c r="B5665" s="4" t="s">
        <v>4</v>
      </c>
      <c r="C5665" s="4">
        <v>645</v>
      </c>
    </row>
    <row r="5666" spans="1:3" x14ac:dyDescent="0.35">
      <c r="A5666" s="1">
        <v>43062</v>
      </c>
      <c r="B5666" s="4" t="s">
        <v>4</v>
      </c>
      <c r="C5666" s="4">
        <v>645</v>
      </c>
    </row>
    <row r="5667" spans="1:3" x14ac:dyDescent="0.35">
      <c r="A5667" s="1">
        <v>43063</v>
      </c>
      <c r="B5667" s="4" t="s">
        <v>4</v>
      </c>
      <c r="C5667" s="4">
        <v>645</v>
      </c>
    </row>
    <row r="5668" spans="1:3" x14ac:dyDescent="0.35">
      <c r="A5668" s="1">
        <v>43066</v>
      </c>
      <c r="B5668" s="4" t="s">
        <v>4</v>
      </c>
      <c r="C5668" s="4">
        <v>645</v>
      </c>
    </row>
    <row r="5669" spans="1:3" x14ac:dyDescent="0.35">
      <c r="A5669" s="1">
        <v>43067</v>
      </c>
      <c r="B5669" s="4" t="s">
        <v>4</v>
      </c>
      <c r="C5669" s="4">
        <v>645</v>
      </c>
    </row>
    <row r="5670" spans="1:3" x14ac:dyDescent="0.35">
      <c r="A5670" s="1">
        <v>43068</v>
      </c>
      <c r="B5670" s="4" t="s">
        <v>4</v>
      </c>
      <c r="C5670" s="4">
        <v>640</v>
      </c>
    </row>
    <row r="5671" spans="1:3" x14ac:dyDescent="0.35">
      <c r="A5671" s="1">
        <v>43069</v>
      </c>
      <c r="B5671" s="4" t="s">
        <v>4</v>
      </c>
      <c r="C5671" s="4">
        <v>640</v>
      </c>
    </row>
    <row r="5672" spans="1:3" x14ac:dyDescent="0.35">
      <c r="A5672" s="1">
        <v>43070</v>
      </c>
      <c r="B5672" s="4" t="s">
        <v>4</v>
      </c>
      <c r="C5672" s="4">
        <v>640</v>
      </c>
    </row>
    <row r="5673" spans="1:3" x14ac:dyDescent="0.35">
      <c r="A5673" s="1">
        <v>43073</v>
      </c>
      <c r="B5673" s="4" t="s">
        <v>4</v>
      </c>
      <c r="C5673" s="4">
        <v>640</v>
      </c>
    </row>
    <row r="5674" spans="1:3" x14ac:dyDescent="0.35">
      <c r="A5674" s="1">
        <v>43074</v>
      </c>
      <c r="B5674" s="4" t="s">
        <v>4</v>
      </c>
      <c r="C5674" s="4">
        <v>645</v>
      </c>
    </row>
    <row r="5675" spans="1:3" x14ac:dyDescent="0.35">
      <c r="A5675" s="1">
        <v>43075</v>
      </c>
      <c r="B5675" s="4" t="s">
        <v>4</v>
      </c>
      <c r="C5675" s="4">
        <v>635</v>
      </c>
    </row>
    <row r="5676" spans="1:3" x14ac:dyDescent="0.35">
      <c r="A5676" s="1">
        <v>43076</v>
      </c>
      <c r="B5676" s="4" t="s">
        <v>4</v>
      </c>
      <c r="C5676" s="4">
        <v>630</v>
      </c>
    </row>
    <row r="5677" spans="1:3" x14ac:dyDescent="0.35">
      <c r="A5677" s="1">
        <v>43077</v>
      </c>
      <c r="B5677" s="4" t="s">
        <v>4</v>
      </c>
      <c r="C5677" s="4">
        <v>620</v>
      </c>
    </row>
    <row r="5678" spans="1:3" x14ac:dyDescent="0.35">
      <c r="A5678" s="1">
        <v>43080</v>
      </c>
      <c r="B5678" s="4" t="s">
        <v>4</v>
      </c>
      <c r="C5678" s="4">
        <v>620</v>
      </c>
    </row>
    <row r="5679" spans="1:3" x14ac:dyDescent="0.35">
      <c r="A5679" s="1">
        <v>43081</v>
      </c>
      <c r="B5679" s="4" t="s">
        <v>4</v>
      </c>
      <c r="C5679" s="4">
        <v>620</v>
      </c>
    </row>
    <row r="5680" spans="1:3" x14ac:dyDescent="0.35">
      <c r="A5680" s="1">
        <v>43082</v>
      </c>
      <c r="B5680" s="4" t="s">
        <v>4</v>
      </c>
      <c r="C5680" s="4">
        <v>610</v>
      </c>
    </row>
    <row r="5681" spans="1:3" x14ac:dyDescent="0.35">
      <c r="A5681" s="1">
        <v>43083</v>
      </c>
      <c r="B5681" s="4" t="s">
        <v>4</v>
      </c>
      <c r="C5681" s="4">
        <v>610</v>
      </c>
    </row>
    <row r="5682" spans="1:3" x14ac:dyDescent="0.35">
      <c r="A5682" s="1">
        <v>43084</v>
      </c>
      <c r="B5682" s="4" t="s">
        <v>4</v>
      </c>
      <c r="C5682" s="4">
        <v>610</v>
      </c>
    </row>
    <row r="5683" spans="1:3" x14ac:dyDescent="0.35">
      <c r="A5683" s="1">
        <v>43087</v>
      </c>
      <c r="B5683" s="4" t="s">
        <v>4</v>
      </c>
      <c r="C5683" s="4">
        <v>610</v>
      </c>
    </row>
    <row r="5684" spans="1:3" x14ac:dyDescent="0.35">
      <c r="A5684" s="1">
        <v>43088</v>
      </c>
      <c r="B5684" s="4" t="s">
        <v>4</v>
      </c>
      <c r="C5684" s="4">
        <v>615</v>
      </c>
    </row>
    <row r="5685" spans="1:3" x14ac:dyDescent="0.35">
      <c r="A5685" s="1">
        <v>43089</v>
      </c>
      <c r="B5685" s="4" t="s">
        <v>4</v>
      </c>
      <c r="C5685" s="4">
        <v>615</v>
      </c>
    </row>
    <row r="5686" spans="1:3" x14ac:dyDescent="0.35">
      <c r="A5686" s="1">
        <v>43090</v>
      </c>
      <c r="B5686" s="4" t="s">
        <v>4</v>
      </c>
      <c r="C5686" s="4">
        <v>610</v>
      </c>
    </row>
    <row r="5687" spans="1:3" x14ac:dyDescent="0.35">
      <c r="A5687" s="1">
        <v>43091</v>
      </c>
      <c r="B5687" s="4" t="s">
        <v>4</v>
      </c>
      <c r="C5687" s="4">
        <v>610</v>
      </c>
    </row>
    <row r="5688" spans="1:3" x14ac:dyDescent="0.35">
      <c r="A5688" s="1">
        <v>43094</v>
      </c>
      <c r="B5688" s="4" t="s">
        <v>4</v>
      </c>
      <c r="C5688" s="4">
        <v>610</v>
      </c>
    </row>
    <row r="5689" spans="1:3" x14ac:dyDescent="0.35">
      <c r="A5689" s="1">
        <v>43095</v>
      </c>
      <c r="B5689" s="4" t="s">
        <v>4</v>
      </c>
      <c r="C5689" s="4">
        <v>605</v>
      </c>
    </row>
    <row r="5690" spans="1:3" x14ac:dyDescent="0.35">
      <c r="A5690" s="1">
        <v>43096</v>
      </c>
      <c r="B5690" s="4" t="s">
        <v>4</v>
      </c>
      <c r="C5690" s="4">
        <v>600</v>
      </c>
    </row>
    <row r="5691" spans="1:3" x14ac:dyDescent="0.35">
      <c r="A5691" s="1">
        <v>43097</v>
      </c>
      <c r="B5691" s="4" t="s">
        <v>4</v>
      </c>
      <c r="C5691" s="4">
        <v>600</v>
      </c>
    </row>
    <row r="5692" spans="1:3" x14ac:dyDescent="0.35">
      <c r="A5692" s="1">
        <v>43098</v>
      </c>
      <c r="B5692" s="4" t="s">
        <v>4</v>
      </c>
      <c r="C5692" s="4">
        <v>605</v>
      </c>
    </row>
    <row r="5693" spans="1:3" x14ac:dyDescent="0.35">
      <c r="A5693" s="1">
        <v>43102</v>
      </c>
      <c r="B5693" s="4" t="s">
        <v>4</v>
      </c>
      <c r="C5693" s="4">
        <v>610</v>
      </c>
    </row>
    <row r="5694" spans="1:3" x14ac:dyDescent="0.35">
      <c r="A5694" s="1">
        <v>43103</v>
      </c>
      <c r="B5694" s="4" t="s">
        <v>4</v>
      </c>
      <c r="C5694" s="4">
        <v>620</v>
      </c>
    </row>
    <row r="5695" spans="1:3" x14ac:dyDescent="0.35">
      <c r="A5695" s="1">
        <v>43104</v>
      </c>
      <c r="B5695" s="4" t="s">
        <v>4</v>
      </c>
      <c r="C5695" s="4">
        <v>620</v>
      </c>
    </row>
    <row r="5696" spans="1:3" x14ac:dyDescent="0.35">
      <c r="A5696" s="1">
        <v>43105</v>
      </c>
      <c r="B5696" s="4" t="s">
        <v>4</v>
      </c>
      <c r="C5696" s="4">
        <v>625</v>
      </c>
    </row>
    <row r="5697" spans="1:3" x14ac:dyDescent="0.35">
      <c r="A5697" s="1">
        <v>43108</v>
      </c>
      <c r="B5697" s="4" t="s">
        <v>4</v>
      </c>
      <c r="C5697" s="4">
        <v>625</v>
      </c>
    </row>
    <row r="5698" spans="1:3" x14ac:dyDescent="0.35">
      <c r="A5698" s="1">
        <v>43109</v>
      </c>
      <c r="B5698" s="4" t="s">
        <v>4</v>
      </c>
      <c r="C5698" s="4">
        <v>625</v>
      </c>
    </row>
    <row r="5699" spans="1:3" x14ac:dyDescent="0.35">
      <c r="A5699" s="1">
        <v>43110</v>
      </c>
      <c r="B5699" s="4" t="s">
        <v>4</v>
      </c>
      <c r="C5699" s="4">
        <v>635</v>
      </c>
    </row>
    <row r="5700" spans="1:3" x14ac:dyDescent="0.35">
      <c r="A5700" s="1">
        <v>43111</v>
      </c>
      <c r="B5700" s="4" t="s">
        <v>4</v>
      </c>
      <c r="C5700" s="4">
        <v>635</v>
      </c>
    </row>
    <row r="5701" spans="1:3" x14ac:dyDescent="0.35">
      <c r="A5701" s="1">
        <v>43112</v>
      </c>
      <c r="B5701" s="4" t="s">
        <v>4</v>
      </c>
      <c r="C5701" s="4">
        <v>635</v>
      </c>
    </row>
    <row r="5702" spans="1:3" x14ac:dyDescent="0.35">
      <c r="A5702" s="1">
        <v>43115</v>
      </c>
      <c r="B5702" s="4" t="s">
        <v>4</v>
      </c>
      <c r="C5702" s="4">
        <v>635</v>
      </c>
    </row>
    <row r="5703" spans="1:3" x14ac:dyDescent="0.35">
      <c r="A5703" s="1">
        <v>43116</v>
      </c>
      <c r="B5703" s="4" t="s">
        <v>4</v>
      </c>
      <c r="C5703" s="4">
        <v>630</v>
      </c>
    </row>
    <row r="5704" spans="1:3" x14ac:dyDescent="0.35">
      <c r="A5704" s="1">
        <v>43117</v>
      </c>
      <c r="B5704" s="4" t="s">
        <v>4</v>
      </c>
      <c r="C5704" s="4">
        <v>630</v>
      </c>
    </row>
    <row r="5705" spans="1:3" x14ac:dyDescent="0.35">
      <c r="A5705" s="1">
        <v>43118</v>
      </c>
      <c r="B5705" s="4" t="s">
        <v>4</v>
      </c>
      <c r="C5705" s="4">
        <v>630</v>
      </c>
    </row>
    <row r="5706" spans="1:3" x14ac:dyDescent="0.35">
      <c r="A5706" s="1">
        <v>43119</v>
      </c>
      <c r="B5706" s="4" t="s">
        <v>4</v>
      </c>
      <c r="C5706" s="4">
        <v>627</v>
      </c>
    </row>
    <row r="5707" spans="1:3" x14ac:dyDescent="0.35">
      <c r="A5707" s="1">
        <v>43122</v>
      </c>
      <c r="B5707" s="4" t="s">
        <v>4</v>
      </c>
      <c r="C5707" s="4">
        <v>630</v>
      </c>
    </row>
    <row r="5708" spans="1:3" x14ac:dyDescent="0.35">
      <c r="A5708" s="1">
        <v>43123</v>
      </c>
      <c r="B5708" s="4" t="s">
        <v>4</v>
      </c>
      <c r="C5708" s="4">
        <v>630</v>
      </c>
    </row>
    <row r="5709" spans="1:3" x14ac:dyDescent="0.35">
      <c r="A5709" s="1">
        <v>43124</v>
      </c>
      <c r="B5709" s="4" t="s">
        <v>4</v>
      </c>
      <c r="C5709" s="4">
        <v>620</v>
      </c>
    </row>
    <row r="5710" spans="1:3" x14ac:dyDescent="0.35">
      <c r="A5710" s="1">
        <v>43125</v>
      </c>
      <c r="B5710" s="4" t="s">
        <v>4</v>
      </c>
      <c r="C5710" s="4">
        <v>620</v>
      </c>
    </row>
    <row r="5711" spans="1:3" x14ac:dyDescent="0.35">
      <c r="A5711" s="1">
        <v>43126</v>
      </c>
      <c r="B5711" s="4" t="s">
        <v>4</v>
      </c>
      <c r="C5711" s="4">
        <v>625</v>
      </c>
    </row>
    <row r="5712" spans="1:3" x14ac:dyDescent="0.35">
      <c r="A5712" s="1">
        <v>43129</v>
      </c>
      <c r="B5712" s="4" t="s">
        <v>4</v>
      </c>
      <c r="C5712" s="4">
        <v>625</v>
      </c>
    </row>
    <row r="5713" spans="1:3" x14ac:dyDescent="0.35">
      <c r="A5713" s="1">
        <v>43130</v>
      </c>
      <c r="B5713" s="4" t="s">
        <v>4</v>
      </c>
      <c r="C5713" s="4">
        <v>625</v>
      </c>
    </row>
    <row r="5714" spans="1:3" x14ac:dyDescent="0.35">
      <c r="A5714" s="1">
        <v>43131</v>
      </c>
      <c r="B5714" s="4" t="s">
        <v>4</v>
      </c>
      <c r="C5714" s="4">
        <v>625</v>
      </c>
    </row>
    <row r="5715" spans="1:3" x14ac:dyDescent="0.35">
      <c r="A5715" s="1">
        <v>43132</v>
      </c>
      <c r="B5715" s="4" t="s">
        <v>4</v>
      </c>
      <c r="C5715" s="4">
        <v>625</v>
      </c>
    </row>
    <row r="5716" spans="1:3" x14ac:dyDescent="0.35">
      <c r="A5716" s="1">
        <v>43133</v>
      </c>
      <c r="B5716" s="4" t="s">
        <v>4</v>
      </c>
      <c r="C5716" s="4">
        <v>625</v>
      </c>
    </row>
    <row r="5717" spans="1:3" x14ac:dyDescent="0.35">
      <c r="A5717" s="1">
        <v>43136</v>
      </c>
      <c r="B5717" s="4" t="s">
        <v>4</v>
      </c>
      <c r="C5717" s="4">
        <v>630</v>
      </c>
    </row>
    <row r="5718" spans="1:3" x14ac:dyDescent="0.35">
      <c r="A5718" s="1">
        <v>43137</v>
      </c>
      <c r="B5718" s="4" t="s">
        <v>4</v>
      </c>
      <c r="C5718" s="4">
        <v>635</v>
      </c>
    </row>
    <row r="5719" spans="1:3" x14ac:dyDescent="0.35">
      <c r="A5719" s="1">
        <v>43138</v>
      </c>
      <c r="B5719" s="4" t="s">
        <v>4</v>
      </c>
      <c r="C5719" s="4">
        <v>640</v>
      </c>
    </row>
    <row r="5720" spans="1:3" x14ac:dyDescent="0.35">
      <c r="A5720" s="1">
        <v>43139</v>
      </c>
      <c r="B5720" s="4" t="s">
        <v>4</v>
      </c>
      <c r="C5720" s="4">
        <v>640</v>
      </c>
    </row>
    <row r="5721" spans="1:3" x14ac:dyDescent="0.35">
      <c r="A5721" s="1">
        <v>43140</v>
      </c>
      <c r="B5721" s="4" t="s">
        <v>4</v>
      </c>
      <c r="C5721" s="4">
        <v>645</v>
      </c>
    </row>
    <row r="5722" spans="1:3" x14ac:dyDescent="0.35">
      <c r="A5722" s="1">
        <v>43142</v>
      </c>
      <c r="B5722" s="4" t="s">
        <v>4</v>
      </c>
      <c r="C5722" s="4">
        <v>650</v>
      </c>
    </row>
    <row r="5723" spans="1:3" x14ac:dyDescent="0.35">
      <c r="A5723" s="1">
        <v>43143</v>
      </c>
      <c r="B5723" s="4" t="s">
        <v>4</v>
      </c>
      <c r="C5723" s="4">
        <v>650</v>
      </c>
    </row>
    <row r="5724" spans="1:3" x14ac:dyDescent="0.35">
      <c r="A5724" s="1">
        <v>43144</v>
      </c>
      <c r="B5724" s="4" t="s">
        <v>4</v>
      </c>
      <c r="C5724" s="4">
        <v>650</v>
      </c>
    </row>
    <row r="5725" spans="1:3" x14ac:dyDescent="0.35">
      <c r="A5725" s="1">
        <v>43145</v>
      </c>
      <c r="B5725" s="4" t="s">
        <v>4</v>
      </c>
      <c r="C5725" s="4">
        <v>650</v>
      </c>
    </row>
    <row r="5726" spans="1:3" x14ac:dyDescent="0.35">
      <c r="A5726" s="1">
        <v>43147</v>
      </c>
      <c r="B5726" s="4" t="s">
        <v>4</v>
      </c>
      <c r="C5726" s="4">
        <v>650</v>
      </c>
    </row>
    <row r="5727" spans="1:3" x14ac:dyDescent="0.35">
      <c r="A5727" s="1">
        <v>43153</v>
      </c>
      <c r="B5727" s="4" t="s">
        <v>4</v>
      </c>
      <c r="C5727" s="4">
        <v>655</v>
      </c>
    </row>
    <row r="5728" spans="1:3" x14ac:dyDescent="0.35">
      <c r="A5728" s="1">
        <v>43154</v>
      </c>
      <c r="B5728" s="4" t="s">
        <v>4</v>
      </c>
      <c r="C5728" s="4">
        <v>660</v>
      </c>
    </row>
    <row r="5729" spans="1:3" x14ac:dyDescent="0.35">
      <c r="A5729" s="1">
        <v>43155</v>
      </c>
      <c r="B5729" s="4" t="s">
        <v>4</v>
      </c>
      <c r="C5729" s="4">
        <v>660</v>
      </c>
    </row>
    <row r="5730" spans="1:3" x14ac:dyDescent="0.35">
      <c r="A5730" s="1">
        <v>43157</v>
      </c>
      <c r="B5730" s="4" t="s">
        <v>4</v>
      </c>
      <c r="C5730" s="4">
        <v>683</v>
      </c>
    </row>
    <row r="5731" spans="1:3" x14ac:dyDescent="0.35">
      <c r="A5731" s="1">
        <v>43158</v>
      </c>
      <c r="B5731" s="4" t="s">
        <v>4</v>
      </c>
      <c r="C5731" s="4">
        <v>683</v>
      </c>
    </row>
    <row r="5732" spans="1:3" x14ac:dyDescent="0.35">
      <c r="A5732" s="1">
        <v>43159</v>
      </c>
      <c r="B5732" s="4" t="s">
        <v>4</v>
      </c>
      <c r="C5732" s="4">
        <v>683</v>
      </c>
    </row>
    <row r="5733" spans="1:3" x14ac:dyDescent="0.35">
      <c r="A5733" s="1">
        <v>43160</v>
      </c>
      <c r="B5733" s="4" t="s">
        <v>4</v>
      </c>
      <c r="C5733" s="4">
        <v>683</v>
      </c>
    </row>
    <row r="5734" spans="1:3" x14ac:dyDescent="0.35">
      <c r="A5734" s="1">
        <v>43161</v>
      </c>
      <c r="B5734" s="4" t="s">
        <v>4</v>
      </c>
      <c r="C5734" s="4">
        <v>680</v>
      </c>
    </row>
    <row r="5735" spans="1:3" x14ac:dyDescent="0.35">
      <c r="A5735" s="1">
        <v>43164</v>
      </c>
      <c r="B5735" s="4" t="s">
        <v>4</v>
      </c>
      <c r="C5735" s="4">
        <v>680</v>
      </c>
    </row>
    <row r="5736" spans="1:3" x14ac:dyDescent="0.35">
      <c r="A5736" s="1">
        <v>43165</v>
      </c>
      <c r="B5736" s="4" t="s">
        <v>4</v>
      </c>
      <c r="C5736" s="4">
        <v>669</v>
      </c>
    </row>
    <row r="5737" spans="1:3" x14ac:dyDescent="0.35">
      <c r="A5737" s="1">
        <v>43166</v>
      </c>
      <c r="B5737" s="4" t="s">
        <v>4</v>
      </c>
      <c r="C5737" s="4">
        <v>669</v>
      </c>
    </row>
    <row r="5738" spans="1:3" x14ac:dyDescent="0.35">
      <c r="A5738" s="1">
        <v>43167</v>
      </c>
      <c r="B5738" s="4" t="s">
        <v>4</v>
      </c>
      <c r="C5738" s="4">
        <v>658</v>
      </c>
    </row>
    <row r="5739" spans="1:3" x14ac:dyDescent="0.35">
      <c r="A5739" s="1">
        <v>43168</v>
      </c>
      <c r="B5739" s="4" t="s">
        <v>4</v>
      </c>
      <c r="C5739" s="4">
        <v>640</v>
      </c>
    </row>
    <row r="5740" spans="1:3" x14ac:dyDescent="0.35">
      <c r="A5740" s="1">
        <v>43171</v>
      </c>
      <c r="B5740" s="4" t="s">
        <v>4</v>
      </c>
      <c r="C5740" s="4">
        <v>635</v>
      </c>
    </row>
    <row r="5741" spans="1:3" x14ac:dyDescent="0.35">
      <c r="A5741" s="1">
        <v>43172</v>
      </c>
      <c r="B5741" s="4" t="s">
        <v>4</v>
      </c>
      <c r="C5741" s="4">
        <v>635</v>
      </c>
    </row>
    <row r="5742" spans="1:3" x14ac:dyDescent="0.35">
      <c r="A5742" s="1">
        <v>43173</v>
      </c>
      <c r="B5742" s="4" t="s">
        <v>4</v>
      </c>
      <c r="C5742" s="4">
        <v>638</v>
      </c>
    </row>
    <row r="5743" spans="1:3" x14ac:dyDescent="0.35">
      <c r="A5743" s="1">
        <v>43174</v>
      </c>
      <c r="B5743" s="4" t="s">
        <v>4</v>
      </c>
      <c r="C5743" s="4">
        <v>638</v>
      </c>
    </row>
    <row r="5744" spans="1:3" x14ac:dyDescent="0.35">
      <c r="A5744" s="1">
        <v>43175</v>
      </c>
      <c r="B5744" s="4" t="s">
        <v>4</v>
      </c>
      <c r="C5744" s="4">
        <v>638</v>
      </c>
    </row>
    <row r="5745" spans="1:3" x14ac:dyDescent="0.35">
      <c r="A5745" s="1">
        <v>43178</v>
      </c>
      <c r="B5745" s="4" t="s">
        <v>4</v>
      </c>
      <c r="C5745" s="4">
        <v>628</v>
      </c>
    </row>
    <row r="5746" spans="1:3" x14ac:dyDescent="0.35">
      <c r="A5746" s="1">
        <v>43179</v>
      </c>
      <c r="B5746" s="4" t="s">
        <v>4</v>
      </c>
      <c r="C5746" s="4">
        <v>628</v>
      </c>
    </row>
    <row r="5747" spans="1:3" x14ac:dyDescent="0.35">
      <c r="A5747" s="1">
        <v>43180</v>
      </c>
      <c r="B5747" s="4" t="s">
        <v>4</v>
      </c>
      <c r="C5747" s="4">
        <v>620</v>
      </c>
    </row>
    <row r="5748" spans="1:3" x14ac:dyDescent="0.35">
      <c r="A5748" s="1">
        <v>43181</v>
      </c>
      <c r="B5748" s="4" t="s">
        <v>4</v>
      </c>
      <c r="C5748" s="4">
        <v>620</v>
      </c>
    </row>
    <row r="5749" spans="1:3" x14ac:dyDescent="0.35">
      <c r="A5749" s="1">
        <v>43182</v>
      </c>
      <c r="B5749" s="4" t="s">
        <v>4</v>
      </c>
      <c r="C5749" s="4">
        <v>620</v>
      </c>
    </row>
    <row r="5750" spans="1:3" x14ac:dyDescent="0.35">
      <c r="A5750" s="1">
        <v>43185</v>
      </c>
      <c r="B5750" s="4" t="s">
        <v>4</v>
      </c>
      <c r="C5750" s="4">
        <v>595</v>
      </c>
    </row>
    <row r="5751" spans="1:3" x14ac:dyDescent="0.35">
      <c r="A5751" s="1">
        <v>43186</v>
      </c>
      <c r="B5751" s="4" t="s">
        <v>4</v>
      </c>
      <c r="C5751" s="4">
        <v>595</v>
      </c>
    </row>
    <row r="5752" spans="1:3" x14ac:dyDescent="0.35">
      <c r="A5752" s="1">
        <v>43187</v>
      </c>
      <c r="B5752" s="4" t="s">
        <v>4</v>
      </c>
      <c r="C5752" s="4">
        <v>600</v>
      </c>
    </row>
    <row r="5753" spans="1:3" x14ac:dyDescent="0.35">
      <c r="A5753" s="1">
        <v>43188</v>
      </c>
      <c r="B5753" s="4" t="s">
        <v>4</v>
      </c>
      <c r="C5753" s="4">
        <v>590</v>
      </c>
    </row>
    <row r="5754" spans="1:3" x14ac:dyDescent="0.35">
      <c r="A5754" s="1">
        <v>43189</v>
      </c>
      <c r="B5754" s="4" t="s">
        <v>4</v>
      </c>
      <c r="C5754" s="4">
        <v>590</v>
      </c>
    </row>
    <row r="5755" spans="1:3" x14ac:dyDescent="0.35">
      <c r="A5755" s="1">
        <v>43192</v>
      </c>
      <c r="B5755" s="4" t="s">
        <v>4</v>
      </c>
      <c r="C5755" s="4">
        <v>592</v>
      </c>
    </row>
    <row r="5756" spans="1:3" x14ac:dyDescent="0.35">
      <c r="A5756" s="1">
        <v>43193</v>
      </c>
      <c r="B5756" s="4" t="s">
        <v>4</v>
      </c>
      <c r="C5756" s="4">
        <v>592</v>
      </c>
    </row>
    <row r="5757" spans="1:3" x14ac:dyDescent="0.35">
      <c r="A5757" s="1">
        <v>43194</v>
      </c>
      <c r="B5757" s="4" t="s">
        <v>4</v>
      </c>
      <c r="C5757" s="4">
        <v>590</v>
      </c>
    </row>
    <row r="5758" spans="1:3" x14ac:dyDescent="0.35">
      <c r="A5758" s="1">
        <v>43198</v>
      </c>
      <c r="B5758" s="4" t="s">
        <v>4</v>
      </c>
      <c r="C5758" s="4">
        <v>585</v>
      </c>
    </row>
    <row r="5759" spans="1:3" x14ac:dyDescent="0.35">
      <c r="A5759" s="1">
        <v>43199</v>
      </c>
      <c r="B5759" s="4" t="s">
        <v>4</v>
      </c>
      <c r="C5759" s="4">
        <v>585</v>
      </c>
    </row>
    <row r="5760" spans="1:3" x14ac:dyDescent="0.35">
      <c r="A5760" s="1">
        <v>43200</v>
      </c>
      <c r="B5760" s="4" t="s">
        <v>4</v>
      </c>
      <c r="C5760" s="4">
        <v>587</v>
      </c>
    </row>
    <row r="5761" spans="1:3" x14ac:dyDescent="0.35">
      <c r="A5761" s="1">
        <v>43201</v>
      </c>
      <c r="B5761" s="4" t="s">
        <v>4</v>
      </c>
      <c r="C5761" s="4">
        <v>590</v>
      </c>
    </row>
    <row r="5762" spans="1:3" x14ac:dyDescent="0.35">
      <c r="A5762" s="1">
        <v>43202</v>
      </c>
      <c r="B5762" s="4" t="s">
        <v>4</v>
      </c>
      <c r="C5762" s="4">
        <v>590</v>
      </c>
    </row>
    <row r="5763" spans="1:3" x14ac:dyDescent="0.35">
      <c r="A5763" s="1">
        <v>43203</v>
      </c>
      <c r="B5763" s="4" t="s">
        <v>4</v>
      </c>
      <c r="C5763" s="4">
        <v>593</v>
      </c>
    </row>
    <row r="5764" spans="1:3" x14ac:dyDescent="0.35">
      <c r="A5764" s="1">
        <v>43206</v>
      </c>
      <c r="B5764" s="4" t="s">
        <v>4</v>
      </c>
      <c r="C5764" s="4">
        <v>593</v>
      </c>
    </row>
    <row r="5765" spans="1:3" x14ac:dyDescent="0.35">
      <c r="A5765" s="1">
        <v>43207</v>
      </c>
      <c r="B5765" s="4" t="s">
        <v>4</v>
      </c>
      <c r="C5765" s="4">
        <v>593</v>
      </c>
    </row>
    <row r="5766" spans="1:3" x14ac:dyDescent="0.35">
      <c r="A5766" s="1">
        <v>43208</v>
      </c>
      <c r="B5766" s="4" t="s">
        <v>4</v>
      </c>
      <c r="C5766" s="4">
        <v>590</v>
      </c>
    </row>
    <row r="5767" spans="1:3" x14ac:dyDescent="0.35">
      <c r="A5767" s="1">
        <v>43209</v>
      </c>
      <c r="B5767" s="4" t="s">
        <v>4</v>
      </c>
      <c r="C5767" s="4">
        <v>600</v>
      </c>
    </row>
    <row r="5768" spans="1:3" x14ac:dyDescent="0.35">
      <c r="A5768" s="1">
        <v>43210</v>
      </c>
      <c r="B5768" s="4" t="s">
        <v>4</v>
      </c>
      <c r="C5768" s="4">
        <v>600</v>
      </c>
    </row>
    <row r="5769" spans="1:3" x14ac:dyDescent="0.35">
      <c r="A5769" s="1">
        <v>43213</v>
      </c>
      <c r="B5769" s="4" t="s">
        <v>4</v>
      </c>
      <c r="C5769" s="4">
        <v>600</v>
      </c>
    </row>
    <row r="5770" spans="1:3" x14ac:dyDescent="0.35">
      <c r="A5770" s="1">
        <v>43214</v>
      </c>
      <c r="B5770" s="4" t="s">
        <v>4</v>
      </c>
      <c r="C5770" s="4">
        <v>605</v>
      </c>
    </row>
    <row r="5771" spans="1:3" x14ac:dyDescent="0.35">
      <c r="A5771" s="1">
        <v>43215</v>
      </c>
      <c r="B5771" s="4" t="s">
        <v>4</v>
      </c>
      <c r="C5771" s="4">
        <v>600</v>
      </c>
    </row>
    <row r="5772" spans="1:3" x14ac:dyDescent="0.35">
      <c r="A5772" s="1">
        <v>43216</v>
      </c>
      <c r="B5772" s="4" t="s">
        <v>4</v>
      </c>
      <c r="C5772" s="4">
        <v>597</v>
      </c>
    </row>
    <row r="5773" spans="1:3" x14ac:dyDescent="0.35">
      <c r="A5773" s="1">
        <v>43217</v>
      </c>
      <c r="B5773" s="4" t="s">
        <v>4</v>
      </c>
      <c r="C5773" s="4">
        <v>597</v>
      </c>
    </row>
    <row r="5774" spans="1:3" x14ac:dyDescent="0.35">
      <c r="A5774" s="1">
        <v>43218</v>
      </c>
      <c r="B5774" s="4" t="s">
        <v>4</v>
      </c>
      <c r="C5774" s="4">
        <v>597</v>
      </c>
    </row>
    <row r="5775" spans="1:3" x14ac:dyDescent="0.35">
      <c r="A5775" s="1">
        <v>43222</v>
      </c>
      <c r="B5775" s="4" t="s">
        <v>4</v>
      </c>
      <c r="C5775" s="4">
        <v>597</v>
      </c>
    </row>
    <row r="5776" spans="1:3" x14ac:dyDescent="0.35">
      <c r="A5776" s="1">
        <v>43223</v>
      </c>
      <c r="B5776" s="4" t="s">
        <v>4</v>
      </c>
      <c r="C5776" s="4">
        <v>603</v>
      </c>
    </row>
    <row r="5777" spans="1:3" x14ac:dyDescent="0.35">
      <c r="A5777" s="1">
        <v>43224</v>
      </c>
      <c r="B5777" s="4" t="s">
        <v>4</v>
      </c>
      <c r="C5777" s="4">
        <v>605</v>
      </c>
    </row>
    <row r="5778" spans="1:3" x14ac:dyDescent="0.35">
      <c r="A5778" s="1">
        <v>43227</v>
      </c>
      <c r="B5778" s="4" t="s">
        <v>4</v>
      </c>
      <c r="C5778" s="4">
        <v>605</v>
      </c>
    </row>
    <row r="5779" spans="1:3" x14ac:dyDescent="0.35">
      <c r="A5779" s="1">
        <v>43228</v>
      </c>
      <c r="B5779" s="4" t="s">
        <v>4</v>
      </c>
      <c r="C5779" s="4">
        <v>610</v>
      </c>
    </row>
    <row r="5780" spans="1:3" x14ac:dyDescent="0.35">
      <c r="A5780" s="1">
        <v>43229</v>
      </c>
      <c r="B5780" s="4" t="s">
        <v>4</v>
      </c>
      <c r="C5780" s="4">
        <v>610</v>
      </c>
    </row>
    <row r="5781" spans="1:3" x14ac:dyDescent="0.35">
      <c r="A5781" s="1">
        <v>43230</v>
      </c>
      <c r="B5781" s="4" t="s">
        <v>4</v>
      </c>
      <c r="C5781" s="4">
        <v>607</v>
      </c>
    </row>
    <row r="5782" spans="1:3" x14ac:dyDescent="0.35">
      <c r="A5782" s="1">
        <v>43231</v>
      </c>
      <c r="B5782" s="4" t="s">
        <v>4</v>
      </c>
      <c r="C5782" s="4">
        <v>608</v>
      </c>
    </row>
    <row r="5783" spans="1:3" x14ac:dyDescent="0.35">
      <c r="A5783" s="1">
        <v>43234</v>
      </c>
      <c r="B5783" s="4" t="s">
        <v>4</v>
      </c>
      <c r="C5783" s="4">
        <v>608</v>
      </c>
    </row>
    <row r="5784" spans="1:3" x14ac:dyDescent="0.35">
      <c r="A5784" s="1">
        <v>43235</v>
      </c>
      <c r="B5784" s="4" t="s">
        <v>4</v>
      </c>
      <c r="C5784" s="4">
        <v>610</v>
      </c>
    </row>
    <row r="5785" spans="1:3" x14ac:dyDescent="0.35">
      <c r="A5785" s="1">
        <v>43236</v>
      </c>
      <c r="B5785" s="4" t="s">
        <v>4</v>
      </c>
      <c r="C5785" s="4">
        <v>610</v>
      </c>
    </row>
    <row r="5786" spans="1:3" x14ac:dyDescent="0.35">
      <c r="A5786" s="1">
        <v>43237</v>
      </c>
      <c r="B5786" s="4" t="s">
        <v>4</v>
      </c>
      <c r="C5786" s="4">
        <v>610</v>
      </c>
    </row>
    <row r="5787" spans="1:3" x14ac:dyDescent="0.35">
      <c r="A5787" s="1">
        <v>43238</v>
      </c>
      <c r="B5787" s="4" t="s">
        <v>4</v>
      </c>
      <c r="C5787" s="4">
        <v>605</v>
      </c>
    </row>
    <row r="5788" spans="1:3" x14ac:dyDescent="0.35">
      <c r="A5788" s="1">
        <v>43241</v>
      </c>
      <c r="B5788" s="4" t="s">
        <v>4</v>
      </c>
      <c r="C5788" s="4">
        <v>605</v>
      </c>
    </row>
    <row r="5789" spans="1:3" x14ac:dyDescent="0.35">
      <c r="A5789" s="1">
        <v>43242</v>
      </c>
      <c r="B5789" s="4" t="s">
        <v>4</v>
      </c>
      <c r="C5789" s="4">
        <v>605</v>
      </c>
    </row>
    <row r="5790" spans="1:3" x14ac:dyDescent="0.35">
      <c r="A5790" s="1">
        <v>43243</v>
      </c>
      <c r="B5790" s="4" t="s">
        <v>4</v>
      </c>
      <c r="C5790" s="4">
        <v>595</v>
      </c>
    </row>
    <row r="5791" spans="1:3" x14ac:dyDescent="0.35">
      <c r="A5791" s="1">
        <v>43244</v>
      </c>
      <c r="B5791" s="4" t="s">
        <v>4</v>
      </c>
      <c r="C5791" s="4">
        <v>595</v>
      </c>
    </row>
    <row r="5792" spans="1:3" x14ac:dyDescent="0.35">
      <c r="A5792" s="1">
        <v>43245</v>
      </c>
      <c r="B5792" s="4" t="s">
        <v>4</v>
      </c>
      <c r="C5792" s="4">
        <v>595</v>
      </c>
    </row>
    <row r="5793" spans="1:3" x14ac:dyDescent="0.35">
      <c r="A5793" s="1">
        <v>43248</v>
      </c>
      <c r="B5793" s="4" t="s">
        <v>4</v>
      </c>
      <c r="C5793" s="4">
        <v>590</v>
      </c>
    </row>
    <row r="5794" spans="1:3" x14ac:dyDescent="0.35">
      <c r="A5794" s="1">
        <v>43249</v>
      </c>
      <c r="B5794" s="4" t="s">
        <v>4</v>
      </c>
      <c r="C5794" s="4">
        <v>590</v>
      </c>
    </row>
    <row r="5795" spans="1:3" x14ac:dyDescent="0.35">
      <c r="A5795" s="1">
        <v>43250</v>
      </c>
      <c r="B5795" s="4" t="s">
        <v>4</v>
      </c>
      <c r="C5795" s="4">
        <v>590</v>
      </c>
    </row>
    <row r="5796" spans="1:3" x14ac:dyDescent="0.35">
      <c r="A5796" s="1">
        <v>43251</v>
      </c>
      <c r="B5796" s="4" t="s">
        <v>4</v>
      </c>
      <c r="C5796" s="4">
        <v>590</v>
      </c>
    </row>
    <row r="5797" spans="1:3" x14ac:dyDescent="0.35">
      <c r="A5797" s="1">
        <v>43252</v>
      </c>
      <c r="B5797" s="4" t="s">
        <v>4</v>
      </c>
      <c r="C5797" s="4">
        <v>590</v>
      </c>
    </row>
    <row r="5798" spans="1:3" x14ac:dyDescent="0.35">
      <c r="A5798" s="1">
        <v>43255</v>
      </c>
      <c r="B5798" s="4" t="s">
        <v>4</v>
      </c>
      <c r="C5798" s="4">
        <v>590</v>
      </c>
    </row>
    <row r="5799" spans="1:3" x14ac:dyDescent="0.35">
      <c r="A5799" s="1">
        <v>43256</v>
      </c>
      <c r="B5799" s="4" t="s">
        <v>4</v>
      </c>
      <c r="C5799" s="4">
        <v>590</v>
      </c>
    </row>
    <row r="5800" spans="1:3" x14ac:dyDescent="0.35">
      <c r="A5800" s="1">
        <v>43257</v>
      </c>
      <c r="B5800" s="4" t="s">
        <v>4</v>
      </c>
      <c r="C5800" s="4">
        <v>593</v>
      </c>
    </row>
    <row r="5801" spans="1:3" x14ac:dyDescent="0.35">
      <c r="A5801" s="1">
        <v>43258</v>
      </c>
      <c r="B5801" s="4" t="s">
        <v>4</v>
      </c>
      <c r="C5801" s="4">
        <v>593</v>
      </c>
    </row>
    <row r="5802" spans="1:3" x14ac:dyDescent="0.35">
      <c r="A5802" s="1">
        <v>43259</v>
      </c>
      <c r="B5802" s="4" t="s">
        <v>4</v>
      </c>
      <c r="C5802" s="4">
        <v>593</v>
      </c>
    </row>
    <row r="5803" spans="1:3" x14ac:dyDescent="0.35">
      <c r="A5803" s="1">
        <v>43262</v>
      </c>
      <c r="B5803" s="4" t="s">
        <v>4</v>
      </c>
      <c r="C5803" s="4">
        <v>595</v>
      </c>
    </row>
    <row r="5804" spans="1:3" x14ac:dyDescent="0.35">
      <c r="A5804" s="1">
        <v>43263</v>
      </c>
      <c r="B5804" s="4" t="s">
        <v>4</v>
      </c>
      <c r="C5804" s="4">
        <v>595</v>
      </c>
    </row>
    <row r="5805" spans="1:3" x14ac:dyDescent="0.35">
      <c r="A5805" s="1">
        <v>43264</v>
      </c>
      <c r="B5805" s="4" t="s">
        <v>4</v>
      </c>
      <c r="C5805" s="4">
        <v>590</v>
      </c>
    </row>
    <row r="5806" spans="1:3" x14ac:dyDescent="0.35">
      <c r="A5806" s="1">
        <v>43265</v>
      </c>
      <c r="B5806" s="4" t="s">
        <v>4</v>
      </c>
      <c r="C5806" s="4">
        <v>592</v>
      </c>
    </row>
    <row r="5807" spans="1:3" x14ac:dyDescent="0.35">
      <c r="A5807" s="1">
        <v>43266</v>
      </c>
      <c r="B5807" s="4" t="s">
        <v>4</v>
      </c>
      <c r="C5807" s="4">
        <v>592</v>
      </c>
    </row>
    <row r="5808" spans="1:3" x14ac:dyDescent="0.35">
      <c r="A5808" s="1">
        <v>43270</v>
      </c>
      <c r="B5808" s="4" t="s">
        <v>4</v>
      </c>
      <c r="C5808" s="4">
        <v>587</v>
      </c>
    </row>
    <row r="5809" spans="1:3" x14ac:dyDescent="0.35">
      <c r="A5809" s="1">
        <v>43271</v>
      </c>
      <c r="B5809" s="4" t="s">
        <v>4</v>
      </c>
      <c r="C5809" s="4">
        <v>590</v>
      </c>
    </row>
    <row r="5810" spans="1:3" x14ac:dyDescent="0.35">
      <c r="A5810" s="1">
        <v>43272</v>
      </c>
      <c r="B5810" s="4" t="s">
        <v>4</v>
      </c>
      <c r="C5810" s="4">
        <v>590</v>
      </c>
    </row>
    <row r="5811" spans="1:3" x14ac:dyDescent="0.35">
      <c r="A5811" s="1">
        <v>43273</v>
      </c>
      <c r="B5811" s="4" t="s">
        <v>4</v>
      </c>
      <c r="C5811" s="4">
        <v>604</v>
      </c>
    </row>
    <row r="5812" spans="1:3" x14ac:dyDescent="0.35">
      <c r="A5812" s="1">
        <v>43276</v>
      </c>
      <c r="B5812" s="4" t="s">
        <v>4</v>
      </c>
      <c r="C5812" s="4">
        <v>606</v>
      </c>
    </row>
    <row r="5813" spans="1:3" x14ac:dyDescent="0.35">
      <c r="A5813" s="1">
        <v>43277</v>
      </c>
      <c r="B5813" s="4" t="s">
        <v>4</v>
      </c>
      <c r="C5813" s="4">
        <v>606</v>
      </c>
    </row>
    <row r="5814" spans="1:3" x14ac:dyDescent="0.35">
      <c r="A5814" s="1">
        <v>43278</v>
      </c>
      <c r="B5814" s="4" t="s">
        <v>4</v>
      </c>
      <c r="C5814" s="4">
        <v>614</v>
      </c>
    </row>
    <row r="5815" spans="1:3" x14ac:dyDescent="0.35">
      <c r="A5815" s="1">
        <v>43279</v>
      </c>
      <c r="B5815" s="4" t="s">
        <v>4</v>
      </c>
      <c r="C5815" s="4">
        <v>619</v>
      </c>
    </row>
    <row r="5816" spans="1:3" x14ac:dyDescent="0.35">
      <c r="A5816" s="1">
        <v>43280</v>
      </c>
      <c r="B5816" s="4" t="s">
        <v>4</v>
      </c>
      <c r="C5816" s="4">
        <v>622</v>
      </c>
    </row>
    <row r="5817" spans="1:3" x14ac:dyDescent="0.35">
      <c r="A5817" s="1">
        <v>43283</v>
      </c>
      <c r="B5817" s="4" t="s">
        <v>4</v>
      </c>
      <c r="C5817" s="4">
        <v>622</v>
      </c>
    </row>
    <row r="5818" spans="1:3" x14ac:dyDescent="0.35">
      <c r="A5818" s="1">
        <v>43284</v>
      </c>
      <c r="B5818" s="4" t="s">
        <v>4</v>
      </c>
      <c r="C5818" s="4">
        <v>632</v>
      </c>
    </row>
    <row r="5819" spans="1:3" x14ac:dyDescent="0.35">
      <c r="A5819" s="1">
        <v>43285</v>
      </c>
      <c r="B5819" s="4" t="s">
        <v>4</v>
      </c>
      <c r="C5819" s="4">
        <v>632</v>
      </c>
    </row>
    <row r="5820" spans="1:3" x14ac:dyDescent="0.35">
      <c r="A5820" s="1">
        <v>43286</v>
      </c>
      <c r="B5820" s="4" t="s">
        <v>4</v>
      </c>
      <c r="C5820" s="4">
        <v>635</v>
      </c>
    </row>
    <row r="5821" spans="1:3" x14ac:dyDescent="0.35">
      <c r="A5821" s="1">
        <v>43287</v>
      </c>
      <c r="B5821" s="4" t="s">
        <v>4</v>
      </c>
      <c r="C5821" s="4">
        <v>643</v>
      </c>
    </row>
    <row r="5822" spans="1:3" x14ac:dyDescent="0.35">
      <c r="A5822" s="1">
        <v>43290</v>
      </c>
      <c r="B5822" s="4" t="s">
        <v>4</v>
      </c>
      <c r="C5822" s="4">
        <v>648</v>
      </c>
    </row>
    <row r="5823" spans="1:3" x14ac:dyDescent="0.35">
      <c r="A5823" s="1">
        <v>43291</v>
      </c>
      <c r="B5823" s="4" t="s">
        <v>4</v>
      </c>
      <c r="C5823" s="4">
        <v>655</v>
      </c>
    </row>
    <row r="5824" spans="1:3" x14ac:dyDescent="0.35">
      <c r="A5824" s="1">
        <v>43292</v>
      </c>
      <c r="B5824" s="4" t="s">
        <v>4</v>
      </c>
      <c r="C5824" s="4">
        <v>655</v>
      </c>
    </row>
    <row r="5825" spans="1:3" x14ac:dyDescent="0.35">
      <c r="A5825" s="1">
        <v>43293</v>
      </c>
      <c r="B5825" s="4" t="s">
        <v>4</v>
      </c>
      <c r="C5825" s="4">
        <v>655</v>
      </c>
    </row>
    <row r="5826" spans="1:3" x14ac:dyDescent="0.35">
      <c r="A5826" s="1">
        <v>43294</v>
      </c>
      <c r="B5826" s="4" t="s">
        <v>4</v>
      </c>
      <c r="C5826" s="4">
        <v>655</v>
      </c>
    </row>
    <row r="5827" spans="1:3" x14ac:dyDescent="0.35">
      <c r="A5827" s="1">
        <v>43297</v>
      </c>
      <c r="B5827" s="4" t="s">
        <v>4</v>
      </c>
      <c r="C5827" s="4">
        <v>655</v>
      </c>
    </row>
    <row r="5828" spans="1:3" x14ac:dyDescent="0.35">
      <c r="A5828" s="1">
        <v>43298</v>
      </c>
      <c r="B5828" s="4" t="s">
        <v>4</v>
      </c>
      <c r="C5828" s="4">
        <v>655</v>
      </c>
    </row>
    <row r="5829" spans="1:3" x14ac:dyDescent="0.35">
      <c r="A5829" s="1">
        <v>43299</v>
      </c>
      <c r="B5829" s="4" t="s">
        <v>4</v>
      </c>
      <c r="C5829" s="4">
        <v>655</v>
      </c>
    </row>
    <row r="5830" spans="1:3" x14ac:dyDescent="0.35">
      <c r="A5830" s="1">
        <v>43300</v>
      </c>
      <c r="B5830" s="4" t="s">
        <v>4</v>
      </c>
      <c r="C5830" s="4">
        <v>650</v>
      </c>
    </row>
    <row r="5831" spans="1:3" x14ac:dyDescent="0.35">
      <c r="A5831" s="1">
        <v>43301</v>
      </c>
      <c r="B5831" s="4" t="s">
        <v>4</v>
      </c>
      <c r="C5831" s="4">
        <v>655</v>
      </c>
    </row>
    <row r="5832" spans="1:3" x14ac:dyDescent="0.35">
      <c r="A5832" s="1">
        <v>43304</v>
      </c>
      <c r="B5832" s="4" t="s">
        <v>4</v>
      </c>
      <c r="C5832" s="4">
        <v>655</v>
      </c>
    </row>
    <row r="5833" spans="1:3" x14ac:dyDescent="0.35">
      <c r="A5833" s="1">
        <v>43305</v>
      </c>
      <c r="B5833" s="4" t="s">
        <v>4</v>
      </c>
      <c r="C5833" s="4">
        <v>655</v>
      </c>
    </row>
    <row r="5834" spans="1:3" x14ac:dyDescent="0.35">
      <c r="A5834" s="1">
        <v>43306</v>
      </c>
      <c r="B5834" s="4" t="s">
        <v>4</v>
      </c>
      <c r="C5834" s="4">
        <v>658</v>
      </c>
    </row>
    <row r="5835" spans="1:3" x14ac:dyDescent="0.35">
      <c r="A5835" s="1">
        <v>43307</v>
      </c>
      <c r="B5835" s="4" t="s">
        <v>4</v>
      </c>
      <c r="C5835" s="4">
        <v>658</v>
      </c>
    </row>
    <row r="5836" spans="1:3" x14ac:dyDescent="0.35">
      <c r="A5836" s="1">
        <v>43308</v>
      </c>
      <c r="B5836" s="4" t="s">
        <v>4</v>
      </c>
      <c r="C5836" s="4">
        <v>665</v>
      </c>
    </row>
    <row r="5837" spans="1:3" x14ac:dyDescent="0.35">
      <c r="A5837" s="1">
        <v>43311</v>
      </c>
      <c r="B5837" s="4" t="s">
        <v>4</v>
      </c>
      <c r="C5837" s="4">
        <v>665</v>
      </c>
    </row>
    <row r="5838" spans="1:3" x14ac:dyDescent="0.35">
      <c r="A5838" s="1">
        <v>43312</v>
      </c>
      <c r="B5838" s="4" t="s">
        <v>4</v>
      </c>
      <c r="C5838" s="4">
        <v>665</v>
      </c>
    </row>
    <row r="5839" spans="1:3" x14ac:dyDescent="0.35">
      <c r="A5839" s="1">
        <v>43313</v>
      </c>
      <c r="B5839" s="4" t="s">
        <v>4</v>
      </c>
      <c r="C5839" s="4">
        <v>665</v>
      </c>
    </row>
    <row r="5840" spans="1:3" x14ac:dyDescent="0.35">
      <c r="A5840" s="1">
        <v>43314</v>
      </c>
      <c r="B5840" s="4" t="s">
        <v>4</v>
      </c>
      <c r="C5840" s="4">
        <v>665</v>
      </c>
    </row>
    <row r="5841" spans="1:3" x14ac:dyDescent="0.35">
      <c r="A5841" s="1">
        <v>43315</v>
      </c>
      <c r="B5841" s="4" t="s">
        <v>4</v>
      </c>
      <c r="C5841" s="4">
        <v>667</v>
      </c>
    </row>
    <row r="5842" spans="1:3" x14ac:dyDescent="0.35">
      <c r="A5842" s="1">
        <v>43318</v>
      </c>
      <c r="B5842" s="4" t="s">
        <v>4</v>
      </c>
      <c r="C5842" s="4">
        <v>677</v>
      </c>
    </row>
    <row r="5843" spans="1:3" x14ac:dyDescent="0.35">
      <c r="A5843" s="1">
        <v>43319</v>
      </c>
      <c r="B5843" s="4" t="s">
        <v>4</v>
      </c>
      <c r="C5843" s="4">
        <v>677</v>
      </c>
    </row>
    <row r="5844" spans="1:3" x14ac:dyDescent="0.35">
      <c r="A5844" s="1">
        <v>43320</v>
      </c>
      <c r="B5844" s="4" t="s">
        <v>4</v>
      </c>
      <c r="C5844" s="4">
        <v>677</v>
      </c>
    </row>
    <row r="5845" spans="1:3" x14ac:dyDescent="0.35">
      <c r="A5845" s="1">
        <v>43321</v>
      </c>
      <c r="B5845" s="4" t="s">
        <v>4</v>
      </c>
      <c r="C5845" s="4">
        <v>677</v>
      </c>
    </row>
    <row r="5846" spans="1:3" x14ac:dyDescent="0.35">
      <c r="A5846" s="1">
        <v>43322</v>
      </c>
      <c r="B5846" s="4" t="s">
        <v>4</v>
      </c>
      <c r="C5846" s="4">
        <v>677</v>
      </c>
    </row>
    <row r="5847" spans="1:3" x14ac:dyDescent="0.35">
      <c r="A5847" s="1">
        <v>43325</v>
      </c>
      <c r="B5847" s="4" t="s">
        <v>4</v>
      </c>
      <c r="C5847" s="4">
        <v>680</v>
      </c>
    </row>
    <row r="5848" spans="1:3" x14ac:dyDescent="0.35">
      <c r="A5848" s="1">
        <v>43326</v>
      </c>
      <c r="B5848" s="4" t="s">
        <v>4</v>
      </c>
      <c r="C5848" s="4">
        <v>680</v>
      </c>
    </row>
    <row r="5849" spans="1:3" x14ac:dyDescent="0.35">
      <c r="A5849" s="1">
        <v>43327</v>
      </c>
      <c r="B5849" s="4" t="s">
        <v>4</v>
      </c>
      <c r="C5849" s="4">
        <v>680</v>
      </c>
    </row>
    <row r="5850" spans="1:3" x14ac:dyDescent="0.35">
      <c r="A5850" s="1">
        <v>43328</v>
      </c>
      <c r="B5850" s="4" t="s">
        <v>4</v>
      </c>
      <c r="C5850" s="4">
        <v>680</v>
      </c>
    </row>
    <row r="5851" spans="1:3" x14ac:dyDescent="0.35">
      <c r="A5851" s="1">
        <v>43329</v>
      </c>
      <c r="B5851" s="4" t="s">
        <v>4</v>
      </c>
      <c r="C5851" s="4">
        <v>686</v>
      </c>
    </row>
    <row r="5852" spans="1:3" x14ac:dyDescent="0.35">
      <c r="A5852" s="1">
        <v>43332</v>
      </c>
      <c r="B5852" s="4" t="s">
        <v>4</v>
      </c>
      <c r="C5852" s="4">
        <v>691</v>
      </c>
    </row>
    <row r="5853" spans="1:3" x14ac:dyDescent="0.35">
      <c r="A5853" s="1">
        <v>43333</v>
      </c>
      <c r="B5853" s="4" t="s">
        <v>4</v>
      </c>
      <c r="C5853" s="4">
        <v>688</v>
      </c>
    </row>
    <row r="5854" spans="1:3" x14ac:dyDescent="0.35">
      <c r="A5854" s="1">
        <v>43334</v>
      </c>
      <c r="B5854" s="4" t="s">
        <v>4</v>
      </c>
      <c r="C5854" s="4">
        <v>686</v>
      </c>
    </row>
    <row r="5855" spans="1:3" x14ac:dyDescent="0.35">
      <c r="A5855" s="1">
        <v>43335</v>
      </c>
      <c r="B5855" s="4" t="s">
        <v>4</v>
      </c>
      <c r="C5855" s="4">
        <v>686</v>
      </c>
    </row>
    <row r="5856" spans="1:3" x14ac:dyDescent="0.35">
      <c r="A5856" s="1">
        <v>43336</v>
      </c>
      <c r="B5856" s="4" t="s">
        <v>4</v>
      </c>
      <c r="C5856" s="4">
        <v>686</v>
      </c>
    </row>
    <row r="5857" spans="1:3" x14ac:dyDescent="0.35">
      <c r="A5857" s="1">
        <v>43339</v>
      </c>
      <c r="B5857" s="4" t="s">
        <v>4</v>
      </c>
      <c r="C5857" s="4">
        <v>680</v>
      </c>
    </row>
    <row r="5858" spans="1:3" x14ac:dyDescent="0.35">
      <c r="A5858" s="1">
        <v>43340</v>
      </c>
      <c r="B5858" s="4" t="s">
        <v>4</v>
      </c>
      <c r="C5858" s="4">
        <v>680</v>
      </c>
    </row>
    <row r="5859" spans="1:3" x14ac:dyDescent="0.35">
      <c r="A5859" s="1">
        <v>43341</v>
      </c>
      <c r="B5859" s="4" t="s">
        <v>4</v>
      </c>
      <c r="C5859" s="4">
        <v>680</v>
      </c>
    </row>
    <row r="5860" spans="1:3" x14ac:dyDescent="0.35">
      <c r="A5860" s="1">
        <v>43342</v>
      </c>
      <c r="B5860" s="4" t="s">
        <v>4</v>
      </c>
      <c r="C5860" s="4">
        <v>676</v>
      </c>
    </row>
    <row r="5861" spans="1:3" x14ac:dyDescent="0.35">
      <c r="A5861" s="1">
        <v>43343</v>
      </c>
      <c r="B5861" s="4" t="s">
        <v>4</v>
      </c>
      <c r="C5861" s="4">
        <v>678</v>
      </c>
    </row>
    <row r="5862" spans="1:3" x14ac:dyDescent="0.35">
      <c r="A5862" s="1">
        <v>43346</v>
      </c>
      <c r="B5862" s="4" t="s">
        <v>4</v>
      </c>
      <c r="C5862" s="4">
        <v>683</v>
      </c>
    </row>
    <row r="5863" spans="1:3" x14ac:dyDescent="0.35">
      <c r="A5863" s="1">
        <v>43347</v>
      </c>
      <c r="B5863" s="4" t="s">
        <v>4</v>
      </c>
      <c r="C5863" s="4">
        <v>685</v>
      </c>
    </row>
    <row r="5864" spans="1:3" x14ac:dyDescent="0.35">
      <c r="A5864" s="1">
        <v>43348</v>
      </c>
      <c r="B5864" s="4" t="s">
        <v>4</v>
      </c>
      <c r="C5864" s="4">
        <v>687</v>
      </c>
    </row>
    <row r="5865" spans="1:3" x14ac:dyDescent="0.35">
      <c r="A5865" s="1">
        <v>43349</v>
      </c>
      <c r="B5865" s="4" t="s">
        <v>4</v>
      </c>
      <c r="C5865" s="4">
        <v>697</v>
      </c>
    </row>
    <row r="5866" spans="1:3" x14ac:dyDescent="0.35">
      <c r="A5866" s="1">
        <v>43350</v>
      </c>
      <c r="B5866" s="4" t="s">
        <v>4</v>
      </c>
      <c r="C5866" s="4">
        <v>697</v>
      </c>
    </row>
    <row r="5867" spans="1:3" x14ac:dyDescent="0.35">
      <c r="A5867" s="1">
        <v>43353</v>
      </c>
      <c r="B5867" s="4" t="s">
        <v>4</v>
      </c>
      <c r="C5867" s="4">
        <v>697</v>
      </c>
    </row>
    <row r="5868" spans="1:3" x14ac:dyDescent="0.35">
      <c r="A5868" s="1">
        <v>43354</v>
      </c>
      <c r="B5868" s="4" t="s">
        <v>4</v>
      </c>
      <c r="C5868" s="4">
        <v>697</v>
      </c>
    </row>
    <row r="5869" spans="1:3" x14ac:dyDescent="0.35">
      <c r="A5869" s="1">
        <v>43355</v>
      </c>
      <c r="B5869" s="4" t="s">
        <v>4</v>
      </c>
      <c r="C5869" s="4">
        <v>697</v>
      </c>
    </row>
    <row r="5870" spans="1:3" x14ac:dyDescent="0.35">
      <c r="A5870" s="1">
        <v>43356</v>
      </c>
      <c r="B5870" s="4" t="s">
        <v>4</v>
      </c>
      <c r="C5870" s="4">
        <v>697</v>
      </c>
    </row>
    <row r="5871" spans="1:3" x14ac:dyDescent="0.35">
      <c r="A5871" s="1">
        <v>43357</v>
      </c>
      <c r="B5871" s="4" t="s">
        <v>4</v>
      </c>
      <c r="C5871" s="4">
        <v>700</v>
      </c>
    </row>
    <row r="5872" spans="1:3" x14ac:dyDescent="0.35">
      <c r="A5872" s="1">
        <v>43360</v>
      </c>
      <c r="B5872" s="4" t="s">
        <v>4</v>
      </c>
      <c r="C5872" s="4">
        <v>700</v>
      </c>
    </row>
    <row r="5873" spans="1:3" x14ac:dyDescent="0.35">
      <c r="A5873" s="1">
        <v>43361</v>
      </c>
      <c r="B5873" s="4" t="s">
        <v>4</v>
      </c>
      <c r="C5873" s="4">
        <v>705</v>
      </c>
    </row>
    <row r="5874" spans="1:3" x14ac:dyDescent="0.35">
      <c r="A5874" s="1">
        <v>43362</v>
      </c>
      <c r="B5874" s="4" t="s">
        <v>4</v>
      </c>
      <c r="C5874" s="4">
        <v>705</v>
      </c>
    </row>
    <row r="5875" spans="1:3" x14ac:dyDescent="0.35">
      <c r="A5875" s="1">
        <v>43363</v>
      </c>
      <c r="B5875" s="4" t="s">
        <v>4</v>
      </c>
      <c r="C5875" s="4">
        <v>705</v>
      </c>
    </row>
    <row r="5876" spans="1:3" x14ac:dyDescent="0.35">
      <c r="A5876" s="1">
        <v>43364</v>
      </c>
      <c r="B5876" s="4" t="s">
        <v>4</v>
      </c>
      <c r="C5876" s="4">
        <v>705</v>
      </c>
    </row>
    <row r="5877" spans="1:3" x14ac:dyDescent="0.35">
      <c r="A5877" s="1">
        <v>43368</v>
      </c>
      <c r="B5877" s="4" t="s">
        <v>4</v>
      </c>
      <c r="C5877" s="4">
        <v>705</v>
      </c>
    </row>
    <row r="5878" spans="1:3" x14ac:dyDescent="0.35">
      <c r="A5878" s="1">
        <v>43369</v>
      </c>
      <c r="B5878" s="4" t="s">
        <v>4</v>
      </c>
      <c r="C5878" s="4">
        <v>710</v>
      </c>
    </row>
    <row r="5879" spans="1:3" x14ac:dyDescent="0.35">
      <c r="A5879" s="1">
        <v>43370</v>
      </c>
      <c r="B5879" s="4" t="s">
        <v>4</v>
      </c>
      <c r="C5879" s="4">
        <v>713</v>
      </c>
    </row>
    <row r="5880" spans="1:3" x14ac:dyDescent="0.35">
      <c r="A5880" s="1">
        <v>43371</v>
      </c>
      <c r="B5880" s="4" t="s">
        <v>4</v>
      </c>
      <c r="C5880" s="4">
        <v>713</v>
      </c>
    </row>
    <row r="5881" spans="1:3" x14ac:dyDescent="0.35">
      <c r="A5881" s="1">
        <v>43372</v>
      </c>
      <c r="B5881" s="4" t="s">
        <v>4</v>
      </c>
      <c r="C5881" s="4">
        <v>715</v>
      </c>
    </row>
    <row r="5882" spans="1:3" x14ac:dyDescent="0.35">
      <c r="A5882" s="1">
        <v>43373</v>
      </c>
      <c r="B5882" s="4" t="s">
        <v>4</v>
      </c>
      <c r="C5882" s="4">
        <v>715</v>
      </c>
    </row>
    <row r="5883" spans="1:3" x14ac:dyDescent="0.35">
      <c r="A5883" s="1">
        <v>43381</v>
      </c>
      <c r="B5883" s="4" t="s">
        <v>4</v>
      </c>
      <c r="C5883" s="4">
        <v>715</v>
      </c>
    </row>
    <row r="5884" spans="1:3" x14ac:dyDescent="0.35">
      <c r="A5884" s="1">
        <v>43382</v>
      </c>
      <c r="B5884" s="4" t="s">
        <v>4</v>
      </c>
      <c r="C5884" s="4">
        <v>730</v>
      </c>
    </row>
    <row r="5885" spans="1:3" x14ac:dyDescent="0.35">
      <c r="A5885" s="1">
        <v>43383</v>
      </c>
      <c r="B5885" s="4" t="s">
        <v>4</v>
      </c>
      <c r="C5885" s="4">
        <v>735</v>
      </c>
    </row>
    <row r="5886" spans="1:3" x14ac:dyDescent="0.35">
      <c r="A5886" s="1">
        <v>43384</v>
      </c>
      <c r="B5886" s="4" t="s">
        <v>4</v>
      </c>
      <c r="C5886" s="4">
        <v>737</v>
      </c>
    </row>
    <row r="5887" spans="1:3" x14ac:dyDescent="0.35">
      <c r="A5887" s="1">
        <v>43385</v>
      </c>
      <c r="B5887" s="4" t="s">
        <v>4</v>
      </c>
      <c r="C5887" s="4">
        <v>737</v>
      </c>
    </row>
    <row r="5888" spans="1:3" x14ac:dyDescent="0.35">
      <c r="A5888" s="1">
        <v>43388</v>
      </c>
      <c r="B5888" s="4" t="s">
        <v>4</v>
      </c>
      <c r="C5888" s="4">
        <v>740</v>
      </c>
    </row>
    <row r="5889" spans="1:3" x14ac:dyDescent="0.35">
      <c r="A5889" s="1">
        <v>43389</v>
      </c>
      <c r="B5889" s="4" t="s">
        <v>4</v>
      </c>
      <c r="C5889" s="4">
        <v>740</v>
      </c>
    </row>
    <row r="5890" spans="1:3" x14ac:dyDescent="0.35">
      <c r="A5890" s="1">
        <v>43390</v>
      </c>
      <c r="B5890" s="4" t="s">
        <v>4</v>
      </c>
      <c r="C5890" s="4">
        <v>749</v>
      </c>
    </row>
    <row r="5891" spans="1:3" x14ac:dyDescent="0.35">
      <c r="A5891" s="1">
        <v>43391</v>
      </c>
      <c r="B5891" s="4" t="s">
        <v>4</v>
      </c>
      <c r="C5891" s="4">
        <v>750</v>
      </c>
    </row>
    <row r="5892" spans="1:3" x14ac:dyDescent="0.35">
      <c r="A5892" s="1">
        <v>43392</v>
      </c>
      <c r="B5892" s="4" t="s">
        <v>4</v>
      </c>
      <c r="C5892" s="4">
        <v>750</v>
      </c>
    </row>
    <row r="5893" spans="1:3" x14ac:dyDescent="0.35">
      <c r="A5893" s="1">
        <v>43395</v>
      </c>
      <c r="B5893" s="4" t="s">
        <v>4</v>
      </c>
      <c r="C5893" s="4">
        <v>755</v>
      </c>
    </row>
    <row r="5894" spans="1:3" x14ac:dyDescent="0.35">
      <c r="A5894" s="1">
        <v>43396</v>
      </c>
      <c r="B5894" s="4" t="s">
        <v>4</v>
      </c>
      <c r="C5894" s="4">
        <v>765</v>
      </c>
    </row>
    <row r="5895" spans="1:3" x14ac:dyDescent="0.35">
      <c r="A5895" s="1">
        <v>43397</v>
      </c>
      <c r="B5895" s="4" t="s">
        <v>4</v>
      </c>
      <c r="C5895" s="4">
        <v>775</v>
      </c>
    </row>
    <row r="5896" spans="1:3" x14ac:dyDescent="0.35">
      <c r="A5896" s="1">
        <v>43398</v>
      </c>
      <c r="B5896" s="4" t="s">
        <v>4</v>
      </c>
      <c r="C5896" s="4">
        <v>780</v>
      </c>
    </row>
    <row r="5897" spans="1:3" x14ac:dyDescent="0.35">
      <c r="A5897" s="1">
        <v>43399</v>
      </c>
      <c r="B5897" s="4" t="s">
        <v>4</v>
      </c>
      <c r="C5897" s="4">
        <v>785</v>
      </c>
    </row>
    <row r="5898" spans="1:3" x14ac:dyDescent="0.35">
      <c r="A5898" s="1">
        <v>43402</v>
      </c>
      <c r="B5898" s="4" t="s">
        <v>4</v>
      </c>
      <c r="C5898" s="4">
        <v>796</v>
      </c>
    </row>
    <row r="5899" spans="1:3" x14ac:dyDescent="0.35">
      <c r="A5899" s="1">
        <v>43403</v>
      </c>
      <c r="B5899" s="4" t="s">
        <v>4</v>
      </c>
      <c r="C5899" s="4">
        <v>798</v>
      </c>
    </row>
    <row r="5900" spans="1:3" x14ac:dyDescent="0.35">
      <c r="A5900" s="1">
        <v>43404</v>
      </c>
      <c r="B5900" s="4" t="s">
        <v>4</v>
      </c>
      <c r="C5900" s="4">
        <v>798</v>
      </c>
    </row>
    <row r="5901" spans="1:3" x14ac:dyDescent="0.35">
      <c r="A5901" s="1">
        <v>43405</v>
      </c>
      <c r="B5901" s="4" t="s">
        <v>4</v>
      </c>
      <c r="C5901" s="4">
        <v>795</v>
      </c>
    </row>
    <row r="5902" spans="1:3" x14ac:dyDescent="0.35">
      <c r="A5902" s="1">
        <v>43406</v>
      </c>
      <c r="B5902" s="4" t="s">
        <v>4</v>
      </c>
      <c r="C5902" s="4">
        <v>790</v>
      </c>
    </row>
    <row r="5903" spans="1:3" x14ac:dyDescent="0.35">
      <c r="A5903" s="1">
        <v>43409</v>
      </c>
      <c r="B5903" s="4" t="s">
        <v>4</v>
      </c>
      <c r="C5903" s="4">
        <v>790</v>
      </c>
    </row>
    <row r="5904" spans="1:3" x14ac:dyDescent="0.35">
      <c r="A5904" s="1">
        <v>43410</v>
      </c>
      <c r="B5904" s="4" t="s">
        <v>4</v>
      </c>
      <c r="C5904" s="4">
        <v>793</v>
      </c>
    </row>
    <row r="5905" spans="1:3" x14ac:dyDescent="0.35">
      <c r="A5905" s="1">
        <v>43411</v>
      </c>
      <c r="B5905" s="4" t="s">
        <v>4</v>
      </c>
      <c r="C5905" s="4">
        <v>790</v>
      </c>
    </row>
    <row r="5906" spans="1:3" x14ac:dyDescent="0.35">
      <c r="A5906" s="1">
        <v>43412</v>
      </c>
      <c r="B5906" s="4" t="s">
        <v>4</v>
      </c>
      <c r="C5906" s="4">
        <v>795</v>
      </c>
    </row>
    <row r="5907" spans="1:3" x14ac:dyDescent="0.35">
      <c r="A5907" s="1">
        <v>43413</v>
      </c>
      <c r="B5907" s="4" t="s">
        <v>4</v>
      </c>
      <c r="C5907" s="4">
        <v>799</v>
      </c>
    </row>
    <row r="5908" spans="1:3" x14ac:dyDescent="0.35">
      <c r="A5908" s="1">
        <v>43416</v>
      </c>
      <c r="B5908" s="4" t="s">
        <v>4</v>
      </c>
      <c r="C5908" s="4">
        <v>793</v>
      </c>
    </row>
    <row r="5909" spans="1:3" x14ac:dyDescent="0.35">
      <c r="A5909" s="1">
        <v>43417</v>
      </c>
      <c r="B5909" s="4" t="s">
        <v>4</v>
      </c>
      <c r="C5909" s="4">
        <v>793</v>
      </c>
    </row>
    <row r="5910" spans="1:3" x14ac:dyDescent="0.35">
      <c r="A5910" s="1">
        <v>43418</v>
      </c>
      <c r="B5910" s="4" t="s">
        <v>4</v>
      </c>
      <c r="C5910" s="4">
        <v>793</v>
      </c>
    </row>
    <row r="5911" spans="1:3" x14ac:dyDescent="0.35">
      <c r="A5911" s="1">
        <v>43419</v>
      </c>
      <c r="B5911" s="4" t="s">
        <v>4</v>
      </c>
      <c r="C5911" s="4">
        <v>791</v>
      </c>
    </row>
    <row r="5912" spans="1:3" x14ac:dyDescent="0.35">
      <c r="A5912" s="1">
        <v>43420</v>
      </c>
      <c r="B5912" s="4" t="s">
        <v>4</v>
      </c>
      <c r="C5912" s="4">
        <v>796</v>
      </c>
    </row>
    <row r="5913" spans="1:3" x14ac:dyDescent="0.35">
      <c r="A5913" s="1">
        <v>43423</v>
      </c>
      <c r="B5913" s="4" t="s">
        <v>4</v>
      </c>
      <c r="C5913" s="4">
        <v>797</v>
      </c>
    </row>
    <row r="5914" spans="1:3" x14ac:dyDescent="0.35">
      <c r="A5914" s="1">
        <v>43424</v>
      </c>
      <c r="B5914" s="4" t="s">
        <v>4</v>
      </c>
      <c r="C5914" s="4">
        <v>795</v>
      </c>
    </row>
    <row r="5915" spans="1:3" x14ac:dyDescent="0.35">
      <c r="A5915" s="1">
        <v>43425</v>
      </c>
      <c r="B5915" s="4" t="s">
        <v>4</v>
      </c>
      <c r="C5915" s="4">
        <v>793</v>
      </c>
    </row>
    <row r="5916" spans="1:3" x14ac:dyDescent="0.35">
      <c r="A5916" s="1">
        <v>43426</v>
      </c>
      <c r="B5916" s="4" t="s">
        <v>4</v>
      </c>
      <c r="C5916" s="4">
        <v>788</v>
      </c>
    </row>
    <row r="5917" spans="1:3" x14ac:dyDescent="0.35">
      <c r="A5917" s="1">
        <v>43427</v>
      </c>
      <c r="B5917" s="4" t="s">
        <v>4</v>
      </c>
      <c r="C5917" s="4">
        <v>783</v>
      </c>
    </row>
    <row r="5918" spans="1:3" x14ac:dyDescent="0.35">
      <c r="A5918" s="1">
        <v>43430</v>
      </c>
      <c r="B5918" s="4" t="s">
        <v>4</v>
      </c>
      <c r="C5918" s="4">
        <v>767</v>
      </c>
    </row>
    <row r="5919" spans="1:3" x14ac:dyDescent="0.35">
      <c r="A5919" s="1">
        <v>43431</v>
      </c>
      <c r="B5919" s="4" t="s">
        <v>4</v>
      </c>
      <c r="C5919" s="4">
        <v>755</v>
      </c>
    </row>
    <row r="5920" spans="1:3" x14ac:dyDescent="0.35">
      <c r="A5920" s="1">
        <v>43432</v>
      </c>
      <c r="B5920" s="4" t="s">
        <v>4</v>
      </c>
      <c r="C5920" s="4">
        <v>755</v>
      </c>
    </row>
    <row r="5921" spans="1:3" x14ac:dyDescent="0.35">
      <c r="A5921" s="1">
        <v>43433</v>
      </c>
      <c r="B5921" s="4" t="s">
        <v>4</v>
      </c>
      <c r="C5921" s="4">
        <v>747</v>
      </c>
    </row>
    <row r="5922" spans="1:3" x14ac:dyDescent="0.35">
      <c r="A5922" s="1">
        <v>43434</v>
      </c>
      <c r="B5922" s="4" t="s">
        <v>4</v>
      </c>
      <c r="C5922" s="4">
        <v>742</v>
      </c>
    </row>
    <row r="5923" spans="1:3" x14ac:dyDescent="0.35">
      <c r="A5923" s="1">
        <v>43437</v>
      </c>
      <c r="B5923" s="4" t="s">
        <v>4</v>
      </c>
      <c r="C5923" s="4">
        <v>746</v>
      </c>
    </row>
    <row r="5924" spans="1:3" x14ac:dyDescent="0.35">
      <c r="A5924" s="1">
        <v>43438</v>
      </c>
      <c r="B5924" s="4" t="s">
        <v>4</v>
      </c>
      <c r="C5924" s="4">
        <v>746</v>
      </c>
    </row>
    <row r="5925" spans="1:3" x14ac:dyDescent="0.35">
      <c r="A5925" s="1">
        <v>43439</v>
      </c>
      <c r="B5925" s="4" t="s">
        <v>4</v>
      </c>
      <c r="C5925" s="4">
        <v>754</v>
      </c>
    </row>
    <row r="5926" spans="1:3" x14ac:dyDescent="0.35">
      <c r="A5926" s="1">
        <v>43440</v>
      </c>
      <c r="B5926" s="4" t="s">
        <v>4</v>
      </c>
      <c r="C5926" s="4">
        <v>754</v>
      </c>
    </row>
    <row r="5927" spans="1:3" x14ac:dyDescent="0.35">
      <c r="A5927" s="1">
        <v>43441</v>
      </c>
      <c r="B5927" s="4" t="s">
        <v>4</v>
      </c>
      <c r="C5927" s="4">
        <v>750</v>
      </c>
    </row>
    <row r="5928" spans="1:3" x14ac:dyDescent="0.35">
      <c r="A5928" s="1">
        <v>43444</v>
      </c>
      <c r="B5928" s="4" t="s">
        <v>4</v>
      </c>
      <c r="C5928" s="4">
        <v>750</v>
      </c>
    </row>
    <row r="5929" spans="1:3" x14ac:dyDescent="0.35">
      <c r="A5929" s="1">
        <v>43445</v>
      </c>
      <c r="B5929" s="4" t="s">
        <v>4</v>
      </c>
      <c r="C5929" s="4">
        <v>749</v>
      </c>
    </row>
    <row r="5930" spans="1:3" x14ac:dyDescent="0.35">
      <c r="A5930" s="1">
        <v>43446</v>
      </c>
      <c r="B5930" s="4" t="s">
        <v>4</v>
      </c>
      <c r="C5930" s="4">
        <v>747</v>
      </c>
    </row>
    <row r="5931" spans="1:3" x14ac:dyDescent="0.35">
      <c r="A5931" s="1">
        <v>43447</v>
      </c>
      <c r="B5931" s="4" t="s">
        <v>4</v>
      </c>
      <c r="C5931" s="4">
        <v>745</v>
      </c>
    </row>
    <row r="5932" spans="1:3" x14ac:dyDescent="0.35">
      <c r="A5932" s="1">
        <v>43448</v>
      </c>
      <c r="B5932" s="4" t="s">
        <v>4</v>
      </c>
      <c r="C5932" s="4">
        <v>745</v>
      </c>
    </row>
    <row r="5933" spans="1:3" x14ac:dyDescent="0.35">
      <c r="A5933" s="1">
        <v>43451</v>
      </c>
      <c r="B5933" s="4" t="s">
        <v>4</v>
      </c>
      <c r="C5933" s="4">
        <v>760</v>
      </c>
    </row>
    <row r="5934" spans="1:3" x14ac:dyDescent="0.35">
      <c r="A5934" s="1">
        <v>43452</v>
      </c>
      <c r="B5934" s="4" t="s">
        <v>4</v>
      </c>
      <c r="C5934" s="4">
        <v>760</v>
      </c>
    </row>
    <row r="5935" spans="1:3" x14ac:dyDescent="0.35">
      <c r="A5935" s="1">
        <v>43453</v>
      </c>
      <c r="B5935" s="4" t="s">
        <v>4</v>
      </c>
      <c r="C5935" s="4">
        <v>760</v>
      </c>
    </row>
    <row r="5936" spans="1:3" x14ac:dyDescent="0.35">
      <c r="A5936" s="1">
        <v>43454</v>
      </c>
      <c r="B5936" s="4" t="s">
        <v>4</v>
      </c>
      <c r="C5936" s="4">
        <v>765</v>
      </c>
    </row>
    <row r="5937" spans="1:3" x14ac:dyDescent="0.35">
      <c r="A5937" s="1">
        <v>43455</v>
      </c>
      <c r="B5937" s="4" t="s">
        <v>4</v>
      </c>
      <c r="C5937" s="4">
        <v>769</v>
      </c>
    </row>
    <row r="5938" spans="1:3" x14ac:dyDescent="0.35">
      <c r="A5938" s="1">
        <v>43458</v>
      </c>
      <c r="B5938" s="4" t="s">
        <v>4</v>
      </c>
      <c r="C5938" s="4">
        <v>766</v>
      </c>
    </row>
    <row r="5939" spans="1:3" x14ac:dyDescent="0.35">
      <c r="A5939" s="1">
        <v>43459</v>
      </c>
      <c r="B5939" s="4" t="s">
        <v>4</v>
      </c>
      <c r="C5939" s="4">
        <v>766</v>
      </c>
    </row>
    <row r="5940" spans="1:3" x14ac:dyDescent="0.35">
      <c r="A5940" s="1">
        <v>43460</v>
      </c>
      <c r="B5940" s="4" t="s">
        <v>4</v>
      </c>
      <c r="C5940" s="4">
        <v>766</v>
      </c>
    </row>
    <row r="5941" spans="1:3" x14ac:dyDescent="0.35">
      <c r="A5941" s="1">
        <v>43461</v>
      </c>
      <c r="B5941" s="4" t="s">
        <v>4</v>
      </c>
      <c r="C5941" s="4">
        <v>766</v>
      </c>
    </row>
    <row r="5942" spans="1:3" x14ac:dyDescent="0.35">
      <c r="A5942" s="1">
        <v>43462</v>
      </c>
      <c r="B5942" s="4" t="s">
        <v>4</v>
      </c>
      <c r="C5942" s="4">
        <v>763</v>
      </c>
    </row>
    <row r="5943" spans="1:3" x14ac:dyDescent="0.35">
      <c r="A5943" s="1">
        <v>43463</v>
      </c>
      <c r="B5943" s="4" t="s">
        <v>4</v>
      </c>
      <c r="C5943" s="4">
        <v>763</v>
      </c>
    </row>
    <row r="5944" spans="1:3" x14ac:dyDescent="0.35">
      <c r="A5944" s="1">
        <v>43467</v>
      </c>
      <c r="B5944" s="4" t="s">
        <v>4</v>
      </c>
      <c r="C5944" s="4">
        <v>763</v>
      </c>
    </row>
    <row r="5945" spans="1:3" x14ac:dyDescent="0.35">
      <c r="A5945" s="1">
        <v>43468</v>
      </c>
      <c r="B5945" s="4" t="s">
        <v>4</v>
      </c>
      <c r="C5945" s="4">
        <v>770</v>
      </c>
    </row>
    <row r="5946" spans="1:3" x14ac:dyDescent="0.35">
      <c r="A5946" s="1">
        <v>43469</v>
      </c>
      <c r="B5946" s="4" t="s">
        <v>4</v>
      </c>
      <c r="C5946" s="4">
        <v>775</v>
      </c>
    </row>
    <row r="5947" spans="1:3" x14ac:dyDescent="0.35">
      <c r="A5947" s="1">
        <v>43472</v>
      </c>
      <c r="B5947" s="4" t="s">
        <v>4</v>
      </c>
      <c r="C5947" s="4">
        <v>777</v>
      </c>
    </row>
    <row r="5948" spans="1:3" x14ac:dyDescent="0.35">
      <c r="A5948" s="1">
        <v>43473</v>
      </c>
      <c r="B5948" s="4" t="s">
        <v>4</v>
      </c>
      <c r="C5948" s="4">
        <v>777</v>
      </c>
    </row>
    <row r="5949" spans="1:3" x14ac:dyDescent="0.35">
      <c r="A5949" s="1">
        <v>43474</v>
      </c>
      <c r="B5949" s="4" t="s">
        <v>4</v>
      </c>
      <c r="C5949" s="4">
        <v>777</v>
      </c>
    </row>
    <row r="5950" spans="1:3" x14ac:dyDescent="0.35">
      <c r="A5950" s="1">
        <v>43475</v>
      </c>
      <c r="B5950" s="4" t="s">
        <v>4</v>
      </c>
      <c r="C5950" s="4">
        <v>772</v>
      </c>
    </row>
    <row r="5951" spans="1:3" x14ac:dyDescent="0.35">
      <c r="A5951" s="1">
        <v>43476</v>
      </c>
      <c r="B5951" s="4" t="s">
        <v>4</v>
      </c>
      <c r="C5951" s="4">
        <v>770</v>
      </c>
    </row>
    <row r="5952" spans="1:3" x14ac:dyDescent="0.35">
      <c r="A5952" s="1">
        <v>43479</v>
      </c>
      <c r="B5952" s="4" t="s">
        <v>4</v>
      </c>
      <c r="C5952" s="4">
        <v>770</v>
      </c>
    </row>
    <row r="5953" spans="1:3" x14ac:dyDescent="0.35">
      <c r="A5953" s="1">
        <v>43480</v>
      </c>
      <c r="B5953" s="4" t="s">
        <v>4</v>
      </c>
      <c r="C5953" s="4">
        <v>768</v>
      </c>
    </row>
    <row r="5954" spans="1:3" x14ac:dyDescent="0.35">
      <c r="A5954" s="1">
        <v>43481</v>
      </c>
      <c r="B5954" s="4" t="s">
        <v>4</v>
      </c>
      <c r="C5954" s="4">
        <v>768</v>
      </c>
    </row>
    <row r="5955" spans="1:3" x14ac:dyDescent="0.35">
      <c r="A5955" s="1">
        <v>43482</v>
      </c>
      <c r="B5955" s="4" t="s">
        <v>4</v>
      </c>
      <c r="C5955" s="4">
        <v>767</v>
      </c>
    </row>
    <row r="5956" spans="1:3" x14ac:dyDescent="0.35">
      <c r="A5956" s="1">
        <v>43483</v>
      </c>
      <c r="B5956" s="4" t="s">
        <v>4</v>
      </c>
      <c r="C5956" s="4">
        <v>781</v>
      </c>
    </row>
    <row r="5957" spans="1:3" x14ac:dyDescent="0.35">
      <c r="A5957" s="1">
        <v>43486</v>
      </c>
      <c r="B5957" s="4" t="s">
        <v>4</v>
      </c>
      <c r="C5957" s="4">
        <v>784</v>
      </c>
    </row>
    <row r="5958" spans="1:3" x14ac:dyDescent="0.35">
      <c r="A5958" s="1">
        <v>43487</v>
      </c>
      <c r="B5958" s="4" t="s">
        <v>4</v>
      </c>
      <c r="C5958" s="4">
        <v>781</v>
      </c>
    </row>
    <row r="5959" spans="1:3" x14ac:dyDescent="0.35">
      <c r="A5959" s="1">
        <v>43488</v>
      </c>
      <c r="B5959" s="4" t="s">
        <v>4</v>
      </c>
      <c r="C5959" s="4">
        <v>781</v>
      </c>
    </row>
    <row r="5960" spans="1:3" x14ac:dyDescent="0.35">
      <c r="A5960" s="1">
        <v>43489</v>
      </c>
      <c r="B5960" s="4" t="s">
        <v>4</v>
      </c>
      <c r="C5960" s="4">
        <v>785</v>
      </c>
    </row>
    <row r="5961" spans="1:3" x14ac:dyDescent="0.35">
      <c r="A5961" s="1">
        <v>43490</v>
      </c>
      <c r="B5961" s="4" t="s">
        <v>4</v>
      </c>
      <c r="C5961" s="4">
        <v>785</v>
      </c>
    </row>
    <row r="5962" spans="1:3" x14ac:dyDescent="0.35">
      <c r="A5962" s="1">
        <v>43493</v>
      </c>
      <c r="B5962" s="4" t="s">
        <v>4</v>
      </c>
      <c r="C5962" s="4">
        <v>805</v>
      </c>
    </row>
    <row r="5963" spans="1:3" x14ac:dyDescent="0.35">
      <c r="A5963" s="1">
        <v>43494</v>
      </c>
      <c r="B5963" s="4" t="s">
        <v>4</v>
      </c>
      <c r="C5963" s="4">
        <v>805</v>
      </c>
    </row>
    <row r="5964" spans="1:3" x14ac:dyDescent="0.35">
      <c r="A5964" s="1">
        <v>43495</v>
      </c>
      <c r="B5964" s="4" t="s">
        <v>4</v>
      </c>
      <c r="C5964" s="4">
        <v>820</v>
      </c>
    </row>
    <row r="5965" spans="1:3" x14ac:dyDescent="0.35">
      <c r="A5965" s="1">
        <v>43496</v>
      </c>
      <c r="B5965" s="4" t="s">
        <v>4</v>
      </c>
      <c r="C5965" s="4">
        <v>820</v>
      </c>
    </row>
    <row r="5966" spans="1:3" x14ac:dyDescent="0.35">
      <c r="A5966" s="1">
        <v>43497</v>
      </c>
      <c r="B5966" s="4" t="s">
        <v>4</v>
      </c>
      <c r="C5966" s="4">
        <v>832</v>
      </c>
    </row>
    <row r="5967" spans="1:3" x14ac:dyDescent="0.35">
      <c r="A5967" s="1">
        <v>43498</v>
      </c>
      <c r="B5967" s="4" t="s">
        <v>4</v>
      </c>
      <c r="C5967" s="4">
        <v>832</v>
      </c>
    </row>
    <row r="5968" spans="1:3" x14ac:dyDescent="0.35">
      <c r="A5968" s="1">
        <v>43499</v>
      </c>
      <c r="B5968" s="4" t="s">
        <v>4</v>
      </c>
      <c r="C5968" s="4">
        <v>832</v>
      </c>
    </row>
    <row r="5969" spans="1:3" x14ac:dyDescent="0.35">
      <c r="A5969" s="1">
        <v>43507</v>
      </c>
      <c r="B5969" s="4" t="s">
        <v>4</v>
      </c>
      <c r="C5969" s="4">
        <v>877</v>
      </c>
    </row>
    <row r="5970" spans="1:3" x14ac:dyDescent="0.35">
      <c r="A5970" s="1">
        <v>43508</v>
      </c>
      <c r="B5970" s="4" t="s">
        <v>4</v>
      </c>
      <c r="C5970" s="4">
        <v>877</v>
      </c>
    </row>
    <row r="5971" spans="1:3" x14ac:dyDescent="0.35">
      <c r="A5971" s="1">
        <v>43509</v>
      </c>
      <c r="B5971" s="4" t="s">
        <v>4</v>
      </c>
      <c r="C5971" s="4">
        <v>867</v>
      </c>
    </row>
    <row r="5972" spans="1:3" x14ac:dyDescent="0.35">
      <c r="A5972" s="1">
        <v>43510</v>
      </c>
      <c r="B5972" s="4" t="s">
        <v>4</v>
      </c>
      <c r="C5972" s="4">
        <v>867</v>
      </c>
    </row>
    <row r="5973" spans="1:3" x14ac:dyDescent="0.35">
      <c r="A5973" s="1">
        <v>43511</v>
      </c>
      <c r="B5973" s="4" t="s">
        <v>4</v>
      </c>
      <c r="C5973" s="4">
        <v>867</v>
      </c>
    </row>
    <row r="5974" spans="1:3" x14ac:dyDescent="0.35">
      <c r="A5974" s="1">
        <v>43514</v>
      </c>
      <c r="B5974" s="4" t="s">
        <v>4</v>
      </c>
      <c r="C5974" s="4">
        <v>867</v>
      </c>
    </row>
    <row r="5975" spans="1:3" x14ac:dyDescent="0.35">
      <c r="A5975" s="1">
        <v>43515</v>
      </c>
      <c r="B5975" s="4" t="s">
        <v>4</v>
      </c>
      <c r="C5975" s="4">
        <v>867</v>
      </c>
    </row>
    <row r="5976" spans="1:3" x14ac:dyDescent="0.35">
      <c r="A5976" s="1">
        <v>43516</v>
      </c>
      <c r="B5976" s="4" t="s">
        <v>4</v>
      </c>
      <c r="C5976" s="4">
        <v>857</v>
      </c>
    </row>
    <row r="5977" spans="1:3" x14ac:dyDescent="0.35">
      <c r="A5977" s="1">
        <v>43517</v>
      </c>
      <c r="B5977" s="4" t="s">
        <v>4</v>
      </c>
      <c r="C5977" s="4">
        <v>867</v>
      </c>
    </row>
    <row r="5978" spans="1:3" x14ac:dyDescent="0.35">
      <c r="A5978" s="1">
        <v>43518</v>
      </c>
      <c r="B5978" s="4" t="s">
        <v>4</v>
      </c>
      <c r="C5978" s="4">
        <v>867</v>
      </c>
    </row>
    <row r="5979" spans="1:3" x14ac:dyDescent="0.35">
      <c r="A5979" s="1">
        <v>43521</v>
      </c>
      <c r="B5979" s="4" t="s">
        <v>4</v>
      </c>
      <c r="C5979" s="4">
        <v>857</v>
      </c>
    </row>
    <row r="5980" spans="1:3" x14ac:dyDescent="0.35">
      <c r="A5980" s="1">
        <v>43522</v>
      </c>
      <c r="B5980" s="4" t="s">
        <v>4</v>
      </c>
      <c r="C5980" s="4">
        <v>847</v>
      </c>
    </row>
    <row r="5981" spans="1:3" x14ac:dyDescent="0.35">
      <c r="A5981" s="1">
        <v>43523</v>
      </c>
      <c r="B5981" s="4" t="s">
        <v>4</v>
      </c>
      <c r="C5981" s="4">
        <v>847</v>
      </c>
    </row>
    <row r="5982" spans="1:3" x14ac:dyDescent="0.35">
      <c r="A5982" s="1">
        <v>43524</v>
      </c>
      <c r="B5982" s="4" t="s">
        <v>4</v>
      </c>
      <c r="C5982" s="4">
        <v>842</v>
      </c>
    </row>
    <row r="5983" spans="1:3" x14ac:dyDescent="0.35">
      <c r="A5983" s="1">
        <v>43525</v>
      </c>
      <c r="B5983" s="4" t="s">
        <v>4</v>
      </c>
      <c r="C5983" s="4">
        <v>849</v>
      </c>
    </row>
    <row r="5984" spans="1:3" x14ac:dyDescent="0.35">
      <c r="A5984" s="1">
        <v>43528</v>
      </c>
      <c r="B5984" s="4" t="s">
        <v>4</v>
      </c>
      <c r="C5984" s="4">
        <v>849</v>
      </c>
    </row>
    <row r="5985" spans="1:3" x14ac:dyDescent="0.35">
      <c r="A5985" s="1">
        <v>43529</v>
      </c>
      <c r="B5985" s="4" t="s">
        <v>4</v>
      </c>
      <c r="C5985" s="4">
        <v>851</v>
      </c>
    </row>
    <row r="5986" spans="1:3" x14ac:dyDescent="0.35">
      <c r="A5986" s="1">
        <v>43530</v>
      </c>
      <c r="B5986" s="4" t="s">
        <v>4</v>
      </c>
      <c r="C5986" s="4">
        <v>851</v>
      </c>
    </row>
    <row r="5987" spans="1:3" x14ac:dyDescent="0.35">
      <c r="A5987" s="1">
        <v>43531</v>
      </c>
      <c r="B5987" s="4" t="s">
        <v>4</v>
      </c>
      <c r="C5987" s="4">
        <v>851</v>
      </c>
    </row>
    <row r="5988" spans="1:3" x14ac:dyDescent="0.35">
      <c r="A5988" s="1">
        <v>43532</v>
      </c>
      <c r="B5988" s="4" t="s">
        <v>4</v>
      </c>
      <c r="C5988" s="4">
        <v>855</v>
      </c>
    </row>
    <row r="5989" spans="1:3" x14ac:dyDescent="0.35">
      <c r="A5989" s="1">
        <v>43535</v>
      </c>
      <c r="B5989" s="4" t="s">
        <v>4</v>
      </c>
      <c r="C5989" s="4">
        <v>845</v>
      </c>
    </row>
    <row r="5990" spans="1:3" x14ac:dyDescent="0.35">
      <c r="A5990" s="1">
        <v>43536</v>
      </c>
      <c r="B5990" s="4" t="s">
        <v>4</v>
      </c>
      <c r="C5990" s="4">
        <v>850</v>
      </c>
    </row>
    <row r="5991" spans="1:3" x14ac:dyDescent="0.35">
      <c r="A5991" s="1">
        <v>43537</v>
      </c>
      <c r="B5991" s="4" t="s">
        <v>4</v>
      </c>
      <c r="C5991" s="4">
        <v>850</v>
      </c>
    </row>
    <row r="5992" spans="1:3" x14ac:dyDescent="0.35">
      <c r="A5992" s="1">
        <v>43538</v>
      </c>
      <c r="B5992" s="4" t="s">
        <v>4</v>
      </c>
      <c r="C5992" s="4">
        <v>855</v>
      </c>
    </row>
    <row r="5993" spans="1:3" x14ac:dyDescent="0.35">
      <c r="A5993" s="1">
        <v>43539</v>
      </c>
      <c r="B5993" s="4" t="s">
        <v>4</v>
      </c>
      <c r="C5993" s="4">
        <v>854</v>
      </c>
    </row>
    <row r="5994" spans="1:3" x14ac:dyDescent="0.35">
      <c r="A5994" s="1">
        <v>43542</v>
      </c>
      <c r="B5994" s="4" t="s">
        <v>4</v>
      </c>
      <c r="C5994" s="4">
        <v>864</v>
      </c>
    </row>
    <row r="5995" spans="1:3" x14ac:dyDescent="0.35">
      <c r="A5995" s="1">
        <v>43543</v>
      </c>
      <c r="B5995" s="4" t="s">
        <v>4</v>
      </c>
      <c r="C5995" s="4">
        <v>864</v>
      </c>
    </row>
    <row r="5996" spans="1:3" x14ac:dyDescent="0.35">
      <c r="A5996" s="1">
        <v>43544</v>
      </c>
      <c r="B5996" s="4" t="s">
        <v>4</v>
      </c>
      <c r="C5996" s="4">
        <v>849</v>
      </c>
    </row>
    <row r="5997" spans="1:3" x14ac:dyDescent="0.35">
      <c r="A5997" s="1">
        <v>43545</v>
      </c>
      <c r="B5997" s="4" t="s">
        <v>4</v>
      </c>
      <c r="C5997" s="4">
        <v>854</v>
      </c>
    </row>
    <row r="5998" spans="1:3" x14ac:dyDescent="0.35">
      <c r="A5998" s="1">
        <v>43546</v>
      </c>
      <c r="B5998" s="4" t="s">
        <v>4</v>
      </c>
      <c r="C5998" s="4">
        <v>854</v>
      </c>
    </row>
    <row r="5999" spans="1:3" x14ac:dyDescent="0.35">
      <c r="A5999" s="1">
        <v>43549</v>
      </c>
      <c r="B5999" s="4" t="s">
        <v>4</v>
      </c>
      <c r="C5999" s="4">
        <v>849</v>
      </c>
    </row>
    <row r="6000" spans="1:3" x14ac:dyDescent="0.35">
      <c r="A6000" s="1">
        <v>43550</v>
      </c>
      <c r="B6000" s="4" t="s">
        <v>4</v>
      </c>
      <c r="C6000" s="4">
        <v>849</v>
      </c>
    </row>
    <row r="6001" spans="1:3" x14ac:dyDescent="0.35">
      <c r="A6001" s="1">
        <v>43551</v>
      </c>
      <c r="B6001" s="4" t="s">
        <v>4</v>
      </c>
      <c r="C6001" s="4">
        <v>849</v>
      </c>
    </row>
  </sheetData>
  <sortState ref="A2:F2001">
    <sortCondition ref="A1"/>
  </sortState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</dc:creator>
  <cp:lastModifiedBy>ZM</cp:lastModifiedBy>
  <dcterms:created xsi:type="dcterms:W3CDTF">2019-04-26T18:48:28Z</dcterms:created>
  <dcterms:modified xsi:type="dcterms:W3CDTF">2019-05-04T16:27:32Z</dcterms:modified>
</cp:coreProperties>
</file>