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ject\EA3\Developer\Excel\"/>
    </mc:Choice>
  </mc:AlternateContent>
  <xr:revisionPtr revIDLastSave="0" documentId="13_ncr:1_{B53DA3C4-8419-43BA-803E-A03A0612007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" i="1" l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" i="1"/>
</calcChain>
</file>

<file path=xl/sharedStrings.xml><?xml version="1.0" encoding="utf-8"?>
<sst xmlns="http://schemas.openxmlformats.org/spreadsheetml/2006/main" count="37" uniqueCount="34">
  <si>
    <t>type</t>
  </si>
  <si>
    <t>targetID</t>
  </si>
  <si>
    <t>MissionID</t>
  </si>
  <si>
    <t>maxSendCount</t>
  </si>
  <si>
    <t>googlePlay</t>
    <phoneticPr fontId="2" type="noConversion"/>
  </si>
  <si>
    <t>firebase</t>
    <phoneticPr fontId="2" type="noConversion"/>
  </si>
  <si>
    <t>adjust</t>
    <phoneticPr fontId="2" type="noConversion"/>
  </si>
  <si>
    <t>tag</t>
    <phoneticPr fontId="2" type="noConversion"/>
  </si>
  <si>
    <t>测试打点</t>
    <phoneticPr fontId="2" type="noConversion"/>
  </si>
  <si>
    <t>我试试1</t>
    <phoneticPr fontId="2" type="noConversion"/>
  </si>
  <si>
    <t>我试试2</t>
  </si>
  <si>
    <t>我试试3</t>
  </si>
  <si>
    <t>我试试4</t>
  </si>
  <si>
    <t>我试试5</t>
  </si>
  <si>
    <t>我试试6</t>
  </si>
  <si>
    <t>我试试7</t>
  </si>
  <si>
    <t>我试试8</t>
  </si>
  <si>
    <t>我试试9</t>
  </si>
  <si>
    <t>我试试10</t>
  </si>
  <si>
    <t>我试试11</t>
  </si>
  <si>
    <t>我试试12</t>
  </si>
  <si>
    <t>我试试13</t>
  </si>
  <si>
    <t>我试试14</t>
  </si>
  <si>
    <t>我试试15</t>
  </si>
  <si>
    <t>我试试16</t>
  </si>
  <si>
    <t>我试试17</t>
  </si>
  <si>
    <t>我试试18</t>
  </si>
  <si>
    <t>我试试19</t>
  </si>
  <si>
    <t>我试试20</t>
  </si>
  <si>
    <t>我试试21</t>
  </si>
  <si>
    <t>我试试22</t>
  </si>
  <si>
    <t>我试试23</t>
  </si>
  <si>
    <t>我试试24</t>
  </si>
  <si>
    <t>我试试25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</si>
</sst>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8"/>
  <sheetViews>
    <sheetView tabSelected="1" workbookViewId="0">
      <selection activeCell="B1" sqref="B1"/>
    </sheetView>
  </sheetViews>
  <sheetFormatPr defaultRowHeight="14.25" x14ac:dyDescent="0.2"/>
  <cols>
    <col min="1" max="1" width="9" style="3"/>
    <col min="2" max="2" width="9.5" style="3" bestFit="1" customWidth="1"/>
    <col min="3" max="3" width="10.5" style="3" bestFit="1" customWidth="1"/>
    <col min="4" max="4" width="13.875" style="3" bestFit="1" customWidth="1"/>
    <col min="5" max="5" width="11.625" style="3" bestFit="1" customWidth="1"/>
    <col min="6" max="6" width="9.5" style="3" bestFit="1" customWidth="1"/>
    <col min="7" max="7" width="9.875" style="3" customWidth="1"/>
    <col min="8" max="8" width="9" style="3"/>
    <col min="9" max="9" width="8.5" style="3" customWidth="1"/>
  </cols>
  <sheetData>
    <row r="1" spans="1:9" ht="24" customHeight="1" x14ac:dyDescent="0.2"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0</v>
      </c>
    </row>
    <row r="2" spans="1:9" x14ac:dyDescent="0.2">
      <c r="A2" s="3" t="s">
        <v>22</v>
      </c>
      <c r="B2" s="3">
        <v>1001</v>
      </c>
      <c r="C2" s="3">
        <v>1001</v>
      </c>
      <c r="D2" s="3">
        <v>-1</v>
      </c>
      <c r="E2" s="3">
        <v>213</v>
      </c>
      <c r="F2" s="3">
        <v>221</v>
      </c>
      <c r="G2" s="3">
        <v>332</v>
      </c>
      <c r="H2" s="3" t="s">
        <v>8</v>
      </c>
      <c r="I2" s="3">
        <f>IFERROR(INDEX(Sheet2!A:A,MATCH(A2,Sheet2!B:B,0),1),"")</f>
        <v>14</v>
      </c>
    </row>
    <row r="3" spans="1:9" x14ac:dyDescent="0.2">
      <c r="A3" s="3" t="s">
        <v>31</v>
      </c>
      <c r="B3" s="3">
        <v>1001</v>
      </c>
      <c r="C3" s="3">
        <v>1001</v>
      </c>
      <c r="D3" s="3">
        <v>-1</v>
      </c>
      <c r="E3" s="3">
        <v>214</v>
      </c>
      <c r="F3" s="3">
        <v>221</v>
      </c>
      <c r="G3" s="3">
        <v>332</v>
      </c>
      <c r="H3" s="3" t="s">
        <v>8</v>
      </c>
      <c r="I3" s="3">
        <f>IFERROR(INDEX(Sheet2!A:A,MATCH(A3,Sheet2!B:B,0),1),"")</f>
        <v>23</v>
      </c>
    </row>
    <row r="4" spans="1:9" x14ac:dyDescent="0.2">
      <c r="I4" s="3" t="str">
        <f>IFERROR(INDEX(Sheet2!A:A,MATCH(A4,Sheet2!B:B,0),1),"")</f>
        <v/>
      </c>
    </row>
    <row r="5" spans="1:9" x14ac:dyDescent="0.2">
      <c r="I5" s="3" t="str">
        <f>IFERROR(INDEX(Sheet2!A:A,MATCH(A5,Sheet2!B:B,0),1),"")</f>
        <v/>
      </c>
    </row>
    <row r="6" spans="1:9" x14ac:dyDescent="0.2">
      <c r="I6" s="3" t="str">
        <f>IFERROR(INDEX(Sheet2!A:A,MATCH(A6,Sheet2!B:B,0),1),"")</f>
        <v/>
      </c>
    </row>
    <row r="7" spans="1:9" x14ac:dyDescent="0.2">
      <c r="I7" s="3" t="str">
        <f>IFERROR(INDEX(Sheet2!A:A,MATCH(A7,Sheet2!B:B,0),1),"")</f>
        <v/>
      </c>
    </row>
    <row r="8" spans="1:9" x14ac:dyDescent="0.2">
      <c r="I8" s="3" t="str">
        <f>IFERROR(INDEX(Sheet2!A:A,MATCH(A8,Sheet2!B:B,0),1),"")</f>
        <v/>
      </c>
    </row>
    <row r="9" spans="1:9" x14ac:dyDescent="0.2">
      <c r="I9" s="3" t="str">
        <f>IFERROR(INDEX(Sheet2!A:A,MATCH(A9,Sheet2!B:B,0),1),"")</f>
        <v/>
      </c>
    </row>
    <row r="10" spans="1:9" x14ac:dyDescent="0.2">
      <c r="I10" s="3" t="str">
        <f>IFERROR(INDEX(Sheet2!A:A,MATCH(A10,Sheet2!B:B,0),1),"")</f>
        <v/>
      </c>
    </row>
    <row r="11" spans="1:9" x14ac:dyDescent="0.2">
      <c r="I11" s="3" t="str">
        <f>IFERROR(INDEX(Sheet2!A:A,MATCH(A11,Sheet2!B:B,0),1),"")</f>
        <v/>
      </c>
    </row>
    <row r="12" spans="1:9" x14ac:dyDescent="0.2">
      <c r="I12" s="3" t="str">
        <f>IFERROR(INDEX(Sheet2!A:A,MATCH(A12,Sheet2!B:B,0),1),"")</f>
        <v/>
      </c>
    </row>
    <row r="13" spans="1:9" x14ac:dyDescent="0.2">
      <c r="I13" s="3" t="str">
        <f>IFERROR(INDEX(Sheet2!A:A,MATCH(A13,Sheet2!B:B,0),1),"")</f>
        <v/>
      </c>
    </row>
    <row r="14" spans="1:9" x14ac:dyDescent="0.2">
      <c r="I14" s="3" t="str">
        <f>IFERROR(INDEX(Sheet2!A:A,MATCH(A14,Sheet2!B:B,0),1),"")</f>
        <v/>
      </c>
    </row>
    <row r="15" spans="1:9" x14ac:dyDescent="0.2">
      <c r="I15" s="3" t="str">
        <f>IFERROR(INDEX(Sheet2!A:A,MATCH(A15,Sheet2!B:B,0),1),"")</f>
        <v/>
      </c>
    </row>
    <row r="16" spans="1:9" x14ac:dyDescent="0.2">
      <c r="I16" s="3" t="str">
        <f>IFERROR(INDEX(Sheet2!A:A,MATCH(A16,Sheet2!B:B,0),1),"")</f>
        <v/>
      </c>
    </row>
    <row r="17" spans="9:9" x14ac:dyDescent="0.2">
      <c r="I17" s="3" t="str">
        <f>IFERROR(INDEX(Sheet2!A:A,MATCH(A17,Sheet2!B:B,0),1),"")</f>
        <v/>
      </c>
    </row>
    <row r="18" spans="9:9" x14ac:dyDescent="0.2">
      <c r="I18" s="3" t="str">
        <f>IFERROR(INDEX(Sheet2!A:A,MATCH(A18,Sheet2!B:B,0),1),"")</f>
        <v/>
      </c>
    </row>
    <row r="19" spans="9:9" x14ac:dyDescent="0.2">
      <c r="I19" s="3" t="str">
        <f>IFERROR(INDEX(Sheet2!A:A,MATCH(A19,Sheet2!B:B,0),1),"")</f>
        <v/>
      </c>
    </row>
    <row r="20" spans="9:9" x14ac:dyDescent="0.2">
      <c r="I20" s="3" t="str">
        <f>IFERROR(INDEX(Sheet2!A:A,MATCH(A20,Sheet2!B:B,0),1),"")</f>
        <v/>
      </c>
    </row>
    <row r="21" spans="9:9" x14ac:dyDescent="0.2">
      <c r="I21" s="3" t="str">
        <f>IFERROR(INDEX(Sheet2!A:A,MATCH(A21,Sheet2!B:B,0),1),"")</f>
        <v/>
      </c>
    </row>
    <row r="22" spans="9:9" x14ac:dyDescent="0.2">
      <c r="I22" s="3" t="str">
        <f>IFERROR(INDEX(Sheet2!A:A,MATCH(A22,Sheet2!B:B,0),1),"")</f>
        <v/>
      </c>
    </row>
    <row r="23" spans="9:9" x14ac:dyDescent="0.2">
      <c r="I23" s="3" t="str">
        <f>IFERROR(INDEX(Sheet2!A:A,MATCH(A23,Sheet2!B:B,0),1),"")</f>
        <v/>
      </c>
    </row>
    <row r="24" spans="9:9" x14ac:dyDescent="0.2">
      <c r="I24" s="3" t="str">
        <f>IFERROR(INDEX(Sheet2!A:A,MATCH(A24,Sheet2!B:B,0),1),"")</f>
        <v/>
      </c>
    </row>
    <row r="25" spans="9:9" x14ac:dyDescent="0.2">
      <c r="I25" s="3" t="str">
        <f>IFERROR(INDEX(Sheet2!A:A,MATCH(A25,Sheet2!B:B,0),1),"")</f>
        <v/>
      </c>
    </row>
    <row r="26" spans="9:9" x14ac:dyDescent="0.2">
      <c r="I26" s="3" t="str">
        <f>IFERROR(INDEX(Sheet2!A:A,MATCH(A26,Sheet2!B:B,0),1),"")</f>
        <v/>
      </c>
    </row>
    <row r="27" spans="9:9" x14ac:dyDescent="0.2">
      <c r="I27" s="3" t="str">
        <f>IFERROR(INDEX(Sheet2!A:A,MATCH(A27,Sheet2!B:B,0),1),"")</f>
        <v/>
      </c>
    </row>
    <row r="28" spans="9:9" x14ac:dyDescent="0.2">
      <c r="I28" s="3" t="str">
        <f>IFERROR(INDEX(Sheet2!A:A,MATCH(A28,Sheet2!B:B,0),1),"")</f>
        <v/>
      </c>
    </row>
    <row r="29" spans="9:9" x14ac:dyDescent="0.2">
      <c r="I29" s="3" t="str">
        <f>IFERROR(INDEX(Sheet2!A:A,MATCH(A29,Sheet2!B:B,0),1),"")</f>
        <v/>
      </c>
    </row>
    <row r="30" spans="9:9" x14ac:dyDescent="0.2">
      <c r="I30" s="3" t="str">
        <f>IFERROR(INDEX(Sheet2!A:A,MATCH(A30,Sheet2!B:B,0),1),"")</f>
        <v/>
      </c>
    </row>
    <row r="31" spans="9:9" x14ac:dyDescent="0.2">
      <c r="I31" s="3" t="str">
        <f>IFERROR(INDEX(Sheet2!A:A,MATCH(A31,Sheet2!B:B,0),1),"")</f>
        <v/>
      </c>
    </row>
    <row r="32" spans="9:9" x14ac:dyDescent="0.2">
      <c r="I32" s="3" t="str">
        <f>IFERROR(INDEX(Sheet2!A:A,MATCH(A32,Sheet2!B:B,0),1),"")</f>
        <v/>
      </c>
    </row>
    <row r="33" spans="9:9" x14ac:dyDescent="0.2">
      <c r="I33" s="3" t="str">
        <f>IFERROR(INDEX(Sheet2!A:A,MATCH(A33,Sheet2!B:B,0),1),"")</f>
        <v/>
      </c>
    </row>
    <row r="34" spans="9:9" x14ac:dyDescent="0.2">
      <c r="I34" s="3" t="str">
        <f>IFERROR(INDEX(Sheet2!A:A,MATCH(A34,Sheet2!B:B,0),1),"")</f>
        <v/>
      </c>
    </row>
    <row r="35" spans="9:9" x14ac:dyDescent="0.2">
      <c r="I35" s="3" t="str">
        <f>IFERROR(INDEX(Sheet2!A:A,MATCH(A35,Sheet2!B:B,0),1),"")</f>
        <v/>
      </c>
    </row>
    <row r="36" spans="9:9" x14ac:dyDescent="0.2">
      <c r="I36" s="3" t="str">
        <f>IFERROR(INDEX(Sheet2!A:A,MATCH(A36,Sheet2!B:B,0),1),"")</f>
        <v/>
      </c>
    </row>
    <row r="37" spans="9:9" x14ac:dyDescent="0.2">
      <c r="I37" s="3" t="str">
        <f>IFERROR(INDEX(Sheet2!A:A,MATCH(A37,Sheet2!B:B,0),1),"")</f>
        <v/>
      </c>
    </row>
    <row r="38" spans="9:9" x14ac:dyDescent="0.2">
      <c r="I38" s="3" t="str">
        <f>IFERROR(INDEX(Sheet2!A:A,MATCH(A38,Sheet2!B:B,0),1),"")</f>
        <v/>
      </c>
    </row>
    <row r="39" spans="9:9" x14ac:dyDescent="0.2">
      <c r="I39" s="3" t="str">
        <f>IFERROR(INDEX(Sheet2!A:A,MATCH(A39,Sheet2!B:B,0),1),"")</f>
        <v/>
      </c>
    </row>
    <row r="40" spans="9:9" x14ac:dyDescent="0.2">
      <c r="I40" s="3" t="str">
        <f>IFERROR(INDEX(Sheet2!A:A,MATCH(A40,Sheet2!B:B,0),1),"")</f>
        <v/>
      </c>
    </row>
    <row r="41" spans="9:9" x14ac:dyDescent="0.2">
      <c r="I41" s="3" t="str">
        <f>IFERROR(INDEX(Sheet2!A:A,MATCH(A41,Sheet2!B:B,0),1),"")</f>
        <v/>
      </c>
    </row>
    <row r="42" spans="9:9" x14ac:dyDescent="0.2">
      <c r="I42" s="3" t="str">
        <f>IFERROR(INDEX(Sheet2!A:A,MATCH(A42,Sheet2!B:B,0),1),"")</f>
        <v/>
      </c>
    </row>
    <row r="43" spans="9:9" x14ac:dyDescent="0.2">
      <c r="I43" s="3" t="str">
        <f>IFERROR(INDEX(Sheet2!A:A,MATCH(A43,Sheet2!B:B,0),1),"")</f>
        <v/>
      </c>
    </row>
    <row r="44" spans="9:9" x14ac:dyDescent="0.2">
      <c r="I44" s="3" t="str">
        <f>IFERROR(INDEX(Sheet2!A:A,MATCH(A44,Sheet2!B:B,0),1),"")</f>
        <v/>
      </c>
    </row>
    <row r="45" spans="9:9" x14ac:dyDescent="0.2">
      <c r="I45" s="3" t="str">
        <f>IFERROR(INDEX(Sheet2!A:A,MATCH(A45,Sheet2!B:B,0),1),"")</f>
        <v/>
      </c>
    </row>
    <row r="46" spans="9:9" x14ac:dyDescent="0.2">
      <c r="I46" s="3" t="str">
        <f>IFERROR(INDEX(Sheet2!A:A,MATCH(A46,Sheet2!B:B,0),1),"")</f>
        <v/>
      </c>
    </row>
    <row r="47" spans="9:9" x14ac:dyDescent="0.2">
      <c r="I47" s="3" t="str">
        <f>IFERROR(INDEX(Sheet2!A:A,MATCH(A47,Sheet2!B:B,0),1),"")</f>
        <v/>
      </c>
    </row>
    <row r="48" spans="9:9" x14ac:dyDescent="0.2">
      <c r="I48" s="3" t="str">
        <f>IFERROR(INDEX(Sheet2!A:A,MATCH(A48,Sheet2!B:B,0),1),"")</f>
        <v/>
      </c>
    </row>
    <row r="49" spans="9:9" x14ac:dyDescent="0.2">
      <c r="I49" s="3" t="str">
        <f>IFERROR(INDEX(Sheet2!A:A,MATCH(A49,Sheet2!B:B,0),1),"")</f>
        <v/>
      </c>
    </row>
    <row r="50" spans="9:9" x14ac:dyDescent="0.2">
      <c r="I50" s="3" t="str">
        <f>IFERROR(INDEX(Sheet2!A:A,MATCH(A50,Sheet2!B:B,0),1),"")</f>
        <v/>
      </c>
    </row>
    <row r="51" spans="9:9" x14ac:dyDescent="0.2">
      <c r="I51" s="3" t="str">
        <f>IFERROR(INDEX(Sheet2!A:A,MATCH(A51,Sheet2!B:B,0),1),"")</f>
        <v/>
      </c>
    </row>
    <row r="52" spans="9:9" x14ac:dyDescent="0.2">
      <c r="I52" s="3" t="str">
        <f>IFERROR(INDEX(Sheet2!A:A,MATCH(A52,Sheet2!B:B,0),1),"")</f>
        <v/>
      </c>
    </row>
    <row r="53" spans="9:9" x14ac:dyDescent="0.2">
      <c r="I53" s="3" t="str">
        <f>IFERROR(INDEX(Sheet2!A:A,MATCH(A53,Sheet2!B:B,0),1),"")</f>
        <v/>
      </c>
    </row>
    <row r="54" spans="9:9" x14ac:dyDescent="0.2">
      <c r="I54" s="3" t="str">
        <f>IFERROR(INDEX(Sheet2!A:A,MATCH(A54,Sheet2!B:B,0),1),"")</f>
        <v/>
      </c>
    </row>
    <row r="55" spans="9:9" x14ac:dyDescent="0.2">
      <c r="I55" s="3" t="str">
        <f>IFERROR(INDEX(Sheet2!A:A,MATCH(A55,Sheet2!B:B,0),1),"")</f>
        <v/>
      </c>
    </row>
    <row r="56" spans="9:9" x14ac:dyDescent="0.2">
      <c r="I56" s="3" t="str">
        <f>IFERROR(INDEX(Sheet2!A:A,MATCH(A56,Sheet2!B:B,0),1),"")</f>
        <v/>
      </c>
    </row>
    <row r="57" spans="9:9" x14ac:dyDescent="0.2">
      <c r="I57" s="3" t="str">
        <f>IFERROR(INDEX(Sheet2!A:A,MATCH(A57,Sheet2!B:B,0),1),"")</f>
        <v/>
      </c>
    </row>
    <row r="58" spans="9:9" x14ac:dyDescent="0.2">
      <c r="I58" s="3" t="str">
        <f>IFERROR(INDEX(Sheet2!A:A,MATCH(A58,Sheet2!B:B,0),1),"")</f>
        <v/>
      </c>
    </row>
    <row r="59" spans="9:9" x14ac:dyDescent="0.2">
      <c r="I59" s="3" t="str">
        <f>IFERROR(INDEX(Sheet2!A:A,MATCH(A59,Sheet2!B:B,0),1),"")</f>
        <v/>
      </c>
    </row>
    <row r="60" spans="9:9" x14ac:dyDescent="0.2">
      <c r="I60" s="3" t="str">
        <f>IFERROR(INDEX(Sheet2!A:A,MATCH(A60,Sheet2!B:B,0),1),"")</f>
        <v/>
      </c>
    </row>
    <row r="61" spans="9:9" x14ac:dyDescent="0.2">
      <c r="I61" s="3" t="str">
        <f>IFERROR(INDEX(Sheet2!A:A,MATCH(A61,Sheet2!B:B,0),1),"")</f>
        <v/>
      </c>
    </row>
    <row r="62" spans="9:9" x14ac:dyDescent="0.2">
      <c r="I62" s="3" t="str">
        <f>IFERROR(INDEX(Sheet2!A:A,MATCH(A62,Sheet2!B:B,0),1),"")</f>
        <v/>
      </c>
    </row>
    <row r="63" spans="9:9" x14ac:dyDescent="0.2">
      <c r="I63" s="3" t="str">
        <f>IFERROR(INDEX(Sheet2!A:A,MATCH(A63,Sheet2!B:B,0),1),"")</f>
        <v/>
      </c>
    </row>
    <row r="64" spans="9:9" x14ac:dyDescent="0.2">
      <c r="I64" s="3" t="str">
        <f>IFERROR(INDEX(Sheet2!A:A,MATCH(A64,Sheet2!B:B,0),1),"")</f>
        <v/>
      </c>
    </row>
    <row r="65" spans="9:9" x14ac:dyDescent="0.2">
      <c r="I65" s="3" t="str">
        <f>IFERROR(INDEX(Sheet2!A:A,MATCH(A65,Sheet2!B:B,0),1),"")</f>
        <v/>
      </c>
    </row>
    <row r="66" spans="9:9" x14ac:dyDescent="0.2">
      <c r="I66" s="3" t="str">
        <f>IFERROR(INDEX(Sheet2!A:A,MATCH(A66,Sheet2!B:B,0),1),"")</f>
        <v/>
      </c>
    </row>
    <row r="67" spans="9:9" x14ac:dyDescent="0.2">
      <c r="I67" s="3" t="str">
        <f>IFERROR(INDEX(Sheet2!A:A,MATCH(A67,Sheet2!B:B,0),1),"")</f>
        <v/>
      </c>
    </row>
    <row r="68" spans="9:9" x14ac:dyDescent="0.2">
      <c r="I68" s="3" t="str">
        <f>IFERROR(INDEX(Sheet2!A:A,MATCH(A68,Sheet2!B:B,0),1),"")</f>
        <v/>
      </c>
    </row>
    <row r="69" spans="9:9" x14ac:dyDescent="0.2">
      <c r="I69" s="3" t="str">
        <f>IFERROR(INDEX(Sheet2!A:A,MATCH(A69,Sheet2!B:B,0),1),"")</f>
        <v/>
      </c>
    </row>
    <row r="70" spans="9:9" x14ac:dyDescent="0.2">
      <c r="I70" s="3" t="str">
        <f>IFERROR(INDEX(Sheet2!A:A,MATCH(A70,Sheet2!B:B,0),1),"")</f>
        <v/>
      </c>
    </row>
    <row r="71" spans="9:9" x14ac:dyDescent="0.2">
      <c r="I71" s="3" t="str">
        <f>IFERROR(INDEX(Sheet2!A:A,MATCH(A71,Sheet2!B:B,0),1),"")</f>
        <v/>
      </c>
    </row>
    <row r="72" spans="9:9" x14ac:dyDescent="0.2">
      <c r="I72" s="3" t="str">
        <f>IFERROR(INDEX(Sheet2!A:A,MATCH(A72,Sheet2!B:B,0),1),"")</f>
        <v/>
      </c>
    </row>
    <row r="73" spans="9:9" x14ac:dyDescent="0.2">
      <c r="I73" s="3" t="str">
        <f>IFERROR(INDEX(Sheet2!A:A,MATCH(A73,Sheet2!B:B,0),1),"")</f>
        <v/>
      </c>
    </row>
    <row r="74" spans="9:9" x14ac:dyDescent="0.2">
      <c r="I74" s="3" t="str">
        <f>IFERROR(INDEX(Sheet2!A:A,MATCH(A74,Sheet2!B:B,0),1),"")</f>
        <v/>
      </c>
    </row>
    <row r="75" spans="9:9" x14ac:dyDescent="0.2">
      <c r="I75" s="3" t="str">
        <f>IFERROR(INDEX(Sheet2!A:A,MATCH(A75,Sheet2!B:B,0),1),"")</f>
        <v/>
      </c>
    </row>
    <row r="76" spans="9:9" x14ac:dyDescent="0.2">
      <c r="I76" s="3" t="str">
        <f>IFERROR(INDEX(Sheet2!A:A,MATCH(A76,Sheet2!B:B,0),1),"")</f>
        <v/>
      </c>
    </row>
    <row r="77" spans="9:9" x14ac:dyDescent="0.2">
      <c r="I77" s="3" t="str">
        <f>IFERROR(INDEX(Sheet2!A:A,MATCH(A77,Sheet2!B:B,0),1),"")</f>
        <v/>
      </c>
    </row>
    <row r="78" spans="9:9" x14ac:dyDescent="0.2">
      <c r="I78" s="3" t="str">
        <f>IFERROR(INDEX(Sheet2!A:A,MATCH(A78,Sheet2!B:B,0),1),"")</f>
        <v/>
      </c>
    </row>
    <row r="79" spans="9:9" x14ac:dyDescent="0.2">
      <c r="I79" s="3" t="str">
        <f>IFERROR(INDEX(Sheet2!A:A,MATCH(A79,Sheet2!B:B,0),1),"")</f>
        <v/>
      </c>
    </row>
    <row r="80" spans="9:9" x14ac:dyDescent="0.2">
      <c r="I80" s="3" t="str">
        <f>IFERROR(INDEX(Sheet2!A:A,MATCH(A80,Sheet2!B:B,0),1),"")</f>
        <v/>
      </c>
    </row>
    <row r="81" spans="9:9" x14ac:dyDescent="0.2">
      <c r="I81" s="3" t="str">
        <f>IFERROR(INDEX(Sheet2!A:A,MATCH(A81,Sheet2!B:B,0),1),"")</f>
        <v/>
      </c>
    </row>
    <row r="82" spans="9:9" x14ac:dyDescent="0.2">
      <c r="I82" s="3" t="str">
        <f>IFERROR(INDEX(Sheet2!A:A,MATCH(A82,Sheet2!B:B,0),1),"")</f>
        <v/>
      </c>
    </row>
    <row r="83" spans="9:9" x14ac:dyDescent="0.2">
      <c r="I83" s="3" t="str">
        <f>IFERROR(INDEX(Sheet2!A:A,MATCH(A83,Sheet2!B:B,0),1),"")</f>
        <v/>
      </c>
    </row>
    <row r="84" spans="9:9" x14ac:dyDescent="0.2">
      <c r="I84" s="3" t="str">
        <f>IFERROR(INDEX(Sheet2!A:A,MATCH(A84,Sheet2!B:B,0),1),"")</f>
        <v/>
      </c>
    </row>
    <row r="85" spans="9:9" x14ac:dyDescent="0.2">
      <c r="I85" s="3" t="str">
        <f>IFERROR(INDEX(Sheet2!A:A,MATCH(A85,Sheet2!B:B,0),1),"")</f>
        <v/>
      </c>
    </row>
    <row r="86" spans="9:9" x14ac:dyDescent="0.2">
      <c r="I86" s="3" t="str">
        <f>IFERROR(INDEX(Sheet2!A:A,MATCH(A86,Sheet2!B:B,0),1),"")</f>
        <v/>
      </c>
    </row>
    <row r="87" spans="9:9" x14ac:dyDescent="0.2">
      <c r="I87" s="3" t="str">
        <f>IFERROR(INDEX(Sheet2!A:A,MATCH(A87,Sheet2!B:B,0),1),"")</f>
        <v/>
      </c>
    </row>
    <row r="88" spans="9:9" x14ac:dyDescent="0.2">
      <c r="I88" s="3" t="str">
        <f>IFERROR(INDEX(Sheet2!A:A,MATCH(A88,Sheet2!B:B,0),1),"")</f>
        <v/>
      </c>
    </row>
    <row r="89" spans="9:9" x14ac:dyDescent="0.2">
      <c r="I89" s="3" t="str">
        <f>IFERROR(INDEX(Sheet2!A:A,MATCH(A89,Sheet2!B:B,0),1),"")</f>
        <v/>
      </c>
    </row>
    <row r="90" spans="9:9" x14ac:dyDescent="0.2">
      <c r="I90" s="3" t="str">
        <f>IFERROR(INDEX(Sheet2!A:A,MATCH(A90,Sheet2!B:B,0),1),"")</f>
        <v/>
      </c>
    </row>
    <row r="91" spans="9:9" x14ac:dyDescent="0.2">
      <c r="I91" s="3" t="str">
        <f>IFERROR(INDEX(Sheet2!A:A,MATCH(A91,Sheet2!B:B,0),1),"")</f>
        <v/>
      </c>
    </row>
    <row r="92" spans="9:9" x14ac:dyDescent="0.2">
      <c r="I92" s="3" t="str">
        <f>IFERROR(INDEX(Sheet2!A:A,MATCH(A92,Sheet2!B:B,0),1),"")</f>
        <v/>
      </c>
    </row>
    <row r="93" spans="9:9" x14ac:dyDescent="0.2">
      <c r="I93" s="3" t="str">
        <f>IFERROR(INDEX(Sheet2!A:A,MATCH(A93,Sheet2!B:B,0),1),"")</f>
        <v/>
      </c>
    </row>
    <row r="94" spans="9:9" x14ac:dyDescent="0.2">
      <c r="I94" s="3" t="str">
        <f>IFERROR(INDEX(Sheet2!A:A,MATCH(A94,Sheet2!B:B,0),1),"")</f>
        <v/>
      </c>
    </row>
    <row r="95" spans="9:9" x14ac:dyDescent="0.2">
      <c r="I95" s="3" t="str">
        <f>IFERROR(INDEX(Sheet2!A:A,MATCH(A95,Sheet2!B:B,0),1),"")</f>
        <v/>
      </c>
    </row>
    <row r="96" spans="9:9" x14ac:dyDescent="0.2">
      <c r="I96" s="3" t="str">
        <f>IFERROR(INDEX(Sheet2!A:A,MATCH(A96,Sheet2!B:B,0),1),"")</f>
        <v/>
      </c>
    </row>
    <row r="97" spans="9:9" x14ac:dyDescent="0.2">
      <c r="I97" s="3" t="str">
        <f>IFERROR(INDEX(Sheet2!A:A,MATCH(A97,Sheet2!B:B,0),1),"")</f>
        <v/>
      </c>
    </row>
    <row r="98" spans="9:9" x14ac:dyDescent="0.2">
      <c r="I98" s="3" t="str">
        <f>IFERROR(INDEX(Sheet2!A:A,MATCH(A98,Sheet2!B:B,0),1),"")</f>
        <v/>
      </c>
    </row>
    <row r="99" spans="9:9" x14ac:dyDescent="0.2">
      <c r="I99" s="3" t="str">
        <f>IFERROR(INDEX(Sheet2!A:A,MATCH(A99,Sheet2!B:B,0),1),"")</f>
        <v/>
      </c>
    </row>
    <row r="100" spans="9:9" x14ac:dyDescent="0.2">
      <c r="I100" s="3" t="str">
        <f>IFERROR(INDEX(Sheet2!A:A,MATCH(A100,Sheet2!B:B,0),1),"")</f>
        <v/>
      </c>
    </row>
    <row r="101" spans="9:9" x14ac:dyDescent="0.2">
      <c r="I101" s="3" t="str">
        <f>IFERROR(INDEX(Sheet2!A:A,MATCH(A101,Sheet2!B:B,0),1),"")</f>
        <v/>
      </c>
    </row>
    <row r="102" spans="9:9" x14ac:dyDescent="0.2">
      <c r="I102" s="3" t="str">
        <f>IFERROR(INDEX(Sheet2!A:A,MATCH(A102,Sheet2!B:B,0),1),"")</f>
        <v/>
      </c>
    </row>
    <row r="103" spans="9:9" x14ac:dyDescent="0.2">
      <c r="I103" s="3" t="str">
        <f>IFERROR(INDEX(Sheet2!A:A,MATCH(A103,Sheet2!B:B,0),1),"")</f>
        <v/>
      </c>
    </row>
    <row r="104" spans="9:9" x14ac:dyDescent="0.2">
      <c r="I104" s="3" t="str">
        <f>IFERROR(INDEX(Sheet2!A:A,MATCH(A104,Sheet2!B:B,0),1),"")</f>
        <v/>
      </c>
    </row>
    <row r="105" spans="9:9" x14ac:dyDescent="0.2">
      <c r="I105" s="3" t="str">
        <f>IFERROR(INDEX(Sheet2!A:A,MATCH(A105,Sheet2!B:B,0),1),"")</f>
        <v/>
      </c>
    </row>
    <row r="106" spans="9:9" x14ac:dyDescent="0.2">
      <c r="I106" s="3" t="str">
        <f>IFERROR(INDEX(Sheet2!A:A,MATCH(A106,Sheet2!B:B,0),1),"")</f>
        <v/>
      </c>
    </row>
    <row r="107" spans="9:9" x14ac:dyDescent="0.2">
      <c r="I107" s="3" t="str">
        <f>IFERROR(INDEX(Sheet2!A:A,MATCH(A107,Sheet2!B:B,0),1),"")</f>
        <v/>
      </c>
    </row>
    <row r="108" spans="9:9" x14ac:dyDescent="0.2">
      <c r="I108" s="3" t="str">
        <f>IFERROR(INDEX(Sheet2!A:A,MATCH(A108,Sheet2!B:B,0),1),"")</f>
        <v/>
      </c>
    </row>
    <row r="109" spans="9:9" x14ac:dyDescent="0.2">
      <c r="I109" s="3" t="str">
        <f>IFERROR(INDEX(Sheet2!A:A,MATCH(A109,Sheet2!B:B,0),1),"")</f>
        <v/>
      </c>
    </row>
    <row r="110" spans="9:9" x14ac:dyDescent="0.2">
      <c r="I110" s="3" t="str">
        <f>IFERROR(INDEX(Sheet2!A:A,MATCH(A110,Sheet2!B:B,0),1),"")</f>
        <v/>
      </c>
    </row>
    <row r="111" spans="9:9" x14ac:dyDescent="0.2">
      <c r="I111" s="3" t="str">
        <f>IFERROR(INDEX(Sheet2!A:A,MATCH(A111,Sheet2!B:B,0),1),"")</f>
        <v/>
      </c>
    </row>
    <row r="112" spans="9:9" x14ac:dyDescent="0.2">
      <c r="I112" s="3" t="str">
        <f>IFERROR(INDEX(Sheet2!A:A,MATCH(A112,Sheet2!B:B,0),1),"")</f>
        <v/>
      </c>
    </row>
    <row r="113" spans="9:9" x14ac:dyDescent="0.2">
      <c r="I113" s="3" t="str">
        <f>IFERROR(INDEX(Sheet2!A:A,MATCH(A113,Sheet2!B:B,0),1),"")</f>
        <v/>
      </c>
    </row>
    <row r="114" spans="9:9" x14ac:dyDescent="0.2">
      <c r="I114" s="3" t="str">
        <f>IFERROR(INDEX(Sheet2!A:A,MATCH(A114,Sheet2!B:B,0),1),"")</f>
        <v/>
      </c>
    </row>
    <row r="115" spans="9:9" x14ac:dyDescent="0.2">
      <c r="I115" s="3" t="str">
        <f>IFERROR(INDEX(Sheet2!A:A,MATCH(A115,Sheet2!B:B,0),1),"")</f>
        <v/>
      </c>
    </row>
    <row r="116" spans="9:9" x14ac:dyDescent="0.2">
      <c r="I116" s="3" t="str">
        <f>IFERROR(INDEX(Sheet2!A:A,MATCH(A116,Sheet2!B:B,0),1),"")</f>
        <v/>
      </c>
    </row>
    <row r="117" spans="9:9" x14ac:dyDescent="0.2">
      <c r="I117" s="3" t="str">
        <f>IFERROR(INDEX(Sheet2!A:A,MATCH(A117,Sheet2!B:B,0),1),"")</f>
        <v/>
      </c>
    </row>
    <row r="118" spans="9:9" x14ac:dyDescent="0.2">
      <c r="I118" s="3" t="str">
        <f>IFERROR(INDEX(Sheet2!A:A,MATCH(A118,Sheet2!B:B,0),1),"")</f>
        <v/>
      </c>
    </row>
    <row r="119" spans="9:9" x14ac:dyDescent="0.2">
      <c r="I119" s="3" t="str">
        <f>IFERROR(INDEX(Sheet2!A:A,MATCH(A119,Sheet2!B:B,0),1),"")</f>
        <v/>
      </c>
    </row>
    <row r="120" spans="9:9" x14ac:dyDescent="0.2">
      <c r="I120" s="3" t="str">
        <f>IFERROR(INDEX(Sheet2!A:A,MATCH(A120,Sheet2!B:B,0),1),"")</f>
        <v/>
      </c>
    </row>
    <row r="121" spans="9:9" x14ac:dyDescent="0.2">
      <c r="I121" s="3" t="str">
        <f>IFERROR(INDEX(Sheet2!A:A,MATCH(A121,Sheet2!B:B,0),1),"")</f>
        <v/>
      </c>
    </row>
    <row r="122" spans="9:9" x14ac:dyDescent="0.2">
      <c r="I122" s="3" t="str">
        <f>IFERROR(INDEX(Sheet2!A:A,MATCH(A122,Sheet2!B:B,0),1),"")</f>
        <v/>
      </c>
    </row>
    <row r="123" spans="9:9" x14ac:dyDescent="0.2">
      <c r="I123" s="3" t="str">
        <f>IFERROR(INDEX(Sheet2!A:A,MATCH(A123,Sheet2!B:B,0),1),"")</f>
        <v/>
      </c>
    </row>
    <row r="124" spans="9:9" x14ac:dyDescent="0.2">
      <c r="I124" s="3" t="str">
        <f>IFERROR(INDEX(Sheet2!A:A,MATCH(A124,Sheet2!B:B,0),1),"")</f>
        <v/>
      </c>
    </row>
    <row r="125" spans="9:9" x14ac:dyDescent="0.2">
      <c r="I125" s="3" t="str">
        <f>IFERROR(INDEX(Sheet2!A:A,MATCH(A125,Sheet2!B:B,0),1),"")</f>
        <v/>
      </c>
    </row>
    <row r="126" spans="9:9" x14ac:dyDescent="0.2">
      <c r="I126" s="3" t="str">
        <f>IFERROR(INDEX(Sheet2!A:A,MATCH(A126,Sheet2!B:B,0),1),"")</f>
        <v/>
      </c>
    </row>
    <row r="127" spans="9:9" x14ac:dyDescent="0.2">
      <c r="I127" s="3" t="str">
        <f>IFERROR(INDEX(Sheet2!A:A,MATCH(A127,Sheet2!B:B,0),1),"")</f>
        <v/>
      </c>
    </row>
    <row r="128" spans="9:9" x14ac:dyDescent="0.2">
      <c r="I128" s="3" t="str">
        <f>IFERROR(INDEX(Sheet2!A:A,MATCH(A128,Sheet2!B:B,0),1),"")</f>
        <v/>
      </c>
    </row>
    <row r="129" spans="9:9" x14ac:dyDescent="0.2">
      <c r="I129" s="3" t="str">
        <f>IFERROR(INDEX(Sheet2!A:A,MATCH(A129,Sheet2!B:B,0),1),"")</f>
        <v/>
      </c>
    </row>
    <row r="130" spans="9:9" x14ac:dyDescent="0.2">
      <c r="I130" s="3" t="str">
        <f>IFERROR(INDEX(Sheet2!A:A,MATCH(A130,Sheet2!B:B,0),1),"")</f>
        <v/>
      </c>
    </row>
    <row r="131" spans="9:9" x14ac:dyDescent="0.2">
      <c r="I131" s="3" t="str">
        <f>IFERROR(INDEX(Sheet2!A:A,MATCH(A131,Sheet2!B:B,0),1),"")</f>
        <v/>
      </c>
    </row>
    <row r="132" spans="9:9" x14ac:dyDescent="0.2">
      <c r="I132" s="3" t="str">
        <f>IFERROR(INDEX(Sheet2!A:A,MATCH(A132,Sheet2!B:B,0),1),"")</f>
        <v/>
      </c>
    </row>
    <row r="133" spans="9:9" x14ac:dyDescent="0.2">
      <c r="I133" s="3" t="str">
        <f>IFERROR(INDEX(Sheet2!A:A,MATCH(A133,Sheet2!B:B,0),1),"")</f>
        <v/>
      </c>
    </row>
    <row r="134" spans="9:9" x14ac:dyDescent="0.2">
      <c r="I134" s="3" t="str">
        <f>IFERROR(INDEX(Sheet2!A:A,MATCH(A134,Sheet2!B:B,0),1),"")</f>
        <v/>
      </c>
    </row>
    <row r="135" spans="9:9" x14ac:dyDescent="0.2">
      <c r="I135" s="3" t="str">
        <f>IFERROR(INDEX(Sheet2!A:A,MATCH(A135,Sheet2!B:B,0),1),"")</f>
        <v/>
      </c>
    </row>
    <row r="136" spans="9:9" x14ac:dyDescent="0.2">
      <c r="I136" s="3" t="str">
        <f>IFERROR(INDEX(Sheet2!A:A,MATCH(A136,Sheet2!B:B,0),1),"")</f>
        <v/>
      </c>
    </row>
    <row r="137" spans="9:9" x14ac:dyDescent="0.2">
      <c r="I137" s="3" t="str">
        <f>IFERROR(INDEX(Sheet2!A:A,MATCH(A137,Sheet2!B:B,0),1),"")</f>
        <v/>
      </c>
    </row>
    <row r="138" spans="9:9" x14ac:dyDescent="0.2">
      <c r="I138" s="3" t="str">
        <f>IFERROR(INDEX(Sheet2!A:A,MATCH(A138,Sheet2!B:B,0),1),"")</f>
        <v/>
      </c>
    </row>
    <row r="139" spans="9:9" x14ac:dyDescent="0.2">
      <c r="I139" s="3" t="str">
        <f>IFERROR(INDEX(Sheet2!A:A,MATCH(A139,Sheet2!B:B,0),1),"")</f>
        <v/>
      </c>
    </row>
    <row r="140" spans="9:9" x14ac:dyDescent="0.2">
      <c r="I140" s="3" t="str">
        <f>IFERROR(INDEX(Sheet2!A:A,MATCH(A140,Sheet2!B:B,0),1),"")</f>
        <v/>
      </c>
    </row>
    <row r="141" spans="9:9" x14ac:dyDescent="0.2">
      <c r="I141" s="3" t="str">
        <f>IFERROR(INDEX(Sheet2!A:A,MATCH(A141,Sheet2!B:B,0),1),"")</f>
        <v/>
      </c>
    </row>
    <row r="142" spans="9:9" x14ac:dyDescent="0.2">
      <c r="I142" s="3" t="str">
        <f>IFERROR(INDEX(Sheet2!A:A,MATCH(A142,Sheet2!B:B,0),1),"")</f>
        <v/>
      </c>
    </row>
    <row r="143" spans="9:9" x14ac:dyDescent="0.2">
      <c r="I143" s="3" t="str">
        <f>IFERROR(INDEX(Sheet2!A:A,MATCH(A143,Sheet2!B:B,0),1),"")</f>
        <v/>
      </c>
    </row>
    <row r="144" spans="9:9" x14ac:dyDescent="0.2">
      <c r="I144" s="3" t="str">
        <f>IFERROR(INDEX(Sheet2!A:A,MATCH(A144,Sheet2!B:B,0),1),"")</f>
        <v/>
      </c>
    </row>
    <row r="145" spans="9:9" x14ac:dyDescent="0.2">
      <c r="I145" s="3" t="str">
        <f>IFERROR(INDEX(Sheet2!A:A,MATCH(A145,Sheet2!B:B,0),1),"")</f>
        <v/>
      </c>
    </row>
    <row r="146" spans="9:9" x14ac:dyDescent="0.2">
      <c r="I146" s="3" t="str">
        <f>IFERROR(INDEX(Sheet2!A:A,MATCH(A146,Sheet2!B:B,0),1),"")</f>
        <v/>
      </c>
    </row>
    <row r="147" spans="9:9" x14ac:dyDescent="0.2">
      <c r="I147" s="3" t="str">
        <f>IFERROR(INDEX(Sheet2!A:A,MATCH(A147,Sheet2!B:B,0),1),"")</f>
        <v/>
      </c>
    </row>
    <row r="148" spans="9:9" x14ac:dyDescent="0.2">
      <c r="I148" s="3" t="str">
        <f>IFERROR(INDEX(Sheet2!A:A,MATCH(A148,Sheet2!B:B,0),1),"")</f>
        <v/>
      </c>
    </row>
    <row r="149" spans="9:9" x14ac:dyDescent="0.2">
      <c r="I149" s="3" t="str">
        <f>IFERROR(INDEX(Sheet2!A:A,MATCH(A149,Sheet2!B:B,0),1),"")</f>
        <v/>
      </c>
    </row>
    <row r="150" spans="9:9" x14ac:dyDescent="0.2">
      <c r="I150" s="3" t="str">
        <f>IFERROR(INDEX(Sheet2!A:A,MATCH(A150,Sheet2!B:B,0),1),"")</f>
        <v/>
      </c>
    </row>
    <row r="151" spans="9:9" x14ac:dyDescent="0.2">
      <c r="I151" s="3" t="str">
        <f>IFERROR(INDEX(Sheet2!A:A,MATCH(A151,Sheet2!B:B,0),1),"")</f>
        <v/>
      </c>
    </row>
    <row r="152" spans="9:9" x14ac:dyDescent="0.2">
      <c r="I152" s="3" t="str">
        <f>IFERROR(INDEX(Sheet2!A:A,MATCH(A152,Sheet2!B:B,0),1),"")</f>
        <v/>
      </c>
    </row>
    <row r="153" spans="9:9" x14ac:dyDescent="0.2">
      <c r="I153" s="3" t="str">
        <f>IFERROR(INDEX(Sheet2!A:A,MATCH(A153,Sheet2!B:B,0),1),"")</f>
        <v/>
      </c>
    </row>
    <row r="154" spans="9:9" x14ac:dyDescent="0.2">
      <c r="I154" s="3" t="str">
        <f>IFERROR(INDEX(Sheet2!A:A,MATCH(A154,Sheet2!B:B,0),1),"")</f>
        <v/>
      </c>
    </row>
    <row r="155" spans="9:9" x14ac:dyDescent="0.2">
      <c r="I155" s="3" t="str">
        <f>IFERROR(INDEX(Sheet2!A:A,MATCH(A155,Sheet2!B:B,0),1),"")</f>
        <v/>
      </c>
    </row>
    <row r="156" spans="9:9" x14ac:dyDescent="0.2">
      <c r="I156" s="3" t="str">
        <f>IFERROR(INDEX(Sheet2!A:A,MATCH(A156,Sheet2!B:B,0),1),"")</f>
        <v/>
      </c>
    </row>
    <row r="157" spans="9:9" x14ac:dyDescent="0.2">
      <c r="I157" s="3" t="str">
        <f>IFERROR(INDEX(Sheet2!A:A,MATCH(A157,Sheet2!B:B,0),1),"")</f>
        <v/>
      </c>
    </row>
    <row r="158" spans="9:9" x14ac:dyDescent="0.2">
      <c r="I158" s="3" t="str">
        <f>IFERROR(INDEX(Sheet2!A:A,MATCH(A158,Sheet2!B:B,0),1),"")</f>
        <v/>
      </c>
    </row>
    <row r="159" spans="9:9" x14ac:dyDescent="0.2">
      <c r="I159" s="3" t="str">
        <f>IFERROR(INDEX(Sheet2!A:A,MATCH(A159,Sheet2!B:B,0),1),"")</f>
        <v/>
      </c>
    </row>
    <row r="160" spans="9:9" x14ac:dyDescent="0.2">
      <c r="I160" s="3" t="str">
        <f>IFERROR(INDEX(Sheet2!A:A,MATCH(A160,Sheet2!B:B,0),1),"")</f>
        <v/>
      </c>
    </row>
    <row r="161" spans="9:9" x14ac:dyDescent="0.2">
      <c r="I161" s="3" t="str">
        <f>IFERROR(INDEX(Sheet2!A:A,MATCH(A161,Sheet2!B:B,0),1),"")</f>
        <v/>
      </c>
    </row>
    <row r="162" spans="9:9" x14ac:dyDescent="0.2">
      <c r="I162" s="3" t="str">
        <f>IFERROR(INDEX(Sheet2!A:A,MATCH(A162,Sheet2!B:B,0),1),"")</f>
        <v/>
      </c>
    </row>
    <row r="163" spans="9:9" x14ac:dyDescent="0.2">
      <c r="I163" s="3" t="str">
        <f>IFERROR(INDEX(Sheet2!A:A,MATCH(A163,Sheet2!B:B,0),1),"")</f>
        <v/>
      </c>
    </row>
    <row r="164" spans="9:9" x14ac:dyDescent="0.2">
      <c r="I164" s="3" t="str">
        <f>IFERROR(INDEX(Sheet2!A:A,MATCH(A164,Sheet2!B:B,0),1),"")</f>
        <v/>
      </c>
    </row>
    <row r="165" spans="9:9" x14ac:dyDescent="0.2">
      <c r="I165" s="3" t="str">
        <f>IFERROR(INDEX(Sheet2!A:A,MATCH(A165,Sheet2!B:B,0),1),"")</f>
        <v/>
      </c>
    </row>
    <row r="166" spans="9:9" x14ac:dyDescent="0.2">
      <c r="I166" s="3" t="str">
        <f>IFERROR(INDEX(Sheet2!A:A,MATCH(A166,Sheet2!B:B,0),1),"")</f>
        <v/>
      </c>
    </row>
    <row r="167" spans="9:9" x14ac:dyDescent="0.2">
      <c r="I167" s="3" t="str">
        <f>IFERROR(INDEX(Sheet2!A:A,MATCH(A167,Sheet2!B:B,0),1),"")</f>
        <v/>
      </c>
    </row>
    <row r="168" spans="9:9" x14ac:dyDescent="0.2">
      <c r="I168" s="3" t="str">
        <f>IFERROR(INDEX(Sheet2!A:A,MATCH(A168,Sheet2!B:B,0),1),"")</f>
        <v/>
      </c>
    </row>
    <row r="169" spans="9:9" x14ac:dyDescent="0.2">
      <c r="I169" s="3" t="str">
        <f>IFERROR(INDEX(Sheet2!A:A,MATCH(A169,Sheet2!B:B,0),1),"")</f>
        <v/>
      </c>
    </row>
    <row r="170" spans="9:9" x14ac:dyDescent="0.2">
      <c r="I170" s="3" t="str">
        <f>IFERROR(INDEX(Sheet2!A:A,MATCH(A170,Sheet2!B:B,0),1),"")</f>
        <v/>
      </c>
    </row>
    <row r="171" spans="9:9" x14ac:dyDescent="0.2">
      <c r="I171" s="3" t="str">
        <f>IFERROR(INDEX(Sheet2!A:A,MATCH(A171,Sheet2!B:B,0),1),"")</f>
        <v/>
      </c>
    </row>
    <row r="172" spans="9:9" x14ac:dyDescent="0.2">
      <c r="I172" s="3" t="str">
        <f>IFERROR(INDEX(Sheet2!A:A,MATCH(A172,Sheet2!B:B,0),1),"")</f>
        <v/>
      </c>
    </row>
    <row r="173" spans="9:9" x14ac:dyDescent="0.2">
      <c r="I173" s="3" t="str">
        <f>IFERROR(INDEX(Sheet2!A:A,MATCH(A173,Sheet2!B:B,0),1),"")</f>
        <v/>
      </c>
    </row>
    <row r="174" spans="9:9" x14ac:dyDescent="0.2">
      <c r="I174" s="3" t="str">
        <f>IFERROR(INDEX(Sheet2!A:A,MATCH(A174,Sheet2!B:B,0),1),"")</f>
        <v/>
      </c>
    </row>
    <row r="175" spans="9:9" x14ac:dyDescent="0.2">
      <c r="I175" s="3" t="str">
        <f>IFERROR(INDEX(Sheet2!A:A,MATCH(A175,Sheet2!B:B,0),1),"")</f>
        <v/>
      </c>
    </row>
    <row r="176" spans="9:9" x14ac:dyDescent="0.2">
      <c r="I176" s="3" t="str">
        <f>IFERROR(INDEX(Sheet2!A:A,MATCH(A176,Sheet2!B:B,0),1),"")</f>
        <v/>
      </c>
    </row>
    <row r="177" spans="9:9" x14ac:dyDescent="0.2">
      <c r="I177" s="3" t="str">
        <f>IFERROR(INDEX(Sheet2!A:A,MATCH(A177,Sheet2!B:B,0),1),"")</f>
        <v/>
      </c>
    </row>
    <row r="178" spans="9:9" x14ac:dyDescent="0.2">
      <c r="I178" s="3" t="str">
        <f>IFERROR(INDEX(Sheet2!A:A,MATCH(A178,Sheet2!B:B,0),1),"")</f>
        <v/>
      </c>
    </row>
    <row r="179" spans="9:9" x14ac:dyDescent="0.2">
      <c r="I179" s="3" t="str">
        <f>IFERROR(INDEX(Sheet2!A:A,MATCH(A179,Sheet2!B:B,0),1),"")</f>
        <v/>
      </c>
    </row>
    <row r="180" spans="9:9" x14ac:dyDescent="0.2">
      <c r="I180" s="3" t="str">
        <f>IFERROR(INDEX(Sheet2!A:A,MATCH(A180,Sheet2!B:B,0),1),"")</f>
        <v/>
      </c>
    </row>
    <row r="181" spans="9:9" x14ac:dyDescent="0.2">
      <c r="I181" s="3" t="str">
        <f>IFERROR(INDEX(Sheet2!A:A,MATCH(A181,Sheet2!B:B,0),1),"")</f>
        <v/>
      </c>
    </row>
    <row r="182" spans="9:9" x14ac:dyDescent="0.2">
      <c r="I182" s="3" t="str">
        <f>IFERROR(INDEX(Sheet2!A:A,MATCH(A182,Sheet2!B:B,0),1),"")</f>
        <v/>
      </c>
    </row>
    <row r="183" spans="9:9" x14ac:dyDescent="0.2">
      <c r="I183" s="3" t="str">
        <f>IFERROR(INDEX(Sheet2!A:A,MATCH(A183,Sheet2!B:B,0),1),"")</f>
        <v/>
      </c>
    </row>
    <row r="184" spans="9:9" x14ac:dyDescent="0.2">
      <c r="I184" s="3" t="str">
        <f>IFERROR(INDEX(Sheet2!A:A,MATCH(A184,Sheet2!B:B,0),1),"")</f>
        <v/>
      </c>
    </row>
    <row r="185" spans="9:9" x14ac:dyDescent="0.2">
      <c r="I185" s="3" t="str">
        <f>IFERROR(INDEX(Sheet2!A:A,MATCH(A185,Sheet2!B:B,0),1),"")</f>
        <v/>
      </c>
    </row>
    <row r="186" spans="9:9" x14ac:dyDescent="0.2">
      <c r="I186" s="3" t="str">
        <f>IFERROR(INDEX(Sheet2!A:A,MATCH(A186,Sheet2!B:B,0),1),"")</f>
        <v/>
      </c>
    </row>
    <row r="187" spans="9:9" x14ac:dyDescent="0.2">
      <c r="I187" s="3" t="str">
        <f>IFERROR(INDEX(Sheet2!A:A,MATCH(A187,Sheet2!B:B,0),1),"")</f>
        <v/>
      </c>
    </row>
    <row r="188" spans="9:9" x14ac:dyDescent="0.2">
      <c r="I188" s="3" t="str">
        <f>IFERROR(INDEX(Sheet2!A:A,MATCH(A188,Sheet2!B:B,0),1),"")</f>
        <v/>
      </c>
    </row>
    <row r="189" spans="9:9" x14ac:dyDescent="0.2">
      <c r="I189" s="3" t="str">
        <f>IFERROR(INDEX(Sheet2!A:A,MATCH(A189,Sheet2!B:B,0),1),"")</f>
        <v/>
      </c>
    </row>
    <row r="190" spans="9:9" x14ac:dyDescent="0.2">
      <c r="I190" s="3" t="str">
        <f>IFERROR(INDEX(Sheet2!A:A,MATCH(A190,Sheet2!B:B,0),1),"")</f>
        <v/>
      </c>
    </row>
    <row r="191" spans="9:9" x14ac:dyDescent="0.2">
      <c r="I191" s="3" t="str">
        <f>IFERROR(INDEX(Sheet2!A:A,MATCH(A191,Sheet2!B:B,0),1),"")</f>
        <v/>
      </c>
    </row>
    <row r="192" spans="9:9" x14ac:dyDescent="0.2">
      <c r="I192" s="3" t="str">
        <f>IFERROR(INDEX(Sheet2!A:A,MATCH(A192,Sheet2!B:B,0),1),"")</f>
        <v/>
      </c>
    </row>
    <row r="193" spans="9:9" x14ac:dyDescent="0.2">
      <c r="I193" s="3" t="str">
        <f>IFERROR(INDEX(Sheet2!A:A,MATCH(A193,Sheet2!B:B,0),1),"")</f>
        <v/>
      </c>
    </row>
    <row r="194" spans="9:9" x14ac:dyDescent="0.2">
      <c r="I194" s="3" t="str">
        <f>IFERROR(INDEX(Sheet2!A:A,MATCH(A194,Sheet2!B:B,0),1),"")</f>
        <v/>
      </c>
    </row>
    <row r="195" spans="9:9" x14ac:dyDescent="0.2">
      <c r="I195" s="3" t="str">
        <f>IFERROR(INDEX(Sheet2!A:A,MATCH(A195,Sheet2!B:B,0),1),"")</f>
        <v/>
      </c>
    </row>
    <row r="196" spans="9:9" x14ac:dyDescent="0.2">
      <c r="I196" s="3" t="str">
        <f>IFERROR(INDEX(Sheet2!A:A,MATCH(A196,Sheet2!B:B,0),1),"")</f>
        <v/>
      </c>
    </row>
    <row r="197" spans="9:9" x14ac:dyDescent="0.2">
      <c r="I197" s="3" t="str">
        <f>IFERROR(INDEX(Sheet2!A:A,MATCH(A197,Sheet2!B:B,0),1),"")</f>
        <v/>
      </c>
    </row>
    <row r="198" spans="9:9" x14ac:dyDescent="0.2">
      <c r="I198" s="3" t="str">
        <f>IFERROR(INDEX(Sheet2!A:A,MATCH(A198,Sheet2!B:B,0),1),"")</f>
        <v/>
      </c>
    </row>
    <row r="199" spans="9:9" x14ac:dyDescent="0.2">
      <c r="I199" s="3" t="str">
        <f>IFERROR(INDEX(Sheet2!A:A,MATCH(A199,Sheet2!B:B,0),1),"")</f>
        <v/>
      </c>
    </row>
    <row r="200" spans="9:9" x14ac:dyDescent="0.2">
      <c r="I200" s="3" t="str">
        <f>IFERROR(INDEX(Sheet2!A:A,MATCH(A200,Sheet2!B:B,0),1),"")</f>
        <v/>
      </c>
    </row>
    <row r="201" spans="9:9" x14ac:dyDescent="0.2">
      <c r="I201" s="3" t="str">
        <f>IFERROR(INDEX(Sheet2!A:A,MATCH(A201,Sheet2!B:B,0),1),"")</f>
        <v/>
      </c>
    </row>
    <row r="202" spans="9:9" x14ac:dyDescent="0.2">
      <c r="I202" s="3" t="str">
        <f>IFERROR(INDEX(Sheet2!A:A,MATCH(A202,Sheet2!B:B,0),1),"")</f>
        <v/>
      </c>
    </row>
    <row r="203" spans="9:9" x14ac:dyDescent="0.2">
      <c r="I203" s="3" t="str">
        <f>IFERROR(INDEX(Sheet2!A:A,MATCH(A203,Sheet2!B:B,0),1),"")</f>
        <v/>
      </c>
    </row>
    <row r="204" spans="9:9" x14ac:dyDescent="0.2">
      <c r="I204" s="3" t="str">
        <f>IFERROR(INDEX(Sheet2!A:A,MATCH(A204,Sheet2!B:B,0),1),"")</f>
        <v/>
      </c>
    </row>
    <row r="205" spans="9:9" x14ac:dyDescent="0.2">
      <c r="I205" s="3" t="str">
        <f>IFERROR(INDEX(Sheet2!A:A,MATCH(A205,Sheet2!B:B,0),1),"")</f>
        <v/>
      </c>
    </row>
    <row r="206" spans="9:9" x14ac:dyDescent="0.2">
      <c r="I206" s="3" t="str">
        <f>IFERROR(INDEX(Sheet2!A:A,MATCH(A206,Sheet2!B:B,0),1),"")</f>
        <v/>
      </c>
    </row>
    <row r="207" spans="9:9" x14ac:dyDescent="0.2">
      <c r="I207" s="3" t="str">
        <f>IFERROR(INDEX(Sheet2!A:A,MATCH(A207,Sheet2!B:B,0),1),"")</f>
        <v/>
      </c>
    </row>
    <row r="208" spans="9:9" x14ac:dyDescent="0.2">
      <c r="I208" s="3" t="str">
        <f>IFERROR(INDEX(Sheet2!A:A,MATCH(A208,Sheet2!B:B,0),1),"")</f>
        <v/>
      </c>
    </row>
    <row r="209" spans="9:9" x14ac:dyDescent="0.2">
      <c r="I209" s="3" t="str">
        <f>IFERROR(INDEX(Sheet2!A:A,MATCH(A209,Sheet2!B:B,0),1),"")</f>
        <v/>
      </c>
    </row>
    <row r="210" spans="9:9" x14ac:dyDescent="0.2">
      <c r="I210" s="3" t="str">
        <f>IFERROR(INDEX(Sheet2!A:A,MATCH(A210,Sheet2!B:B,0),1),"")</f>
        <v/>
      </c>
    </row>
    <row r="211" spans="9:9" x14ac:dyDescent="0.2">
      <c r="I211" s="3" t="str">
        <f>IFERROR(INDEX(Sheet2!A:A,MATCH(A211,Sheet2!B:B,0),1),"")</f>
        <v/>
      </c>
    </row>
    <row r="212" spans="9:9" x14ac:dyDescent="0.2">
      <c r="I212" s="3" t="str">
        <f>IFERROR(INDEX(Sheet2!A:A,MATCH(A212,Sheet2!B:B,0),1),"")</f>
        <v/>
      </c>
    </row>
    <row r="213" spans="9:9" x14ac:dyDescent="0.2">
      <c r="I213" s="3" t="str">
        <f>IFERROR(INDEX(Sheet2!A:A,MATCH(A213,Sheet2!B:B,0),1),"")</f>
        <v/>
      </c>
    </row>
    <row r="214" spans="9:9" x14ac:dyDescent="0.2">
      <c r="I214" s="3" t="str">
        <f>IFERROR(INDEX(Sheet2!A:A,MATCH(A214,Sheet2!B:B,0),1),"")</f>
        <v/>
      </c>
    </row>
    <row r="215" spans="9:9" x14ac:dyDescent="0.2">
      <c r="I215" s="3" t="str">
        <f>IFERROR(INDEX(Sheet2!A:A,MATCH(A215,Sheet2!B:B,0),1),"")</f>
        <v/>
      </c>
    </row>
    <row r="216" spans="9:9" x14ac:dyDescent="0.2">
      <c r="I216" s="3" t="str">
        <f>IFERROR(INDEX(Sheet2!A:A,MATCH(A216,Sheet2!B:B,0),1),"")</f>
        <v/>
      </c>
    </row>
    <row r="217" spans="9:9" x14ac:dyDescent="0.2">
      <c r="I217" s="3" t="str">
        <f>IFERROR(INDEX(Sheet2!A:A,MATCH(A217,Sheet2!B:B,0),1),"")</f>
        <v/>
      </c>
    </row>
    <row r="218" spans="9:9" x14ac:dyDescent="0.2">
      <c r="I218" s="3" t="str">
        <f>IFERROR(INDEX(Sheet2!A:A,MATCH(A218,Sheet2!B:B,0),1),"")</f>
        <v/>
      </c>
    </row>
    <row r="219" spans="9:9" x14ac:dyDescent="0.2">
      <c r="I219" s="3" t="str">
        <f>IFERROR(INDEX(Sheet2!A:A,MATCH(A219,Sheet2!B:B,0),1),"")</f>
        <v/>
      </c>
    </row>
    <row r="220" spans="9:9" x14ac:dyDescent="0.2">
      <c r="I220" s="3" t="str">
        <f>IFERROR(INDEX(Sheet2!A:A,MATCH(A220,Sheet2!B:B,0),1),"")</f>
        <v/>
      </c>
    </row>
    <row r="221" spans="9:9" x14ac:dyDescent="0.2">
      <c r="I221" s="3" t="str">
        <f>IFERROR(INDEX(Sheet2!A:A,MATCH(A221,Sheet2!B:B,0),1),"")</f>
        <v/>
      </c>
    </row>
    <row r="222" spans="9:9" x14ac:dyDescent="0.2">
      <c r="I222" s="3" t="str">
        <f>IFERROR(INDEX(Sheet2!A:A,MATCH(A222,Sheet2!B:B,0),1),"")</f>
        <v/>
      </c>
    </row>
    <row r="223" spans="9:9" x14ac:dyDescent="0.2">
      <c r="I223" s="3" t="str">
        <f>IFERROR(INDEX(Sheet2!A:A,MATCH(A223,Sheet2!B:B,0),1),"")</f>
        <v/>
      </c>
    </row>
    <row r="224" spans="9:9" x14ac:dyDescent="0.2">
      <c r="I224" s="3" t="str">
        <f>IFERROR(INDEX(Sheet2!A:A,MATCH(A224,Sheet2!B:B,0),1),"")</f>
        <v/>
      </c>
    </row>
    <row r="225" spans="9:9" x14ac:dyDescent="0.2">
      <c r="I225" s="3" t="str">
        <f>IFERROR(INDEX(Sheet2!A:A,MATCH(A225,Sheet2!B:B,0),1),"")</f>
        <v/>
      </c>
    </row>
    <row r="226" spans="9:9" x14ac:dyDescent="0.2">
      <c r="I226" s="3" t="str">
        <f>IFERROR(INDEX(Sheet2!A:A,MATCH(A226,Sheet2!B:B,0),1),"")</f>
        <v/>
      </c>
    </row>
    <row r="227" spans="9:9" x14ac:dyDescent="0.2">
      <c r="I227" s="3" t="str">
        <f>IFERROR(INDEX(Sheet2!A:A,MATCH(A227,Sheet2!B:B,0),1),"")</f>
        <v/>
      </c>
    </row>
    <row r="228" spans="9:9" x14ac:dyDescent="0.2">
      <c r="I228" s="3" t="str">
        <f>IFERROR(INDEX(Sheet2!A:A,MATCH(A228,Sheet2!B:B,0),1),"")</f>
        <v/>
      </c>
    </row>
    <row r="229" spans="9:9" x14ac:dyDescent="0.2">
      <c r="I229" s="3" t="str">
        <f>IFERROR(INDEX(Sheet2!A:A,MATCH(A229,Sheet2!B:B,0),1),"")</f>
        <v/>
      </c>
    </row>
    <row r="230" spans="9:9" x14ac:dyDescent="0.2">
      <c r="I230" s="3" t="str">
        <f>IFERROR(INDEX(Sheet2!A:A,MATCH(A230,Sheet2!B:B,0),1),"")</f>
        <v/>
      </c>
    </row>
    <row r="231" spans="9:9" x14ac:dyDescent="0.2">
      <c r="I231" s="3" t="str">
        <f>IFERROR(INDEX(Sheet2!A:A,MATCH(A231,Sheet2!B:B,0),1),"")</f>
        <v/>
      </c>
    </row>
    <row r="232" spans="9:9" x14ac:dyDescent="0.2">
      <c r="I232" s="3" t="str">
        <f>IFERROR(INDEX(Sheet2!A:A,MATCH(A232,Sheet2!B:B,0),1),"")</f>
        <v/>
      </c>
    </row>
    <row r="233" spans="9:9" x14ac:dyDescent="0.2">
      <c r="I233" s="3" t="str">
        <f>IFERROR(INDEX(Sheet2!A:A,MATCH(A233,Sheet2!B:B,0),1),"")</f>
        <v/>
      </c>
    </row>
    <row r="234" spans="9:9" x14ac:dyDescent="0.2">
      <c r="I234" s="3" t="str">
        <f>IFERROR(INDEX(Sheet2!A:A,MATCH(A234,Sheet2!B:B,0),1),"")</f>
        <v/>
      </c>
    </row>
    <row r="235" spans="9:9" x14ac:dyDescent="0.2">
      <c r="I235" s="3" t="str">
        <f>IFERROR(INDEX(Sheet2!A:A,MATCH(A235,Sheet2!B:B,0),1),"")</f>
        <v/>
      </c>
    </row>
    <row r="236" spans="9:9" x14ac:dyDescent="0.2">
      <c r="I236" s="3" t="str">
        <f>IFERROR(INDEX(Sheet2!A:A,MATCH(A236,Sheet2!B:B,0),1),"")</f>
        <v/>
      </c>
    </row>
    <row r="237" spans="9:9" x14ac:dyDescent="0.2">
      <c r="I237" s="3" t="str">
        <f>IFERROR(INDEX(Sheet2!A:A,MATCH(A237,Sheet2!B:B,0),1),"")</f>
        <v/>
      </c>
    </row>
    <row r="238" spans="9:9" x14ac:dyDescent="0.2">
      <c r="I238" s="3" t="str">
        <f>IFERROR(INDEX(Sheet2!A:A,MATCH(A238,Sheet2!B:B,0),1),"")</f>
        <v/>
      </c>
    </row>
    <row r="239" spans="9:9" x14ac:dyDescent="0.2">
      <c r="I239" s="3" t="str">
        <f>IFERROR(INDEX(Sheet2!A:A,MATCH(A239,Sheet2!B:B,0),1),"")</f>
        <v/>
      </c>
    </row>
    <row r="240" spans="9:9" x14ac:dyDescent="0.2">
      <c r="I240" s="3" t="str">
        <f>IFERROR(INDEX(Sheet2!A:A,MATCH(A240,Sheet2!B:B,0),1),"")</f>
        <v/>
      </c>
    </row>
    <row r="241" spans="9:9" x14ac:dyDescent="0.2">
      <c r="I241" s="3" t="str">
        <f>IFERROR(INDEX(Sheet2!A:A,MATCH(A241,Sheet2!B:B,0),1),"")</f>
        <v/>
      </c>
    </row>
    <row r="242" spans="9:9" x14ac:dyDescent="0.2">
      <c r="I242" s="3" t="str">
        <f>IFERROR(INDEX(Sheet2!A:A,MATCH(A242,Sheet2!B:B,0),1),"")</f>
        <v/>
      </c>
    </row>
    <row r="243" spans="9:9" x14ac:dyDescent="0.2">
      <c r="I243" s="3" t="str">
        <f>IFERROR(INDEX(Sheet2!A:A,MATCH(A243,Sheet2!B:B,0),1),"")</f>
        <v/>
      </c>
    </row>
    <row r="244" spans="9:9" x14ac:dyDescent="0.2">
      <c r="I244" s="3" t="str">
        <f>IFERROR(INDEX(Sheet2!A:A,MATCH(A244,Sheet2!B:B,0),1),"")</f>
        <v/>
      </c>
    </row>
    <row r="245" spans="9:9" x14ac:dyDescent="0.2">
      <c r="I245" s="3" t="str">
        <f>IFERROR(INDEX(Sheet2!A:A,MATCH(A245,Sheet2!B:B,0),1),"")</f>
        <v/>
      </c>
    </row>
    <row r="246" spans="9:9" x14ac:dyDescent="0.2">
      <c r="I246" s="3" t="str">
        <f>IFERROR(INDEX(Sheet2!A:A,MATCH(A246,Sheet2!B:B,0),1),"")</f>
        <v/>
      </c>
    </row>
    <row r="247" spans="9:9" x14ac:dyDescent="0.2">
      <c r="I247" s="3" t="str">
        <f>IFERROR(INDEX(Sheet2!A:A,MATCH(A247,Sheet2!B:B,0),1),"")</f>
        <v/>
      </c>
    </row>
    <row r="248" spans="9:9" x14ac:dyDescent="0.2">
      <c r="I248" s="3" t="str">
        <f>IFERROR(INDEX(Sheet2!A:A,MATCH(A248,Sheet2!B:B,0),1),"")</f>
        <v/>
      </c>
    </row>
    <row r="249" spans="9:9" x14ac:dyDescent="0.2">
      <c r="I249" s="3" t="str">
        <f>IFERROR(INDEX(Sheet2!A:A,MATCH(A249,Sheet2!B:B,0),1),"")</f>
        <v/>
      </c>
    </row>
    <row r="250" spans="9:9" x14ac:dyDescent="0.2">
      <c r="I250" s="3" t="str">
        <f>IFERROR(INDEX(Sheet2!A:A,MATCH(A250,Sheet2!B:B,0),1),"")</f>
        <v/>
      </c>
    </row>
    <row r="251" spans="9:9" x14ac:dyDescent="0.2">
      <c r="I251" s="3" t="str">
        <f>IFERROR(INDEX(Sheet2!A:A,MATCH(A251,Sheet2!B:B,0),1),"")</f>
        <v/>
      </c>
    </row>
    <row r="252" spans="9:9" x14ac:dyDescent="0.2">
      <c r="I252" s="3" t="str">
        <f>IFERROR(INDEX(Sheet2!A:A,MATCH(A252,Sheet2!B:B,0),1),"")</f>
        <v/>
      </c>
    </row>
    <row r="253" spans="9:9" x14ac:dyDescent="0.2">
      <c r="I253" s="3" t="str">
        <f>IFERROR(INDEX(Sheet2!A:A,MATCH(A253,Sheet2!B:B,0),1),"")</f>
        <v/>
      </c>
    </row>
    <row r="254" spans="9:9" x14ac:dyDescent="0.2">
      <c r="I254" s="3" t="str">
        <f>IFERROR(INDEX(Sheet2!A:A,MATCH(A254,Sheet2!B:B,0),1),"")</f>
        <v/>
      </c>
    </row>
    <row r="255" spans="9:9" x14ac:dyDescent="0.2">
      <c r="I255" s="3" t="str">
        <f>IFERROR(INDEX(Sheet2!A:A,MATCH(A255,Sheet2!B:B,0),1),"")</f>
        <v/>
      </c>
    </row>
    <row r="256" spans="9:9" x14ac:dyDescent="0.2">
      <c r="I256" s="3" t="str">
        <f>IFERROR(INDEX(Sheet2!A:A,MATCH(A256,Sheet2!B:B,0),1),"")</f>
        <v/>
      </c>
    </row>
    <row r="257" spans="9:9" x14ac:dyDescent="0.2">
      <c r="I257" s="3" t="str">
        <f>IFERROR(INDEX(Sheet2!A:A,MATCH(A257,Sheet2!B:B,0),1),"")</f>
        <v/>
      </c>
    </row>
    <row r="258" spans="9:9" x14ac:dyDescent="0.2">
      <c r="I258" s="3" t="str">
        <f>IFERROR(INDEX(Sheet2!A:A,MATCH(A258,Sheet2!B:B,0),1),"")</f>
        <v/>
      </c>
    </row>
    <row r="259" spans="9:9" x14ac:dyDescent="0.2">
      <c r="I259" s="3" t="str">
        <f>IFERROR(INDEX(Sheet2!A:A,MATCH(A259,Sheet2!B:B,0),1),"")</f>
        <v/>
      </c>
    </row>
    <row r="260" spans="9:9" x14ac:dyDescent="0.2">
      <c r="I260" s="3" t="str">
        <f>IFERROR(INDEX(Sheet2!A:A,MATCH(A260,Sheet2!B:B,0),1),"")</f>
        <v/>
      </c>
    </row>
    <row r="261" spans="9:9" x14ac:dyDescent="0.2">
      <c r="I261" s="3" t="str">
        <f>IFERROR(INDEX(Sheet2!A:A,MATCH(A261,Sheet2!B:B,0),1),"")</f>
        <v/>
      </c>
    </row>
    <row r="262" spans="9:9" x14ac:dyDescent="0.2">
      <c r="I262" s="3" t="str">
        <f>IFERROR(INDEX(Sheet2!A:A,MATCH(A262,Sheet2!B:B,0),1),"")</f>
        <v/>
      </c>
    </row>
    <row r="263" spans="9:9" x14ac:dyDescent="0.2">
      <c r="I263" s="3" t="str">
        <f>IFERROR(INDEX(Sheet2!A:A,MATCH(A263,Sheet2!B:B,0),1),"")</f>
        <v/>
      </c>
    </row>
    <row r="264" spans="9:9" x14ac:dyDescent="0.2">
      <c r="I264" s="3" t="str">
        <f>IFERROR(INDEX(Sheet2!A:A,MATCH(A264,Sheet2!B:B,0),1),"")</f>
        <v/>
      </c>
    </row>
    <row r="265" spans="9:9" x14ac:dyDescent="0.2">
      <c r="I265" s="3" t="str">
        <f>IFERROR(INDEX(Sheet2!A:A,MATCH(A265,Sheet2!B:B,0),1),"")</f>
        <v/>
      </c>
    </row>
    <row r="266" spans="9:9" x14ac:dyDescent="0.2">
      <c r="I266" s="3" t="str">
        <f>IFERROR(INDEX(Sheet2!A:A,MATCH(A266,Sheet2!B:B,0),1),"")</f>
        <v/>
      </c>
    </row>
    <row r="267" spans="9:9" x14ac:dyDescent="0.2">
      <c r="I267" s="3" t="str">
        <f>IFERROR(INDEX(Sheet2!A:A,MATCH(A267,Sheet2!B:B,0),1),"")</f>
        <v/>
      </c>
    </row>
    <row r="268" spans="9:9" x14ac:dyDescent="0.2">
      <c r="I268" s="3" t="str">
        <f>IFERROR(INDEX(Sheet2!A:A,MATCH(A268,Sheet2!B:B,0),1),"")</f>
        <v/>
      </c>
    </row>
    <row r="269" spans="9:9" x14ac:dyDescent="0.2">
      <c r="I269" s="3" t="str">
        <f>IFERROR(INDEX(Sheet2!A:A,MATCH(A269,Sheet2!B:B,0),1),"")</f>
        <v/>
      </c>
    </row>
    <row r="270" spans="9:9" x14ac:dyDescent="0.2">
      <c r="I270" s="3" t="str">
        <f>IFERROR(INDEX(Sheet2!A:A,MATCH(A270,Sheet2!B:B,0),1),"")</f>
        <v/>
      </c>
    </row>
    <row r="271" spans="9:9" x14ac:dyDescent="0.2">
      <c r="I271" s="3" t="str">
        <f>IFERROR(INDEX(Sheet2!A:A,MATCH(A271,Sheet2!B:B,0),1),"")</f>
        <v/>
      </c>
    </row>
    <row r="272" spans="9:9" x14ac:dyDescent="0.2">
      <c r="I272" s="3" t="str">
        <f>IFERROR(INDEX(Sheet2!A:A,MATCH(A272,Sheet2!B:B,0),1),"")</f>
        <v/>
      </c>
    </row>
    <row r="273" spans="9:9" x14ac:dyDescent="0.2">
      <c r="I273" s="3" t="str">
        <f>IFERROR(INDEX(Sheet2!A:A,MATCH(A273,Sheet2!B:B,0),1),"")</f>
        <v/>
      </c>
    </row>
    <row r="274" spans="9:9" x14ac:dyDescent="0.2">
      <c r="I274" s="3" t="str">
        <f>IFERROR(INDEX(Sheet2!A:A,MATCH(A274,Sheet2!B:B,0),1),"")</f>
        <v/>
      </c>
    </row>
    <row r="275" spans="9:9" x14ac:dyDescent="0.2">
      <c r="I275" s="3" t="str">
        <f>IFERROR(INDEX(Sheet2!A:A,MATCH(A275,Sheet2!B:B,0),1),"")</f>
        <v/>
      </c>
    </row>
    <row r="276" spans="9:9" x14ac:dyDescent="0.2">
      <c r="I276" s="3" t="str">
        <f>IFERROR(INDEX(Sheet2!A:A,MATCH(A276,Sheet2!B:B,0),1),"")</f>
        <v/>
      </c>
    </row>
    <row r="277" spans="9:9" x14ac:dyDescent="0.2">
      <c r="I277" s="3" t="str">
        <f>IFERROR(INDEX(Sheet2!A:A,MATCH(A277,Sheet2!B:B,0),1),"")</f>
        <v/>
      </c>
    </row>
    <row r="278" spans="9:9" x14ac:dyDescent="0.2">
      <c r="I278" s="3" t="str">
        <f>IFERROR(INDEX(Sheet2!A:A,MATCH(A278,Sheet2!B:B,0),1),"")</f>
        <v/>
      </c>
    </row>
    <row r="279" spans="9:9" x14ac:dyDescent="0.2">
      <c r="I279" s="3" t="str">
        <f>IFERROR(INDEX(Sheet2!A:A,MATCH(A279,Sheet2!B:B,0),1),"")</f>
        <v/>
      </c>
    </row>
    <row r="280" spans="9:9" x14ac:dyDescent="0.2">
      <c r="I280" s="3" t="str">
        <f>IFERROR(INDEX(Sheet2!A:A,MATCH(A280,Sheet2!B:B,0),1),"")</f>
        <v/>
      </c>
    </row>
    <row r="281" spans="9:9" x14ac:dyDescent="0.2">
      <c r="I281" s="3" t="str">
        <f>IFERROR(INDEX(Sheet2!A:A,MATCH(A281,Sheet2!B:B,0),1),"")</f>
        <v/>
      </c>
    </row>
    <row r="282" spans="9:9" x14ac:dyDescent="0.2">
      <c r="I282" s="3" t="str">
        <f>IFERROR(INDEX(Sheet2!A:A,MATCH(A282,Sheet2!B:B,0),1),"")</f>
        <v/>
      </c>
    </row>
    <row r="283" spans="9:9" x14ac:dyDescent="0.2">
      <c r="I283" s="3" t="str">
        <f>IFERROR(INDEX(Sheet2!A:A,MATCH(A283,Sheet2!B:B,0),1),"")</f>
        <v/>
      </c>
    </row>
    <row r="284" spans="9:9" x14ac:dyDescent="0.2">
      <c r="I284" s="3" t="str">
        <f>IFERROR(INDEX(Sheet2!A:A,MATCH(A284,Sheet2!B:B,0),1),"")</f>
        <v/>
      </c>
    </row>
    <row r="285" spans="9:9" x14ac:dyDescent="0.2">
      <c r="I285" s="3" t="str">
        <f>IFERROR(INDEX(Sheet2!A:A,MATCH(A285,Sheet2!B:B,0),1),"")</f>
        <v/>
      </c>
    </row>
    <row r="286" spans="9:9" x14ac:dyDescent="0.2">
      <c r="I286" s="3" t="str">
        <f>IFERROR(INDEX(Sheet2!A:A,MATCH(A286,Sheet2!B:B,0),1),"")</f>
        <v/>
      </c>
    </row>
    <row r="287" spans="9:9" x14ac:dyDescent="0.2">
      <c r="I287" s="3" t="str">
        <f>IFERROR(INDEX(Sheet2!A:A,MATCH(A287,Sheet2!B:B,0),1),"")</f>
        <v/>
      </c>
    </row>
    <row r="288" spans="9:9" x14ac:dyDescent="0.2">
      <c r="I288" s="3" t="str">
        <f>IFERROR(INDEX(Sheet2!A:A,MATCH(A288,Sheet2!B:B,0),1),"")</f>
        <v/>
      </c>
    </row>
    <row r="289" spans="9:9" x14ac:dyDescent="0.2">
      <c r="I289" s="3" t="str">
        <f>IFERROR(INDEX(Sheet2!A:A,MATCH(A289,Sheet2!B:B,0),1),"")</f>
        <v/>
      </c>
    </row>
    <row r="290" spans="9:9" x14ac:dyDescent="0.2">
      <c r="I290" s="3" t="str">
        <f>IFERROR(INDEX(Sheet2!A:A,MATCH(A290,Sheet2!B:B,0),1),"")</f>
        <v/>
      </c>
    </row>
    <row r="291" spans="9:9" x14ac:dyDescent="0.2">
      <c r="I291" s="3" t="str">
        <f>IFERROR(INDEX(Sheet2!A:A,MATCH(A291,Sheet2!B:B,0),1),"")</f>
        <v/>
      </c>
    </row>
    <row r="292" spans="9:9" x14ac:dyDescent="0.2">
      <c r="I292" s="3" t="str">
        <f>IFERROR(INDEX(Sheet2!A:A,MATCH(A292,Sheet2!B:B,0),1),"")</f>
        <v/>
      </c>
    </row>
    <row r="293" spans="9:9" x14ac:dyDescent="0.2">
      <c r="I293" s="3" t="str">
        <f>IFERROR(INDEX(Sheet2!A:A,MATCH(A293,Sheet2!B:B,0),1),"")</f>
        <v/>
      </c>
    </row>
    <row r="294" spans="9:9" x14ac:dyDescent="0.2">
      <c r="I294" s="3" t="str">
        <f>IFERROR(INDEX(Sheet2!A:A,MATCH(A294,Sheet2!B:B,0),1),"")</f>
        <v/>
      </c>
    </row>
    <row r="295" spans="9:9" x14ac:dyDescent="0.2">
      <c r="I295" s="3" t="str">
        <f>IFERROR(INDEX(Sheet2!A:A,MATCH(A295,Sheet2!B:B,0),1),"")</f>
        <v/>
      </c>
    </row>
    <row r="296" spans="9:9" x14ac:dyDescent="0.2">
      <c r="I296" s="3" t="str">
        <f>IFERROR(INDEX(Sheet2!A:A,MATCH(A296,Sheet2!B:B,0),1),"")</f>
        <v/>
      </c>
    </row>
    <row r="297" spans="9:9" x14ac:dyDescent="0.2">
      <c r="I297" s="3" t="str">
        <f>IFERROR(INDEX(Sheet2!A:A,MATCH(A297,Sheet2!B:B,0),1),"")</f>
        <v/>
      </c>
    </row>
    <row r="298" spans="9:9" x14ac:dyDescent="0.2">
      <c r="I298" s="3" t="str">
        <f>IFERROR(INDEX(Sheet2!A:A,MATCH(A298,Sheet2!B:B,0),1),"")</f>
        <v/>
      </c>
    </row>
    <row r="299" spans="9:9" x14ac:dyDescent="0.2">
      <c r="I299" s="3" t="str">
        <f>IFERROR(INDEX(Sheet2!A:A,MATCH(A299,Sheet2!B:B,0),1),"")</f>
        <v/>
      </c>
    </row>
    <row r="300" spans="9:9" x14ac:dyDescent="0.2">
      <c r="I300" s="3" t="str">
        <f>IFERROR(INDEX(Sheet2!A:A,MATCH(A300,Sheet2!B:B,0),1),"")</f>
        <v/>
      </c>
    </row>
    <row r="301" spans="9:9" x14ac:dyDescent="0.2">
      <c r="I301" s="3" t="str">
        <f>IFERROR(INDEX(Sheet2!A:A,MATCH(A301,Sheet2!B:B,0),1),"")</f>
        <v/>
      </c>
    </row>
    <row r="302" spans="9:9" x14ac:dyDescent="0.2">
      <c r="I302" s="3" t="str">
        <f>IFERROR(INDEX(Sheet2!A:A,MATCH(A302,Sheet2!B:B,0),1),"")</f>
        <v/>
      </c>
    </row>
    <row r="303" spans="9:9" x14ac:dyDescent="0.2">
      <c r="I303" s="3" t="str">
        <f>IFERROR(INDEX(Sheet2!A:A,MATCH(A303,Sheet2!B:B,0),1),"")</f>
        <v/>
      </c>
    </row>
    <row r="304" spans="9:9" x14ac:dyDescent="0.2">
      <c r="I304" s="3" t="str">
        <f>IFERROR(INDEX(Sheet2!A:A,MATCH(A304,Sheet2!B:B,0),1),"")</f>
        <v/>
      </c>
    </row>
    <row r="305" spans="9:9" x14ac:dyDescent="0.2">
      <c r="I305" s="3" t="str">
        <f>IFERROR(INDEX(Sheet2!A:A,MATCH(A305,Sheet2!B:B,0),1),"")</f>
        <v/>
      </c>
    </row>
    <row r="306" spans="9:9" x14ac:dyDescent="0.2">
      <c r="I306" s="3" t="str">
        <f>IFERROR(INDEX(Sheet2!A:A,MATCH(A306,Sheet2!B:B,0),1),"")</f>
        <v/>
      </c>
    </row>
    <row r="307" spans="9:9" x14ac:dyDescent="0.2">
      <c r="I307" s="3" t="str">
        <f>IFERROR(INDEX(Sheet2!A:A,MATCH(A307,Sheet2!B:B,0),1),"")</f>
        <v/>
      </c>
    </row>
    <row r="308" spans="9:9" x14ac:dyDescent="0.2">
      <c r="I308" s="3" t="str">
        <f>IFERROR(INDEX(Sheet2!A:A,MATCH(A308,Sheet2!B:B,0),1),"")</f>
        <v/>
      </c>
    </row>
    <row r="309" spans="9:9" x14ac:dyDescent="0.2">
      <c r="I309" s="3" t="str">
        <f>IFERROR(INDEX(Sheet2!A:A,MATCH(A309,Sheet2!B:B,0),1),"")</f>
        <v/>
      </c>
    </row>
    <row r="310" spans="9:9" x14ac:dyDescent="0.2">
      <c r="I310" s="3" t="str">
        <f>IFERROR(INDEX(Sheet2!A:A,MATCH(A310,Sheet2!B:B,0),1),"")</f>
        <v/>
      </c>
    </row>
    <row r="311" spans="9:9" x14ac:dyDescent="0.2">
      <c r="I311" s="3" t="str">
        <f>IFERROR(INDEX(Sheet2!A:A,MATCH(A311,Sheet2!B:B,0),1),"")</f>
        <v/>
      </c>
    </row>
    <row r="312" spans="9:9" x14ac:dyDescent="0.2">
      <c r="I312" s="3" t="str">
        <f>IFERROR(INDEX(Sheet2!A:A,MATCH(A312,Sheet2!B:B,0),1),"")</f>
        <v/>
      </c>
    </row>
    <row r="313" spans="9:9" x14ac:dyDescent="0.2">
      <c r="I313" s="3" t="str">
        <f>IFERROR(INDEX(Sheet2!A:A,MATCH(A313,Sheet2!B:B,0),1),"")</f>
        <v/>
      </c>
    </row>
    <row r="314" spans="9:9" x14ac:dyDescent="0.2">
      <c r="I314" s="3" t="str">
        <f>IFERROR(INDEX(Sheet2!A:A,MATCH(A314,Sheet2!B:B,0),1),"")</f>
        <v/>
      </c>
    </row>
    <row r="315" spans="9:9" x14ac:dyDescent="0.2">
      <c r="I315" s="3" t="str">
        <f>IFERROR(INDEX(Sheet2!A:A,MATCH(A315,Sheet2!B:B,0),1),"")</f>
        <v/>
      </c>
    </row>
    <row r="316" spans="9:9" x14ac:dyDescent="0.2">
      <c r="I316" s="3" t="str">
        <f>IFERROR(INDEX(Sheet2!A:A,MATCH(A316,Sheet2!B:B,0),1),"")</f>
        <v/>
      </c>
    </row>
    <row r="317" spans="9:9" x14ac:dyDescent="0.2">
      <c r="I317" s="3" t="str">
        <f>IFERROR(INDEX(Sheet2!A:A,MATCH(A317,Sheet2!B:B,0),1),"")</f>
        <v/>
      </c>
    </row>
    <row r="318" spans="9:9" x14ac:dyDescent="0.2">
      <c r="I318" s="3" t="str">
        <f>IFERROR(INDEX(Sheet2!A:A,MATCH(A318,Sheet2!B:B,0),1),"")</f>
        <v/>
      </c>
    </row>
    <row r="319" spans="9:9" x14ac:dyDescent="0.2">
      <c r="I319" s="3" t="str">
        <f>IFERROR(INDEX(Sheet2!A:A,MATCH(A319,Sheet2!B:B,0),1),"")</f>
        <v/>
      </c>
    </row>
    <row r="320" spans="9:9" x14ac:dyDescent="0.2">
      <c r="I320" s="3" t="str">
        <f>IFERROR(INDEX(Sheet2!A:A,MATCH(A320,Sheet2!B:B,0),1),"")</f>
        <v/>
      </c>
    </row>
    <row r="321" spans="9:9" x14ac:dyDescent="0.2">
      <c r="I321" s="3" t="str">
        <f>IFERROR(INDEX(Sheet2!A:A,MATCH(A321,Sheet2!B:B,0),1),"")</f>
        <v/>
      </c>
    </row>
    <row r="322" spans="9:9" x14ac:dyDescent="0.2">
      <c r="I322" s="3" t="str">
        <f>IFERROR(INDEX(Sheet2!A:A,MATCH(A322,Sheet2!B:B,0),1),"")</f>
        <v/>
      </c>
    </row>
    <row r="323" spans="9:9" x14ac:dyDescent="0.2">
      <c r="I323" s="3" t="str">
        <f>IFERROR(INDEX(Sheet2!A:A,MATCH(A323,Sheet2!B:B,0),1),"")</f>
        <v/>
      </c>
    </row>
    <row r="324" spans="9:9" x14ac:dyDescent="0.2">
      <c r="I324" s="3" t="str">
        <f>IFERROR(INDEX(Sheet2!A:A,MATCH(A324,Sheet2!B:B,0),1),"")</f>
        <v/>
      </c>
    </row>
    <row r="325" spans="9:9" x14ac:dyDescent="0.2">
      <c r="I325" s="3" t="str">
        <f>IFERROR(INDEX(Sheet2!A:A,MATCH(A325,Sheet2!B:B,0),1),"")</f>
        <v/>
      </c>
    </row>
    <row r="326" spans="9:9" x14ac:dyDescent="0.2">
      <c r="I326" s="3" t="str">
        <f>IFERROR(INDEX(Sheet2!A:A,MATCH(A326,Sheet2!B:B,0),1),"")</f>
        <v/>
      </c>
    </row>
    <row r="327" spans="9:9" x14ac:dyDescent="0.2">
      <c r="I327" s="3" t="str">
        <f>IFERROR(INDEX(Sheet2!A:A,MATCH(A327,Sheet2!B:B,0),1),"")</f>
        <v/>
      </c>
    </row>
    <row r="328" spans="9:9" x14ac:dyDescent="0.2">
      <c r="I328" s="3" t="str">
        <f>IFERROR(INDEX(Sheet2!A:A,MATCH(A328,Sheet2!B:B,0),1),"")</f>
        <v/>
      </c>
    </row>
    <row r="329" spans="9:9" x14ac:dyDescent="0.2">
      <c r="I329" s="3" t="str">
        <f>IFERROR(INDEX(Sheet2!A:A,MATCH(A329,Sheet2!B:B,0),1),"")</f>
        <v/>
      </c>
    </row>
    <row r="330" spans="9:9" x14ac:dyDescent="0.2">
      <c r="I330" s="3" t="str">
        <f>IFERROR(INDEX(Sheet2!A:A,MATCH(A330,Sheet2!B:B,0),1),"")</f>
        <v/>
      </c>
    </row>
    <row r="331" spans="9:9" x14ac:dyDescent="0.2">
      <c r="I331" s="3" t="str">
        <f>IFERROR(INDEX(Sheet2!A:A,MATCH(A331,Sheet2!B:B,0),1),"")</f>
        <v/>
      </c>
    </row>
    <row r="332" spans="9:9" x14ac:dyDescent="0.2">
      <c r="I332" s="3" t="str">
        <f>IFERROR(INDEX(Sheet2!A:A,MATCH(A332,Sheet2!B:B,0),1),"")</f>
        <v/>
      </c>
    </row>
    <row r="333" spans="9:9" x14ac:dyDescent="0.2">
      <c r="I333" s="3" t="str">
        <f>IFERROR(INDEX(Sheet2!A:A,MATCH(A333,Sheet2!B:B,0),1),"")</f>
        <v/>
      </c>
    </row>
    <row r="334" spans="9:9" x14ac:dyDescent="0.2">
      <c r="I334" s="3" t="str">
        <f>IFERROR(INDEX(Sheet2!A:A,MATCH(A334,Sheet2!B:B,0),1),"")</f>
        <v/>
      </c>
    </row>
    <row r="335" spans="9:9" x14ac:dyDescent="0.2">
      <c r="I335" s="3" t="str">
        <f>IFERROR(INDEX(Sheet2!A:A,MATCH(A335,Sheet2!B:B,0),1),"")</f>
        <v/>
      </c>
    </row>
    <row r="336" spans="9:9" x14ac:dyDescent="0.2">
      <c r="I336" s="3" t="str">
        <f>IFERROR(INDEX(Sheet2!A:A,MATCH(A336,Sheet2!B:B,0),1),"")</f>
        <v/>
      </c>
    </row>
    <row r="337" spans="9:9" x14ac:dyDescent="0.2">
      <c r="I337" s="3" t="str">
        <f>IFERROR(INDEX(Sheet2!A:A,MATCH(A337,Sheet2!B:B,0),1),"")</f>
        <v/>
      </c>
    </row>
    <row r="338" spans="9:9" x14ac:dyDescent="0.2">
      <c r="I338" s="3" t="str">
        <f>IFERROR(INDEX(Sheet2!A:A,MATCH(A338,Sheet2!B:B,0),1),"")</f>
        <v/>
      </c>
    </row>
    <row r="339" spans="9:9" x14ac:dyDescent="0.2">
      <c r="I339" s="3" t="str">
        <f>IFERROR(INDEX(Sheet2!A:A,MATCH(A339,Sheet2!B:B,0),1),"")</f>
        <v/>
      </c>
    </row>
    <row r="340" spans="9:9" x14ac:dyDescent="0.2">
      <c r="I340" s="3" t="str">
        <f>IFERROR(INDEX(Sheet2!A:A,MATCH(A340,Sheet2!B:B,0),1),"")</f>
        <v/>
      </c>
    </row>
    <row r="341" spans="9:9" x14ac:dyDescent="0.2">
      <c r="I341" s="3" t="str">
        <f>IFERROR(INDEX(Sheet2!A:A,MATCH(A341,Sheet2!B:B,0),1),"")</f>
        <v/>
      </c>
    </row>
    <row r="342" spans="9:9" x14ac:dyDescent="0.2">
      <c r="I342" s="3" t="str">
        <f>IFERROR(INDEX(Sheet2!A:A,MATCH(A342,Sheet2!B:B,0),1),"")</f>
        <v/>
      </c>
    </row>
    <row r="343" spans="9:9" x14ac:dyDescent="0.2">
      <c r="I343" s="3" t="str">
        <f>IFERROR(INDEX(Sheet2!A:A,MATCH(A343,Sheet2!B:B,0),1),"")</f>
        <v/>
      </c>
    </row>
    <row r="344" spans="9:9" x14ac:dyDescent="0.2">
      <c r="I344" s="3" t="str">
        <f>IFERROR(INDEX(Sheet2!A:A,MATCH(A344,Sheet2!B:B,0),1),"")</f>
        <v/>
      </c>
    </row>
    <row r="345" spans="9:9" x14ac:dyDescent="0.2">
      <c r="I345" s="3" t="str">
        <f>IFERROR(INDEX(Sheet2!A:A,MATCH(A345,Sheet2!B:B,0),1),"")</f>
        <v/>
      </c>
    </row>
    <row r="346" spans="9:9" x14ac:dyDescent="0.2">
      <c r="I346" s="3" t="str">
        <f>IFERROR(INDEX(Sheet2!A:A,MATCH(A346,Sheet2!B:B,0),1),"")</f>
        <v/>
      </c>
    </row>
    <row r="347" spans="9:9" x14ac:dyDescent="0.2">
      <c r="I347" s="3" t="str">
        <f>IFERROR(INDEX(Sheet2!A:A,MATCH(A347,Sheet2!B:B,0),1),"")</f>
        <v/>
      </c>
    </row>
    <row r="348" spans="9:9" x14ac:dyDescent="0.2">
      <c r="I348" s="3" t="str">
        <f>IFERROR(INDEX(Sheet2!A:A,MATCH(A348,Sheet2!B:B,0),1),"")</f>
        <v/>
      </c>
    </row>
    <row r="349" spans="9:9" x14ac:dyDescent="0.2">
      <c r="I349" s="3" t="str">
        <f>IFERROR(INDEX(Sheet2!A:A,MATCH(A349,Sheet2!B:B,0),1),"")</f>
        <v/>
      </c>
    </row>
    <row r="350" spans="9:9" x14ac:dyDescent="0.2">
      <c r="I350" s="3" t="str">
        <f>IFERROR(INDEX(Sheet2!A:A,MATCH(A350,Sheet2!B:B,0),1),"")</f>
        <v/>
      </c>
    </row>
    <row r="351" spans="9:9" x14ac:dyDescent="0.2">
      <c r="I351" s="3" t="str">
        <f>IFERROR(INDEX(Sheet2!A:A,MATCH(A351,Sheet2!B:B,0),1),"")</f>
        <v/>
      </c>
    </row>
    <row r="352" spans="9:9" x14ac:dyDescent="0.2">
      <c r="I352" s="3" t="str">
        <f>IFERROR(INDEX(Sheet2!A:A,MATCH(A352,Sheet2!B:B,0),1),"")</f>
        <v/>
      </c>
    </row>
    <row r="353" spans="9:9" x14ac:dyDescent="0.2">
      <c r="I353" s="3" t="str">
        <f>IFERROR(INDEX(Sheet2!A:A,MATCH(A353,Sheet2!B:B,0),1),"")</f>
        <v/>
      </c>
    </row>
    <row r="354" spans="9:9" x14ac:dyDescent="0.2">
      <c r="I354" s="3" t="str">
        <f>IFERROR(INDEX(Sheet2!A:A,MATCH(A354,Sheet2!B:B,0),1),"")</f>
        <v/>
      </c>
    </row>
    <row r="355" spans="9:9" x14ac:dyDescent="0.2">
      <c r="I355" s="3" t="str">
        <f>IFERROR(INDEX(Sheet2!A:A,MATCH(A355,Sheet2!B:B,0),1),"")</f>
        <v/>
      </c>
    </row>
    <row r="356" spans="9:9" x14ac:dyDescent="0.2">
      <c r="I356" s="3" t="str">
        <f>IFERROR(INDEX(Sheet2!A:A,MATCH(A356,Sheet2!B:B,0),1),"")</f>
        <v/>
      </c>
    </row>
    <row r="357" spans="9:9" x14ac:dyDescent="0.2">
      <c r="I357" s="3" t="str">
        <f>IFERROR(INDEX(Sheet2!A:A,MATCH(A357,Sheet2!B:B,0),1),"")</f>
        <v/>
      </c>
    </row>
    <row r="358" spans="9:9" x14ac:dyDescent="0.2">
      <c r="I358" s="3" t="str">
        <f>IFERROR(INDEX(Sheet2!A:A,MATCH(A358,Sheet2!B:B,0),1),"")</f>
        <v/>
      </c>
    </row>
    <row r="359" spans="9:9" x14ac:dyDescent="0.2">
      <c r="I359" s="3" t="str">
        <f>IFERROR(INDEX(Sheet2!A:A,MATCH(A359,Sheet2!B:B,0),1),"")</f>
        <v/>
      </c>
    </row>
    <row r="360" spans="9:9" x14ac:dyDescent="0.2">
      <c r="I360" s="3" t="str">
        <f>IFERROR(INDEX(Sheet2!A:A,MATCH(A360,Sheet2!B:B,0),1),"")</f>
        <v/>
      </c>
    </row>
    <row r="361" spans="9:9" x14ac:dyDescent="0.2">
      <c r="I361" s="3" t="str">
        <f>IFERROR(INDEX(Sheet2!A:A,MATCH(A361,Sheet2!B:B,0),1),"")</f>
        <v/>
      </c>
    </row>
    <row r="362" spans="9:9" x14ac:dyDescent="0.2">
      <c r="I362" s="3" t="str">
        <f>IFERROR(INDEX(Sheet2!A:A,MATCH(A362,Sheet2!B:B,0),1),"")</f>
        <v/>
      </c>
    </row>
    <row r="363" spans="9:9" x14ac:dyDescent="0.2">
      <c r="I363" s="3" t="str">
        <f>IFERROR(INDEX(Sheet2!A:A,MATCH(A363,Sheet2!B:B,0),1),"")</f>
        <v/>
      </c>
    </row>
    <row r="364" spans="9:9" x14ac:dyDescent="0.2">
      <c r="I364" s="3" t="str">
        <f>IFERROR(INDEX(Sheet2!A:A,MATCH(A364,Sheet2!B:B,0),1),"")</f>
        <v/>
      </c>
    </row>
    <row r="365" spans="9:9" x14ac:dyDescent="0.2">
      <c r="I365" s="3" t="str">
        <f>IFERROR(INDEX(Sheet2!A:A,MATCH(A365,Sheet2!B:B,0),1),"")</f>
        <v/>
      </c>
    </row>
    <row r="366" spans="9:9" x14ac:dyDescent="0.2">
      <c r="I366" s="3" t="str">
        <f>IFERROR(INDEX(Sheet2!A:A,MATCH(A366,Sheet2!B:B,0),1),"")</f>
        <v/>
      </c>
    </row>
    <row r="367" spans="9:9" x14ac:dyDescent="0.2">
      <c r="I367" s="3" t="str">
        <f>IFERROR(INDEX(Sheet2!A:A,MATCH(A367,Sheet2!B:B,0),1),"")</f>
        <v/>
      </c>
    </row>
    <row r="368" spans="9:9" x14ac:dyDescent="0.2">
      <c r="I368" s="3" t="str">
        <f>IFERROR(INDEX(Sheet2!A:A,MATCH(A368,Sheet2!B:B,0),1),"")</f>
        <v/>
      </c>
    </row>
    <row r="369" spans="9:9" x14ac:dyDescent="0.2">
      <c r="I369" s="3" t="str">
        <f>IFERROR(INDEX(Sheet2!A:A,MATCH(A369,Sheet2!B:B,0),1),"")</f>
        <v/>
      </c>
    </row>
    <row r="370" spans="9:9" x14ac:dyDescent="0.2">
      <c r="I370" s="3" t="str">
        <f>IFERROR(INDEX(Sheet2!A:A,MATCH(A370,Sheet2!B:B,0),1),"")</f>
        <v/>
      </c>
    </row>
    <row r="371" spans="9:9" x14ac:dyDescent="0.2">
      <c r="I371" s="3" t="str">
        <f>IFERROR(INDEX(Sheet2!A:A,MATCH(A371,Sheet2!B:B,0),1),"")</f>
        <v/>
      </c>
    </row>
    <row r="372" spans="9:9" x14ac:dyDescent="0.2">
      <c r="I372" s="3" t="str">
        <f>IFERROR(INDEX(Sheet2!A:A,MATCH(A372,Sheet2!B:B,0),1),"")</f>
        <v/>
      </c>
    </row>
    <row r="373" spans="9:9" x14ac:dyDescent="0.2">
      <c r="I373" s="3" t="str">
        <f>IFERROR(INDEX(Sheet2!A:A,MATCH(A373,Sheet2!B:B,0),1),"")</f>
        <v/>
      </c>
    </row>
    <row r="374" spans="9:9" x14ac:dyDescent="0.2">
      <c r="I374" s="3" t="str">
        <f>IFERROR(INDEX(Sheet2!A:A,MATCH(A374,Sheet2!B:B,0),1),"")</f>
        <v/>
      </c>
    </row>
    <row r="375" spans="9:9" x14ac:dyDescent="0.2">
      <c r="I375" s="3" t="str">
        <f>IFERROR(INDEX(Sheet2!A:A,MATCH(A375,Sheet2!B:B,0),1),"")</f>
        <v/>
      </c>
    </row>
    <row r="376" spans="9:9" x14ac:dyDescent="0.2">
      <c r="I376" s="3" t="str">
        <f>IFERROR(INDEX(Sheet2!A:A,MATCH(A376,Sheet2!B:B,0),1),"")</f>
        <v/>
      </c>
    </row>
    <row r="377" spans="9:9" x14ac:dyDescent="0.2">
      <c r="I377" s="3" t="str">
        <f>IFERROR(INDEX(Sheet2!A:A,MATCH(A377,Sheet2!B:B,0),1),"")</f>
        <v/>
      </c>
    </row>
    <row r="378" spans="9:9" x14ac:dyDescent="0.2">
      <c r="I378" s="3" t="str">
        <f>IFERROR(INDEX(Sheet2!A:A,MATCH(A378,Sheet2!B:B,0),1),"")</f>
        <v/>
      </c>
    </row>
    <row r="379" spans="9:9" x14ac:dyDescent="0.2">
      <c r="I379" s="3" t="str">
        <f>IFERROR(INDEX(Sheet2!A:A,MATCH(A379,Sheet2!B:B,0),1),"")</f>
        <v/>
      </c>
    </row>
    <row r="380" spans="9:9" x14ac:dyDescent="0.2">
      <c r="I380" s="3" t="str">
        <f>IFERROR(INDEX(Sheet2!A:A,MATCH(A380,Sheet2!B:B,0),1),"")</f>
        <v/>
      </c>
    </row>
    <row r="381" spans="9:9" x14ac:dyDescent="0.2">
      <c r="I381" s="3" t="str">
        <f>IFERROR(INDEX(Sheet2!A:A,MATCH(A381,Sheet2!B:B,0),1),"")</f>
        <v/>
      </c>
    </row>
    <row r="382" spans="9:9" x14ac:dyDescent="0.2">
      <c r="I382" s="3" t="str">
        <f>IFERROR(INDEX(Sheet2!A:A,MATCH(A382,Sheet2!B:B,0),1),"")</f>
        <v/>
      </c>
    </row>
    <row r="383" spans="9:9" x14ac:dyDescent="0.2">
      <c r="I383" s="3" t="str">
        <f>IFERROR(INDEX(Sheet2!A:A,MATCH(A383,Sheet2!B:B,0),1),"")</f>
        <v/>
      </c>
    </row>
    <row r="384" spans="9:9" x14ac:dyDescent="0.2">
      <c r="I384" s="3" t="str">
        <f>IFERROR(INDEX(Sheet2!A:A,MATCH(A384,Sheet2!B:B,0),1),"")</f>
        <v/>
      </c>
    </row>
    <row r="385" spans="9:9" x14ac:dyDescent="0.2">
      <c r="I385" s="3" t="str">
        <f>IFERROR(INDEX(Sheet2!A:A,MATCH(A385,Sheet2!B:B,0),1),"")</f>
        <v/>
      </c>
    </row>
    <row r="386" spans="9:9" x14ac:dyDescent="0.2">
      <c r="I386" s="3" t="str">
        <f>IFERROR(INDEX(Sheet2!A:A,MATCH(A386,Sheet2!B:B,0),1),"")</f>
        <v/>
      </c>
    </row>
    <row r="387" spans="9:9" x14ac:dyDescent="0.2">
      <c r="I387" s="3" t="str">
        <f>IFERROR(INDEX(Sheet2!A:A,MATCH(A387,Sheet2!B:B,0),1),"")</f>
        <v/>
      </c>
    </row>
    <row r="388" spans="9:9" x14ac:dyDescent="0.2">
      <c r="I388" s="3" t="str">
        <f>IFERROR(INDEX(Sheet2!A:A,MATCH(A388,Sheet2!B:B,0),1),"")</f>
        <v/>
      </c>
    </row>
    <row r="389" spans="9:9" x14ac:dyDescent="0.2">
      <c r="I389" s="3" t="str">
        <f>IFERROR(INDEX(Sheet2!A:A,MATCH(A389,Sheet2!B:B,0),1),"")</f>
        <v/>
      </c>
    </row>
    <row r="390" spans="9:9" x14ac:dyDescent="0.2">
      <c r="I390" s="3" t="str">
        <f>IFERROR(INDEX(Sheet2!A:A,MATCH(A390,Sheet2!B:B,0),1),"")</f>
        <v/>
      </c>
    </row>
    <row r="391" spans="9:9" x14ac:dyDescent="0.2">
      <c r="I391" s="3" t="str">
        <f>IFERROR(INDEX(Sheet2!A:A,MATCH(A391,Sheet2!B:B,0),1),"")</f>
        <v/>
      </c>
    </row>
    <row r="392" spans="9:9" x14ac:dyDescent="0.2">
      <c r="I392" s="3" t="str">
        <f>IFERROR(INDEX(Sheet2!A:A,MATCH(A392,Sheet2!B:B,0),1),"")</f>
        <v/>
      </c>
    </row>
    <row r="393" spans="9:9" x14ac:dyDescent="0.2">
      <c r="I393" s="3" t="str">
        <f>IFERROR(INDEX(Sheet2!A:A,MATCH(A393,Sheet2!B:B,0),1),"")</f>
        <v/>
      </c>
    </row>
    <row r="394" spans="9:9" x14ac:dyDescent="0.2">
      <c r="I394" s="3" t="str">
        <f>IFERROR(INDEX(Sheet2!A:A,MATCH(A394,Sheet2!B:B,0),1),"")</f>
        <v/>
      </c>
    </row>
    <row r="395" spans="9:9" x14ac:dyDescent="0.2">
      <c r="I395" s="3" t="str">
        <f>IFERROR(INDEX(Sheet2!A:A,MATCH(A395,Sheet2!B:B,0),1),"")</f>
        <v/>
      </c>
    </row>
    <row r="396" spans="9:9" x14ac:dyDescent="0.2">
      <c r="I396" s="3" t="str">
        <f>IFERROR(INDEX(Sheet2!A:A,MATCH(A396,Sheet2!B:B,0),1),"")</f>
        <v/>
      </c>
    </row>
    <row r="397" spans="9:9" x14ac:dyDescent="0.2">
      <c r="I397" s="3" t="str">
        <f>IFERROR(INDEX(Sheet2!A:A,MATCH(A397,Sheet2!B:B,0),1),"")</f>
        <v/>
      </c>
    </row>
    <row r="398" spans="9:9" x14ac:dyDescent="0.2">
      <c r="I398" s="3" t="str">
        <f>IFERROR(INDEX(Sheet2!A:A,MATCH(A398,Sheet2!B:B,0),1),"")</f>
        <v/>
      </c>
    </row>
    <row r="399" spans="9:9" x14ac:dyDescent="0.2">
      <c r="I399" s="3" t="str">
        <f>IFERROR(INDEX(Sheet2!A:A,MATCH(A399,Sheet2!B:B,0),1),"")</f>
        <v/>
      </c>
    </row>
    <row r="400" spans="9:9" x14ac:dyDescent="0.2">
      <c r="I400" s="3" t="str">
        <f>IFERROR(INDEX(Sheet2!A:A,MATCH(A400,Sheet2!B:B,0),1),"")</f>
        <v/>
      </c>
    </row>
    <row r="401" spans="9:9" x14ac:dyDescent="0.2">
      <c r="I401" s="3" t="str">
        <f>IFERROR(INDEX(Sheet2!A:A,MATCH(A401,Sheet2!B:B,0),1),"")</f>
        <v/>
      </c>
    </row>
    <row r="402" spans="9:9" x14ac:dyDescent="0.2">
      <c r="I402" s="3" t="str">
        <f>IFERROR(INDEX(Sheet2!A:A,MATCH(A402,Sheet2!B:B,0),1),"")</f>
        <v/>
      </c>
    </row>
    <row r="403" spans="9:9" x14ac:dyDescent="0.2">
      <c r="I403" s="3" t="str">
        <f>IFERROR(INDEX(Sheet2!A:A,MATCH(A403,Sheet2!B:B,0),1),"")</f>
        <v/>
      </c>
    </row>
    <row r="404" spans="9:9" x14ac:dyDescent="0.2">
      <c r="I404" s="3" t="str">
        <f>IFERROR(INDEX(Sheet2!A:A,MATCH(A404,Sheet2!B:B,0),1),"")</f>
        <v/>
      </c>
    </row>
    <row r="405" spans="9:9" x14ac:dyDescent="0.2">
      <c r="I405" s="3" t="str">
        <f>IFERROR(INDEX(Sheet2!A:A,MATCH(A405,Sheet2!B:B,0),1),"")</f>
        <v/>
      </c>
    </row>
    <row r="406" spans="9:9" x14ac:dyDescent="0.2">
      <c r="I406" s="3" t="str">
        <f>IFERROR(INDEX(Sheet2!A:A,MATCH(A406,Sheet2!B:B,0),1),"")</f>
        <v/>
      </c>
    </row>
    <row r="407" spans="9:9" x14ac:dyDescent="0.2">
      <c r="I407" s="3" t="str">
        <f>IFERROR(INDEX(Sheet2!A:A,MATCH(A407,Sheet2!B:B,0),1),"")</f>
        <v/>
      </c>
    </row>
    <row r="408" spans="9:9" x14ac:dyDescent="0.2">
      <c r="I408" s="3" t="str">
        <f>IFERROR(INDEX(Sheet2!A:A,MATCH(A408,Sheet2!B:B,0),1),"")</f>
        <v/>
      </c>
    </row>
    <row r="409" spans="9:9" x14ac:dyDescent="0.2">
      <c r="I409" s="3" t="str">
        <f>IFERROR(INDEX(Sheet2!A:A,MATCH(A409,Sheet2!B:B,0),1),"")</f>
        <v/>
      </c>
    </row>
    <row r="410" spans="9:9" x14ac:dyDescent="0.2">
      <c r="I410" s="3" t="str">
        <f>IFERROR(INDEX(Sheet2!A:A,MATCH(A410,Sheet2!B:B,0),1),"")</f>
        <v/>
      </c>
    </row>
    <row r="411" spans="9:9" x14ac:dyDescent="0.2">
      <c r="I411" s="3" t="str">
        <f>IFERROR(INDEX(Sheet2!A:A,MATCH(A411,Sheet2!B:B,0),1),"")</f>
        <v/>
      </c>
    </row>
    <row r="412" spans="9:9" x14ac:dyDescent="0.2">
      <c r="I412" s="3" t="str">
        <f>IFERROR(INDEX(Sheet2!A:A,MATCH(A412,Sheet2!B:B,0),1),"")</f>
        <v/>
      </c>
    </row>
    <row r="413" spans="9:9" x14ac:dyDescent="0.2">
      <c r="I413" s="3" t="str">
        <f>IFERROR(INDEX(Sheet2!A:A,MATCH(A413,Sheet2!B:B,0),1),"")</f>
        <v/>
      </c>
    </row>
    <row r="414" spans="9:9" x14ac:dyDescent="0.2">
      <c r="I414" s="3" t="str">
        <f>IFERROR(INDEX(Sheet2!A:A,MATCH(A414,Sheet2!B:B,0),1),"")</f>
        <v/>
      </c>
    </row>
    <row r="415" spans="9:9" x14ac:dyDescent="0.2">
      <c r="I415" s="3" t="str">
        <f>IFERROR(INDEX(Sheet2!A:A,MATCH(A415,Sheet2!B:B,0),1),"")</f>
        <v/>
      </c>
    </row>
    <row r="416" spans="9:9" x14ac:dyDescent="0.2">
      <c r="I416" s="3" t="str">
        <f>IFERROR(INDEX(Sheet2!A:A,MATCH(A416,Sheet2!B:B,0),1),"")</f>
        <v/>
      </c>
    </row>
    <row r="417" spans="9:9" x14ac:dyDescent="0.2">
      <c r="I417" s="3" t="str">
        <f>IFERROR(INDEX(Sheet2!A:A,MATCH(A417,Sheet2!B:B,0),1),"")</f>
        <v/>
      </c>
    </row>
    <row r="418" spans="9:9" x14ac:dyDescent="0.2">
      <c r="I418" s="3" t="str">
        <f>IFERROR(INDEX(Sheet2!A:A,MATCH(A418,Sheet2!B:B,0),1),"")</f>
        <v/>
      </c>
    </row>
    <row r="419" spans="9:9" x14ac:dyDescent="0.2">
      <c r="I419" s="3" t="str">
        <f>IFERROR(INDEX(Sheet2!A:A,MATCH(A419,Sheet2!B:B,0),1),"")</f>
        <v/>
      </c>
    </row>
    <row r="420" spans="9:9" x14ac:dyDescent="0.2">
      <c r="I420" s="3" t="str">
        <f>IFERROR(INDEX(Sheet2!A:A,MATCH(A420,Sheet2!B:B,0),1),"")</f>
        <v/>
      </c>
    </row>
    <row r="421" spans="9:9" x14ac:dyDescent="0.2">
      <c r="I421" s="3" t="str">
        <f>IFERROR(INDEX(Sheet2!A:A,MATCH(A421,Sheet2!B:B,0),1),"")</f>
        <v/>
      </c>
    </row>
    <row r="422" spans="9:9" x14ac:dyDescent="0.2">
      <c r="I422" s="3" t="str">
        <f>IFERROR(INDEX(Sheet2!A:A,MATCH(A422,Sheet2!B:B,0),1),"")</f>
        <v/>
      </c>
    </row>
    <row r="423" spans="9:9" x14ac:dyDescent="0.2">
      <c r="I423" s="3" t="str">
        <f>IFERROR(INDEX(Sheet2!A:A,MATCH(A423,Sheet2!B:B,0),1),"")</f>
        <v/>
      </c>
    </row>
    <row r="424" spans="9:9" x14ac:dyDescent="0.2">
      <c r="I424" s="3" t="str">
        <f>IFERROR(INDEX(Sheet2!A:A,MATCH(A424,Sheet2!B:B,0),1),"")</f>
        <v/>
      </c>
    </row>
    <row r="425" spans="9:9" x14ac:dyDescent="0.2">
      <c r="I425" s="3" t="str">
        <f>IFERROR(INDEX(Sheet2!A:A,MATCH(A425,Sheet2!B:B,0),1),"")</f>
        <v/>
      </c>
    </row>
    <row r="426" spans="9:9" x14ac:dyDescent="0.2">
      <c r="I426" s="3" t="str">
        <f>IFERROR(INDEX(Sheet2!A:A,MATCH(A426,Sheet2!B:B,0),1),"")</f>
        <v/>
      </c>
    </row>
    <row r="427" spans="9:9" x14ac:dyDescent="0.2">
      <c r="I427" s="3" t="str">
        <f>IFERROR(INDEX(Sheet2!A:A,MATCH(A427,Sheet2!B:B,0),1),"")</f>
        <v/>
      </c>
    </row>
    <row r="428" spans="9:9" x14ac:dyDescent="0.2">
      <c r="I428" s="3" t="str">
        <f>IFERROR(INDEX(Sheet2!A:A,MATCH(A428,Sheet2!B:B,0),1),"")</f>
        <v/>
      </c>
    </row>
    <row r="429" spans="9:9" x14ac:dyDescent="0.2">
      <c r="I429" s="3" t="str">
        <f>IFERROR(INDEX(Sheet2!A:A,MATCH(A429,Sheet2!B:B,0),1),"")</f>
        <v/>
      </c>
    </row>
    <row r="430" spans="9:9" x14ac:dyDescent="0.2">
      <c r="I430" s="3" t="str">
        <f>IFERROR(INDEX(Sheet2!A:A,MATCH(A430,Sheet2!B:B,0),1),"")</f>
        <v/>
      </c>
    </row>
    <row r="431" spans="9:9" x14ac:dyDescent="0.2">
      <c r="I431" s="3" t="str">
        <f>IFERROR(INDEX(Sheet2!A:A,MATCH(A431,Sheet2!B:B,0),1),"")</f>
        <v/>
      </c>
    </row>
    <row r="432" spans="9:9" x14ac:dyDescent="0.2">
      <c r="I432" s="3" t="str">
        <f>IFERROR(INDEX(Sheet2!A:A,MATCH(A432,Sheet2!B:B,0),1),"")</f>
        <v/>
      </c>
    </row>
    <row r="433" spans="9:9" x14ac:dyDescent="0.2">
      <c r="I433" s="3" t="str">
        <f>IFERROR(INDEX(Sheet2!A:A,MATCH(A433,Sheet2!B:B,0),1),"")</f>
        <v/>
      </c>
    </row>
    <row r="434" spans="9:9" x14ac:dyDescent="0.2">
      <c r="I434" s="3" t="str">
        <f>IFERROR(INDEX(Sheet2!A:A,MATCH(A434,Sheet2!B:B,0),1),"")</f>
        <v/>
      </c>
    </row>
    <row r="435" spans="9:9" x14ac:dyDescent="0.2">
      <c r="I435" s="3" t="str">
        <f>IFERROR(INDEX(Sheet2!A:A,MATCH(A435,Sheet2!B:B,0),1),"")</f>
        <v/>
      </c>
    </row>
    <row r="436" spans="9:9" x14ac:dyDescent="0.2">
      <c r="I436" s="3" t="str">
        <f>IFERROR(INDEX(Sheet2!A:A,MATCH(A436,Sheet2!B:B,0),1),"")</f>
        <v/>
      </c>
    </row>
    <row r="437" spans="9:9" x14ac:dyDescent="0.2">
      <c r="I437" s="3" t="str">
        <f>IFERROR(INDEX(Sheet2!A:A,MATCH(A437,Sheet2!B:B,0),1),"")</f>
        <v/>
      </c>
    </row>
    <row r="438" spans="9:9" x14ac:dyDescent="0.2">
      <c r="I438" s="3" t="str">
        <f>IFERROR(INDEX(Sheet2!A:A,MATCH(A438,Sheet2!B:B,0),1),"")</f>
        <v/>
      </c>
    </row>
    <row r="439" spans="9:9" x14ac:dyDescent="0.2">
      <c r="I439" s="3" t="str">
        <f>IFERROR(INDEX(Sheet2!A:A,MATCH(A439,Sheet2!B:B,0),1),"")</f>
        <v/>
      </c>
    </row>
    <row r="440" spans="9:9" x14ac:dyDescent="0.2">
      <c r="I440" s="3" t="str">
        <f>IFERROR(INDEX(Sheet2!A:A,MATCH(A440,Sheet2!B:B,0),1),"")</f>
        <v/>
      </c>
    </row>
    <row r="441" spans="9:9" x14ac:dyDescent="0.2">
      <c r="I441" s="3" t="str">
        <f>IFERROR(INDEX(Sheet2!A:A,MATCH(A441,Sheet2!B:B,0),1),"")</f>
        <v/>
      </c>
    </row>
    <row r="442" spans="9:9" x14ac:dyDescent="0.2">
      <c r="I442" s="3" t="str">
        <f>IFERROR(INDEX(Sheet2!A:A,MATCH(A442,Sheet2!B:B,0),1),"")</f>
        <v/>
      </c>
    </row>
    <row r="443" spans="9:9" x14ac:dyDescent="0.2">
      <c r="I443" s="3" t="str">
        <f>IFERROR(INDEX(Sheet2!A:A,MATCH(A443,Sheet2!B:B,0),1),"")</f>
        <v/>
      </c>
    </row>
    <row r="444" spans="9:9" x14ac:dyDescent="0.2">
      <c r="I444" s="3" t="str">
        <f>IFERROR(INDEX(Sheet2!A:A,MATCH(A444,Sheet2!B:B,0),1),"")</f>
        <v/>
      </c>
    </row>
    <row r="445" spans="9:9" x14ac:dyDescent="0.2">
      <c r="I445" s="3" t="str">
        <f>IFERROR(INDEX(Sheet2!A:A,MATCH(A445,Sheet2!B:B,0),1),"")</f>
        <v/>
      </c>
    </row>
    <row r="446" spans="9:9" x14ac:dyDescent="0.2">
      <c r="I446" s="3" t="str">
        <f>IFERROR(INDEX(Sheet2!A:A,MATCH(A446,Sheet2!B:B,0),1),"")</f>
        <v/>
      </c>
    </row>
    <row r="447" spans="9:9" x14ac:dyDescent="0.2">
      <c r="I447" s="3" t="str">
        <f>IFERROR(INDEX(Sheet2!A:A,MATCH(A447,Sheet2!B:B,0),1),"")</f>
        <v/>
      </c>
    </row>
    <row r="448" spans="9:9" x14ac:dyDescent="0.2">
      <c r="I448" s="3" t="str">
        <f>IFERROR(INDEX(Sheet2!A:A,MATCH(A448,Sheet2!B:B,0),1),"")</f>
        <v/>
      </c>
    </row>
    <row r="449" spans="9:9" x14ac:dyDescent="0.2">
      <c r="I449" s="3" t="str">
        <f>IFERROR(INDEX(Sheet2!A:A,MATCH(A449,Sheet2!B:B,0),1),"")</f>
        <v/>
      </c>
    </row>
    <row r="450" spans="9:9" x14ac:dyDescent="0.2">
      <c r="I450" s="3" t="str">
        <f>IFERROR(INDEX(Sheet2!A:A,MATCH(A450,Sheet2!B:B,0),1),"")</f>
        <v/>
      </c>
    </row>
    <row r="451" spans="9:9" x14ac:dyDescent="0.2">
      <c r="I451" s="3" t="str">
        <f>IFERROR(INDEX(Sheet2!A:A,MATCH(A451,Sheet2!B:B,0),1),"")</f>
        <v/>
      </c>
    </row>
    <row r="452" spans="9:9" x14ac:dyDescent="0.2">
      <c r="I452" s="3" t="str">
        <f>IFERROR(INDEX(Sheet2!A:A,MATCH(A452,Sheet2!B:B,0),1),"")</f>
        <v/>
      </c>
    </row>
    <row r="453" spans="9:9" x14ac:dyDescent="0.2">
      <c r="I453" s="3" t="str">
        <f>IFERROR(INDEX(Sheet2!A:A,MATCH(A453,Sheet2!B:B,0),1),"")</f>
        <v/>
      </c>
    </row>
    <row r="454" spans="9:9" x14ac:dyDescent="0.2">
      <c r="I454" s="3" t="str">
        <f>IFERROR(INDEX(Sheet2!A:A,MATCH(A454,Sheet2!B:B,0),1),"")</f>
        <v/>
      </c>
    </row>
    <row r="455" spans="9:9" x14ac:dyDescent="0.2">
      <c r="I455" s="3" t="str">
        <f>IFERROR(INDEX(Sheet2!A:A,MATCH(A455,Sheet2!B:B,0),1),"")</f>
        <v/>
      </c>
    </row>
    <row r="456" spans="9:9" x14ac:dyDescent="0.2">
      <c r="I456" s="3" t="str">
        <f>IFERROR(INDEX(Sheet2!A:A,MATCH(A456,Sheet2!B:B,0),1),"")</f>
        <v/>
      </c>
    </row>
    <row r="457" spans="9:9" x14ac:dyDescent="0.2">
      <c r="I457" s="3" t="str">
        <f>IFERROR(INDEX(Sheet2!A:A,MATCH(A457,Sheet2!B:B,0),1),"")</f>
        <v/>
      </c>
    </row>
    <row r="458" spans="9:9" x14ac:dyDescent="0.2">
      <c r="I458" s="3" t="str">
        <f>IFERROR(INDEX(Sheet2!A:A,MATCH(A458,Sheet2!B:B,0),1),"")</f>
        <v/>
      </c>
    </row>
    <row r="459" spans="9:9" x14ac:dyDescent="0.2">
      <c r="I459" s="3" t="str">
        <f>IFERROR(INDEX(Sheet2!A:A,MATCH(A459,Sheet2!B:B,0),1),"")</f>
        <v/>
      </c>
    </row>
    <row r="460" spans="9:9" x14ac:dyDescent="0.2">
      <c r="I460" s="3" t="str">
        <f>IFERROR(INDEX(Sheet2!A:A,MATCH(A460,Sheet2!B:B,0),1),"")</f>
        <v/>
      </c>
    </row>
    <row r="461" spans="9:9" x14ac:dyDescent="0.2">
      <c r="I461" s="3" t="str">
        <f>IFERROR(INDEX(Sheet2!A:A,MATCH(A461,Sheet2!B:B,0),1),"")</f>
        <v/>
      </c>
    </row>
    <row r="462" spans="9:9" x14ac:dyDescent="0.2">
      <c r="I462" s="3" t="str">
        <f>IFERROR(INDEX(Sheet2!A:A,MATCH(A462,Sheet2!B:B,0),1),"")</f>
        <v/>
      </c>
    </row>
    <row r="463" spans="9:9" x14ac:dyDescent="0.2">
      <c r="I463" s="3" t="str">
        <f>IFERROR(INDEX(Sheet2!A:A,MATCH(A463,Sheet2!B:B,0),1),"")</f>
        <v/>
      </c>
    </row>
    <row r="464" spans="9:9" x14ac:dyDescent="0.2">
      <c r="I464" s="3" t="str">
        <f>IFERROR(INDEX(Sheet2!A:A,MATCH(A464,Sheet2!B:B,0),1),"")</f>
        <v/>
      </c>
    </row>
    <row r="465" spans="9:9" x14ac:dyDescent="0.2">
      <c r="I465" s="3" t="str">
        <f>IFERROR(INDEX(Sheet2!A:A,MATCH(A465,Sheet2!B:B,0),1),"")</f>
        <v/>
      </c>
    </row>
    <row r="466" spans="9:9" x14ac:dyDescent="0.2">
      <c r="I466" s="3" t="str">
        <f>IFERROR(INDEX(Sheet2!A:A,MATCH(A466,Sheet2!B:B,0),1),"")</f>
        <v/>
      </c>
    </row>
    <row r="467" spans="9:9" x14ac:dyDescent="0.2">
      <c r="I467" s="3" t="str">
        <f>IFERROR(INDEX(Sheet2!A:A,MATCH(A467,Sheet2!B:B,0),1),"")</f>
        <v/>
      </c>
    </row>
    <row r="468" spans="9:9" x14ac:dyDescent="0.2">
      <c r="I468" s="3" t="str">
        <f>IFERROR(INDEX(Sheet2!A:A,MATCH(A468,Sheet2!B:B,0),1),"")</f>
        <v/>
      </c>
    </row>
    <row r="469" spans="9:9" x14ac:dyDescent="0.2">
      <c r="I469" s="3" t="str">
        <f>IFERROR(INDEX(Sheet2!A:A,MATCH(A469,Sheet2!B:B,0),1),"")</f>
        <v/>
      </c>
    </row>
    <row r="470" spans="9:9" x14ac:dyDescent="0.2">
      <c r="I470" s="3" t="str">
        <f>IFERROR(INDEX(Sheet2!A:A,MATCH(A470,Sheet2!B:B,0),1),"")</f>
        <v/>
      </c>
    </row>
    <row r="471" spans="9:9" x14ac:dyDescent="0.2">
      <c r="I471" s="3" t="str">
        <f>IFERROR(INDEX(Sheet2!A:A,MATCH(A471,Sheet2!B:B,0),1),"")</f>
        <v/>
      </c>
    </row>
    <row r="472" spans="9:9" x14ac:dyDescent="0.2">
      <c r="I472" s="3" t="str">
        <f>IFERROR(INDEX(Sheet2!A:A,MATCH(A472,Sheet2!B:B,0),1),"")</f>
        <v/>
      </c>
    </row>
    <row r="473" spans="9:9" x14ac:dyDescent="0.2">
      <c r="I473" s="3" t="str">
        <f>IFERROR(INDEX(Sheet2!A:A,MATCH(A473,Sheet2!B:B,0),1),"")</f>
        <v/>
      </c>
    </row>
    <row r="474" spans="9:9" x14ac:dyDescent="0.2">
      <c r="I474" s="3" t="str">
        <f>IFERROR(INDEX(Sheet2!A:A,MATCH(A474,Sheet2!B:B,0),1),"")</f>
        <v/>
      </c>
    </row>
    <row r="475" spans="9:9" x14ac:dyDescent="0.2">
      <c r="I475" s="3" t="str">
        <f>IFERROR(INDEX(Sheet2!A:A,MATCH(A475,Sheet2!B:B,0),1),"")</f>
        <v/>
      </c>
    </row>
    <row r="476" spans="9:9" x14ac:dyDescent="0.2">
      <c r="I476" s="3" t="str">
        <f>IFERROR(INDEX(Sheet2!A:A,MATCH(A476,Sheet2!B:B,0),1),"")</f>
        <v/>
      </c>
    </row>
    <row r="477" spans="9:9" x14ac:dyDescent="0.2">
      <c r="I477" s="3" t="str">
        <f>IFERROR(INDEX(Sheet2!A:A,MATCH(A477,Sheet2!B:B,0),1),"")</f>
        <v/>
      </c>
    </row>
    <row r="478" spans="9:9" x14ac:dyDescent="0.2">
      <c r="I478" s="3" t="str">
        <f>IFERROR(INDEX(Sheet2!A:A,MATCH(A478,Sheet2!B:B,0),1),"")</f>
        <v/>
      </c>
    </row>
    <row r="479" spans="9:9" x14ac:dyDescent="0.2">
      <c r="I479" s="3" t="str">
        <f>IFERROR(INDEX(Sheet2!A:A,MATCH(A479,Sheet2!B:B,0),1),"")</f>
        <v/>
      </c>
    </row>
    <row r="480" spans="9:9" x14ac:dyDescent="0.2">
      <c r="I480" s="3" t="str">
        <f>IFERROR(INDEX(Sheet2!A:A,MATCH(A480,Sheet2!B:B,0),1),"")</f>
        <v/>
      </c>
    </row>
    <row r="481" spans="9:9" x14ac:dyDescent="0.2">
      <c r="I481" s="3" t="str">
        <f>IFERROR(INDEX(Sheet2!A:A,MATCH(A481,Sheet2!B:B,0),1),"")</f>
        <v/>
      </c>
    </row>
    <row r="482" spans="9:9" x14ac:dyDescent="0.2">
      <c r="I482" s="3" t="str">
        <f>IFERROR(INDEX(Sheet2!A:A,MATCH(A482,Sheet2!B:B,0),1),"")</f>
        <v/>
      </c>
    </row>
    <row r="483" spans="9:9" x14ac:dyDescent="0.2">
      <c r="I483" s="3" t="str">
        <f>IFERROR(INDEX(Sheet2!A:A,MATCH(A483,Sheet2!B:B,0),1),"")</f>
        <v/>
      </c>
    </row>
    <row r="484" spans="9:9" x14ac:dyDescent="0.2">
      <c r="I484" s="3" t="str">
        <f>IFERROR(INDEX(Sheet2!A:A,MATCH(A484,Sheet2!B:B,0),1),"")</f>
        <v/>
      </c>
    </row>
    <row r="485" spans="9:9" x14ac:dyDescent="0.2">
      <c r="I485" s="3" t="str">
        <f>IFERROR(INDEX(Sheet2!A:A,MATCH(A485,Sheet2!B:B,0),1),"")</f>
        <v/>
      </c>
    </row>
    <row r="486" spans="9:9" x14ac:dyDescent="0.2">
      <c r="I486" s="3" t="str">
        <f>IFERROR(INDEX(Sheet2!A:A,MATCH(A486,Sheet2!B:B,0),1),"")</f>
        <v/>
      </c>
    </row>
    <row r="487" spans="9:9" x14ac:dyDescent="0.2">
      <c r="I487" s="3" t="str">
        <f>IFERROR(INDEX(Sheet2!A:A,MATCH(A487,Sheet2!B:B,0),1),"")</f>
        <v/>
      </c>
    </row>
    <row r="488" spans="9:9" x14ac:dyDescent="0.2">
      <c r="I488" s="3" t="str">
        <f>IFERROR(INDEX(Sheet2!A:A,MATCH(A488,Sheet2!B:B,0),1),"")</f>
        <v/>
      </c>
    </row>
    <row r="489" spans="9:9" x14ac:dyDescent="0.2">
      <c r="I489" s="3" t="str">
        <f>IFERROR(INDEX(Sheet2!A:A,MATCH(A489,Sheet2!B:B,0),1),"")</f>
        <v/>
      </c>
    </row>
    <row r="490" spans="9:9" x14ac:dyDescent="0.2">
      <c r="I490" s="3" t="str">
        <f>IFERROR(INDEX(Sheet2!A:A,MATCH(A490,Sheet2!B:B,0),1),"")</f>
        <v/>
      </c>
    </row>
    <row r="491" spans="9:9" x14ac:dyDescent="0.2">
      <c r="I491" s="3" t="str">
        <f>IFERROR(INDEX(Sheet2!A:A,MATCH(A491,Sheet2!B:B,0),1),"")</f>
        <v/>
      </c>
    </row>
    <row r="492" spans="9:9" x14ac:dyDescent="0.2">
      <c r="I492" s="3" t="str">
        <f>IFERROR(INDEX(Sheet2!A:A,MATCH(A492,Sheet2!B:B,0),1),"")</f>
        <v/>
      </c>
    </row>
    <row r="493" spans="9:9" x14ac:dyDescent="0.2">
      <c r="I493" s="3" t="str">
        <f>IFERROR(INDEX(Sheet2!A:A,MATCH(A493,Sheet2!B:B,0),1),"")</f>
        <v/>
      </c>
    </row>
    <row r="494" spans="9:9" x14ac:dyDescent="0.2">
      <c r="I494" s="3" t="str">
        <f>IFERROR(INDEX(Sheet2!A:A,MATCH(A494,Sheet2!B:B,0),1),"")</f>
        <v/>
      </c>
    </row>
    <row r="495" spans="9:9" x14ac:dyDescent="0.2">
      <c r="I495" s="3" t="str">
        <f>IFERROR(INDEX(Sheet2!A:A,MATCH(A495,Sheet2!B:B,0),1),"")</f>
        <v/>
      </c>
    </row>
    <row r="496" spans="9:9" x14ac:dyDescent="0.2">
      <c r="I496" s="3" t="str">
        <f>IFERROR(INDEX(Sheet2!A:A,MATCH(A496,Sheet2!B:B,0),1),"")</f>
        <v/>
      </c>
    </row>
    <row r="497" spans="9:9" x14ac:dyDescent="0.2">
      <c r="I497" s="3" t="str">
        <f>IFERROR(INDEX(Sheet2!A:A,MATCH(A497,Sheet2!B:B,0),1),"")</f>
        <v/>
      </c>
    </row>
    <row r="498" spans="9:9" x14ac:dyDescent="0.2">
      <c r="I498" s="3" t="str">
        <f>IFERROR(INDEX(Sheet2!A:A,MATCH(A498,Sheet2!B:B,0),1),"")</f>
        <v/>
      </c>
    </row>
    <row r="499" spans="9:9" x14ac:dyDescent="0.2">
      <c r="I499" s="3" t="str">
        <f>IFERROR(INDEX(Sheet2!A:A,MATCH(A499,Sheet2!B:B,0),1),"")</f>
        <v/>
      </c>
    </row>
    <row r="500" spans="9:9" x14ac:dyDescent="0.2">
      <c r="I500" s="3" t="str">
        <f>IFERROR(INDEX(Sheet2!A:A,MATCH(A500,Sheet2!B:B,0),1),"")</f>
        <v/>
      </c>
    </row>
    <row r="501" spans="9:9" x14ac:dyDescent="0.2">
      <c r="I501" s="3" t="str">
        <f>IFERROR(INDEX(Sheet2!A:A,MATCH(A501,Sheet2!B:B,0),1),"")</f>
        <v/>
      </c>
    </row>
    <row r="502" spans="9:9" x14ac:dyDescent="0.2">
      <c r="I502" s="3" t="str">
        <f>IFERROR(INDEX(Sheet2!A:A,MATCH(A502,Sheet2!B:B,0),1),"")</f>
        <v/>
      </c>
    </row>
    <row r="503" spans="9:9" x14ac:dyDescent="0.2">
      <c r="I503" s="3" t="str">
        <f>IFERROR(INDEX(Sheet2!A:A,MATCH(A503,Sheet2!B:B,0),1),"")</f>
        <v/>
      </c>
    </row>
    <row r="504" spans="9:9" x14ac:dyDescent="0.2">
      <c r="I504" s="3" t="str">
        <f>IFERROR(INDEX(Sheet2!A:A,MATCH(A504,Sheet2!B:B,0),1),"")</f>
        <v/>
      </c>
    </row>
    <row r="505" spans="9:9" x14ac:dyDescent="0.2">
      <c r="I505" s="3" t="str">
        <f>IFERROR(INDEX(Sheet2!A:A,MATCH(A505,Sheet2!B:B,0),1),"")</f>
        <v/>
      </c>
    </row>
    <row r="506" spans="9:9" x14ac:dyDescent="0.2">
      <c r="I506" s="3" t="str">
        <f>IFERROR(INDEX(Sheet2!A:A,MATCH(A506,Sheet2!B:B,0),1),"")</f>
        <v/>
      </c>
    </row>
    <row r="507" spans="9:9" x14ac:dyDescent="0.2">
      <c r="I507" s="3" t="str">
        <f>IFERROR(INDEX(Sheet2!A:A,MATCH(A507,Sheet2!B:B,0),1),"")</f>
        <v/>
      </c>
    </row>
    <row r="508" spans="9:9" x14ac:dyDescent="0.2">
      <c r="I508" s="3" t="str">
        <f>IFERROR(INDEX(Sheet2!A:A,MATCH(A508,Sheet2!B:B,0),1),"")</f>
        <v/>
      </c>
    </row>
    <row r="509" spans="9:9" x14ac:dyDescent="0.2">
      <c r="I509" s="3" t="str">
        <f>IFERROR(INDEX(Sheet2!A:A,MATCH(A509,Sheet2!B:B,0),1),"")</f>
        <v/>
      </c>
    </row>
    <row r="510" spans="9:9" x14ac:dyDescent="0.2">
      <c r="I510" s="3" t="str">
        <f>IFERROR(INDEX(Sheet2!A:A,MATCH(A510,Sheet2!B:B,0),1),"")</f>
        <v/>
      </c>
    </row>
    <row r="511" spans="9:9" x14ac:dyDescent="0.2">
      <c r="I511" s="3" t="str">
        <f>IFERROR(INDEX(Sheet2!A:A,MATCH(A511,Sheet2!B:B,0),1),"")</f>
        <v/>
      </c>
    </row>
    <row r="512" spans="9:9" x14ac:dyDescent="0.2">
      <c r="I512" s="3" t="str">
        <f>IFERROR(INDEX(Sheet2!A:A,MATCH(A512,Sheet2!B:B,0),1),"")</f>
        <v/>
      </c>
    </row>
    <row r="513" spans="9:9" x14ac:dyDescent="0.2">
      <c r="I513" s="3" t="str">
        <f>IFERROR(INDEX(Sheet2!A:A,MATCH(A513,Sheet2!B:B,0),1),"")</f>
        <v/>
      </c>
    </row>
    <row r="514" spans="9:9" x14ac:dyDescent="0.2">
      <c r="I514" s="3" t="str">
        <f>IFERROR(INDEX(Sheet2!A:A,MATCH(A514,Sheet2!B:B,0),1),"")</f>
        <v/>
      </c>
    </row>
    <row r="515" spans="9:9" x14ac:dyDescent="0.2">
      <c r="I515" s="3" t="str">
        <f>IFERROR(INDEX(Sheet2!A:A,MATCH(A515,Sheet2!B:B,0),1),"")</f>
        <v/>
      </c>
    </row>
    <row r="516" spans="9:9" x14ac:dyDescent="0.2">
      <c r="I516" s="3" t="str">
        <f>IFERROR(INDEX(Sheet2!A:A,MATCH(A516,Sheet2!B:B,0),1),"")</f>
        <v/>
      </c>
    </row>
    <row r="517" spans="9:9" x14ac:dyDescent="0.2">
      <c r="I517" s="3" t="str">
        <f>IFERROR(INDEX(Sheet2!A:A,MATCH(A517,Sheet2!B:B,0),1),"")</f>
        <v/>
      </c>
    </row>
    <row r="518" spans="9:9" x14ac:dyDescent="0.2">
      <c r="I518" s="3" t="str">
        <f>IFERROR(INDEX(Sheet2!A:A,MATCH(A518,Sheet2!B:B,0),1),"")</f>
        <v/>
      </c>
    </row>
    <row r="519" spans="9:9" x14ac:dyDescent="0.2">
      <c r="I519" s="3" t="str">
        <f>IFERROR(INDEX(Sheet2!A:A,MATCH(A519,Sheet2!B:B,0),1),"")</f>
        <v/>
      </c>
    </row>
    <row r="520" spans="9:9" x14ac:dyDescent="0.2">
      <c r="I520" s="3" t="str">
        <f>IFERROR(INDEX(Sheet2!A:A,MATCH(A520,Sheet2!B:B,0),1),"")</f>
        <v/>
      </c>
    </row>
    <row r="521" spans="9:9" x14ac:dyDescent="0.2">
      <c r="I521" s="3" t="str">
        <f>IFERROR(INDEX(Sheet2!A:A,MATCH(A521,Sheet2!B:B,0),1),"")</f>
        <v/>
      </c>
    </row>
    <row r="522" spans="9:9" x14ac:dyDescent="0.2">
      <c r="I522" s="3" t="str">
        <f>IFERROR(INDEX(Sheet2!A:A,MATCH(A522,Sheet2!B:B,0),1),"")</f>
        <v/>
      </c>
    </row>
    <row r="523" spans="9:9" x14ac:dyDescent="0.2">
      <c r="I523" s="3" t="str">
        <f>IFERROR(INDEX(Sheet2!A:A,MATCH(A523,Sheet2!B:B,0),1),"")</f>
        <v/>
      </c>
    </row>
    <row r="524" spans="9:9" x14ac:dyDescent="0.2">
      <c r="I524" s="3" t="str">
        <f>IFERROR(INDEX(Sheet2!A:A,MATCH(A524,Sheet2!B:B,0),1),"")</f>
        <v/>
      </c>
    </row>
    <row r="525" spans="9:9" x14ac:dyDescent="0.2">
      <c r="I525" s="3" t="str">
        <f>IFERROR(INDEX(Sheet2!A:A,MATCH(A525,Sheet2!B:B,0),1),"")</f>
        <v/>
      </c>
    </row>
    <row r="526" spans="9:9" x14ac:dyDescent="0.2">
      <c r="I526" s="3" t="str">
        <f>IFERROR(INDEX(Sheet2!A:A,MATCH(A526,Sheet2!B:B,0),1),"")</f>
        <v/>
      </c>
    </row>
    <row r="527" spans="9:9" x14ac:dyDescent="0.2">
      <c r="I527" s="3" t="str">
        <f>IFERROR(INDEX(Sheet2!A:A,MATCH(A527,Sheet2!B:B,0),1),"")</f>
        <v/>
      </c>
    </row>
    <row r="528" spans="9:9" x14ac:dyDescent="0.2">
      <c r="I528" s="3" t="str">
        <f>IFERROR(INDEX(Sheet2!A:A,MATCH(A528,Sheet2!B:B,0),1),"")</f>
        <v/>
      </c>
    </row>
    <row r="529" spans="9:9" x14ac:dyDescent="0.2">
      <c r="I529" s="3" t="str">
        <f>IFERROR(INDEX(Sheet2!A:A,MATCH(A529,Sheet2!B:B,0),1),"")</f>
        <v/>
      </c>
    </row>
    <row r="530" spans="9:9" x14ac:dyDescent="0.2">
      <c r="I530" s="3" t="str">
        <f>IFERROR(INDEX(Sheet2!A:A,MATCH(A530,Sheet2!B:B,0),1),"")</f>
        <v/>
      </c>
    </row>
    <row r="531" spans="9:9" x14ac:dyDescent="0.2">
      <c r="I531" s="3" t="str">
        <f>IFERROR(INDEX(Sheet2!A:A,MATCH(A531,Sheet2!B:B,0),1),"")</f>
        <v/>
      </c>
    </row>
    <row r="532" spans="9:9" x14ac:dyDescent="0.2">
      <c r="I532" s="3" t="str">
        <f>IFERROR(INDEX(Sheet2!A:A,MATCH(A532,Sheet2!B:B,0),1),"")</f>
        <v/>
      </c>
    </row>
    <row r="533" spans="9:9" x14ac:dyDescent="0.2">
      <c r="I533" s="3" t="str">
        <f>IFERROR(INDEX(Sheet2!A:A,MATCH(A533,Sheet2!B:B,0),1),"")</f>
        <v/>
      </c>
    </row>
    <row r="534" spans="9:9" x14ac:dyDescent="0.2">
      <c r="I534" s="3" t="str">
        <f>IFERROR(INDEX(Sheet2!A:A,MATCH(A534,Sheet2!B:B,0),1),"")</f>
        <v/>
      </c>
    </row>
    <row r="535" spans="9:9" x14ac:dyDescent="0.2">
      <c r="I535" s="3" t="str">
        <f>IFERROR(INDEX(Sheet2!A:A,MATCH(A535,Sheet2!B:B,0),1),"")</f>
        <v/>
      </c>
    </row>
    <row r="536" spans="9:9" x14ac:dyDescent="0.2">
      <c r="I536" s="3" t="str">
        <f>IFERROR(INDEX(Sheet2!A:A,MATCH(A536,Sheet2!B:B,0),1),"")</f>
        <v/>
      </c>
    </row>
    <row r="537" spans="9:9" x14ac:dyDescent="0.2">
      <c r="I537" s="3" t="str">
        <f>IFERROR(INDEX(Sheet2!A:A,MATCH(A537,Sheet2!B:B,0),1),"")</f>
        <v/>
      </c>
    </row>
    <row r="538" spans="9:9" x14ac:dyDescent="0.2">
      <c r="I538" s="3" t="str">
        <f>IFERROR(INDEX(Sheet2!A:A,MATCH(A538,Sheet2!B:B,0),1),"")</f>
        <v/>
      </c>
    </row>
    <row r="539" spans="9:9" x14ac:dyDescent="0.2">
      <c r="I539" s="3" t="str">
        <f>IFERROR(INDEX(Sheet2!A:A,MATCH(A539,Sheet2!B:B,0),1),"")</f>
        <v/>
      </c>
    </row>
    <row r="540" spans="9:9" x14ac:dyDescent="0.2">
      <c r="I540" s="3" t="str">
        <f>IFERROR(INDEX(Sheet2!A:A,MATCH(A540,Sheet2!B:B,0),1),"")</f>
        <v/>
      </c>
    </row>
    <row r="541" spans="9:9" x14ac:dyDescent="0.2">
      <c r="I541" s="3" t="str">
        <f>IFERROR(INDEX(Sheet2!A:A,MATCH(A541,Sheet2!B:B,0),1),"")</f>
        <v/>
      </c>
    </row>
    <row r="542" spans="9:9" x14ac:dyDescent="0.2">
      <c r="I542" s="3" t="str">
        <f>IFERROR(INDEX(Sheet2!A:A,MATCH(A542,Sheet2!B:B,0),1),"")</f>
        <v/>
      </c>
    </row>
    <row r="543" spans="9:9" x14ac:dyDescent="0.2">
      <c r="I543" s="3" t="str">
        <f>IFERROR(INDEX(Sheet2!A:A,MATCH(A543,Sheet2!B:B,0),1),"")</f>
        <v/>
      </c>
    </row>
    <row r="544" spans="9:9" x14ac:dyDescent="0.2">
      <c r="I544" s="3" t="str">
        <f>IFERROR(INDEX(Sheet2!A:A,MATCH(A544,Sheet2!B:B,0),1),"")</f>
        <v/>
      </c>
    </row>
    <row r="545" spans="9:9" x14ac:dyDescent="0.2">
      <c r="I545" s="3" t="str">
        <f>IFERROR(INDEX(Sheet2!A:A,MATCH(A545,Sheet2!B:B,0),1),"")</f>
        <v/>
      </c>
    </row>
    <row r="546" spans="9:9" x14ac:dyDescent="0.2">
      <c r="I546" s="3" t="str">
        <f>IFERROR(INDEX(Sheet2!A:A,MATCH(A546,Sheet2!B:B,0),1),"")</f>
        <v/>
      </c>
    </row>
    <row r="547" spans="9:9" x14ac:dyDescent="0.2">
      <c r="I547" s="3" t="str">
        <f>IFERROR(INDEX(Sheet2!A:A,MATCH(A547,Sheet2!B:B,0),1),"")</f>
        <v/>
      </c>
    </row>
    <row r="548" spans="9:9" x14ac:dyDescent="0.2">
      <c r="I548" s="3" t="str">
        <f>IFERROR(INDEX(Sheet2!A:A,MATCH(A548,Sheet2!B:B,0),1),"")</f>
        <v/>
      </c>
    </row>
    <row r="549" spans="9:9" x14ac:dyDescent="0.2">
      <c r="I549" s="3" t="str">
        <f>IFERROR(INDEX(Sheet2!A:A,MATCH(A549,Sheet2!B:B,0),1),"")</f>
        <v/>
      </c>
    </row>
    <row r="550" spans="9:9" x14ac:dyDescent="0.2">
      <c r="I550" s="3" t="str">
        <f>IFERROR(INDEX(Sheet2!A:A,MATCH(A550,Sheet2!B:B,0),1),"")</f>
        <v/>
      </c>
    </row>
    <row r="551" spans="9:9" x14ac:dyDescent="0.2">
      <c r="I551" s="3" t="str">
        <f>IFERROR(INDEX(Sheet2!A:A,MATCH(A551,Sheet2!B:B,0),1),"")</f>
        <v/>
      </c>
    </row>
    <row r="552" spans="9:9" x14ac:dyDescent="0.2">
      <c r="I552" s="3" t="str">
        <f>IFERROR(INDEX(Sheet2!A:A,MATCH(A552,Sheet2!B:B,0),1),"")</f>
        <v/>
      </c>
    </row>
    <row r="553" spans="9:9" x14ac:dyDescent="0.2">
      <c r="I553" s="3" t="str">
        <f>IFERROR(INDEX(Sheet2!A:A,MATCH(A553,Sheet2!B:B,0),1),"")</f>
        <v/>
      </c>
    </row>
    <row r="554" spans="9:9" x14ac:dyDescent="0.2">
      <c r="I554" s="3" t="str">
        <f>IFERROR(INDEX(Sheet2!A:A,MATCH(A554,Sheet2!B:B,0),1),"")</f>
        <v/>
      </c>
    </row>
    <row r="555" spans="9:9" x14ac:dyDescent="0.2">
      <c r="I555" s="3" t="str">
        <f>IFERROR(INDEX(Sheet2!A:A,MATCH(A555,Sheet2!B:B,0),1),"")</f>
        <v/>
      </c>
    </row>
    <row r="556" spans="9:9" x14ac:dyDescent="0.2">
      <c r="I556" s="3" t="str">
        <f>IFERROR(INDEX(Sheet2!A:A,MATCH(A556,Sheet2!B:B,0),1),"")</f>
        <v/>
      </c>
    </row>
    <row r="557" spans="9:9" x14ac:dyDescent="0.2">
      <c r="I557" s="3" t="str">
        <f>IFERROR(INDEX(Sheet2!A:A,MATCH(A557,Sheet2!B:B,0),1),"")</f>
        <v/>
      </c>
    </row>
    <row r="558" spans="9:9" x14ac:dyDescent="0.2">
      <c r="I558" s="3" t="str">
        <f>IFERROR(INDEX(Sheet2!A:A,MATCH(A558,Sheet2!B:B,0),1),"")</f>
        <v/>
      </c>
    </row>
    <row r="559" spans="9:9" x14ac:dyDescent="0.2">
      <c r="I559" s="3" t="str">
        <f>IFERROR(INDEX(Sheet2!A:A,MATCH(A559,Sheet2!B:B,0),1),"")</f>
        <v/>
      </c>
    </row>
    <row r="560" spans="9:9" x14ac:dyDescent="0.2">
      <c r="I560" s="3" t="str">
        <f>IFERROR(INDEX(Sheet2!A:A,MATCH(A560,Sheet2!B:B,0),1),"")</f>
        <v/>
      </c>
    </row>
    <row r="561" spans="9:9" x14ac:dyDescent="0.2">
      <c r="I561" s="3" t="str">
        <f>IFERROR(INDEX(Sheet2!A:A,MATCH(A561,Sheet2!B:B,0),1),"")</f>
        <v/>
      </c>
    </row>
    <row r="562" spans="9:9" x14ac:dyDescent="0.2">
      <c r="I562" s="3" t="str">
        <f>IFERROR(INDEX(Sheet2!A:A,MATCH(A562,Sheet2!B:B,0),1),"")</f>
        <v/>
      </c>
    </row>
    <row r="563" spans="9:9" x14ac:dyDescent="0.2">
      <c r="I563" s="3" t="str">
        <f>IFERROR(INDEX(Sheet2!A:A,MATCH(A563,Sheet2!B:B,0),1),"")</f>
        <v/>
      </c>
    </row>
    <row r="564" spans="9:9" x14ac:dyDescent="0.2">
      <c r="I564" s="3" t="str">
        <f>IFERROR(INDEX(Sheet2!A:A,MATCH(A564,Sheet2!B:B,0),1),"")</f>
        <v/>
      </c>
    </row>
    <row r="565" spans="9:9" x14ac:dyDescent="0.2">
      <c r="I565" s="3" t="str">
        <f>IFERROR(INDEX(Sheet2!A:A,MATCH(A565,Sheet2!B:B,0),1),"")</f>
        <v/>
      </c>
    </row>
    <row r="566" spans="9:9" x14ac:dyDescent="0.2">
      <c r="I566" s="3" t="str">
        <f>IFERROR(INDEX(Sheet2!A:A,MATCH(A566,Sheet2!B:B,0),1),"")</f>
        <v/>
      </c>
    </row>
    <row r="567" spans="9:9" x14ac:dyDescent="0.2">
      <c r="I567" s="3" t="str">
        <f>IFERROR(INDEX(Sheet2!A:A,MATCH(A567,Sheet2!B:B,0),1),"")</f>
        <v/>
      </c>
    </row>
    <row r="568" spans="9:9" x14ac:dyDescent="0.2">
      <c r="I568" s="3" t="str">
        <f>IFERROR(INDEX(Sheet2!A:A,MATCH(A568,Sheet2!B:B,0),1),"")</f>
        <v/>
      </c>
    </row>
    <row r="569" spans="9:9" x14ac:dyDescent="0.2">
      <c r="I569" s="3" t="str">
        <f>IFERROR(INDEX(Sheet2!A:A,MATCH(A569,Sheet2!B:B,0),1),"")</f>
        <v/>
      </c>
    </row>
    <row r="570" spans="9:9" x14ac:dyDescent="0.2">
      <c r="I570" s="3" t="str">
        <f>IFERROR(INDEX(Sheet2!A:A,MATCH(A570,Sheet2!B:B,0),1),"")</f>
        <v/>
      </c>
    </row>
    <row r="571" spans="9:9" x14ac:dyDescent="0.2">
      <c r="I571" s="3" t="str">
        <f>IFERROR(INDEX(Sheet2!A:A,MATCH(A571,Sheet2!B:B,0),1),"")</f>
        <v/>
      </c>
    </row>
    <row r="572" spans="9:9" x14ac:dyDescent="0.2">
      <c r="I572" s="3" t="str">
        <f>IFERROR(INDEX(Sheet2!A:A,MATCH(A572,Sheet2!B:B,0),1),"")</f>
        <v/>
      </c>
    </row>
    <row r="573" spans="9:9" x14ac:dyDescent="0.2">
      <c r="I573" s="3" t="str">
        <f>IFERROR(INDEX(Sheet2!A:A,MATCH(A573,Sheet2!B:B,0),1),"")</f>
        <v/>
      </c>
    </row>
    <row r="574" spans="9:9" x14ac:dyDescent="0.2">
      <c r="I574" s="3" t="str">
        <f>IFERROR(INDEX(Sheet2!A:A,MATCH(A574,Sheet2!B:B,0),1),"")</f>
        <v/>
      </c>
    </row>
    <row r="575" spans="9:9" x14ac:dyDescent="0.2">
      <c r="I575" s="3" t="str">
        <f>IFERROR(INDEX(Sheet2!A:A,MATCH(A575,Sheet2!B:B,0),1),"")</f>
        <v/>
      </c>
    </row>
    <row r="576" spans="9:9" x14ac:dyDescent="0.2">
      <c r="I576" s="3" t="str">
        <f>IFERROR(INDEX(Sheet2!A:A,MATCH(A576,Sheet2!B:B,0),1),"")</f>
        <v/>
      </c>
    </row>
    <row r="577" spans="9:9" x14ac:dyDescent="0.2">
      <c r="I577" s="3" t="str">
        <f>IFERROR(INDEX(Sheet2!A:A,MATCH(A577,Sheet2!B:B,0),1),"")</f>
        <v/>
      </c>
    </row>
    <row r="578" spans="9:9" x14ac:dyDescent="0.2">
      <c r="I578" s="3" t="str">
        <f>IFERROR(INDEX(Sheet2!A:A,MATCH(A578,Sheet2!B:B,0),1),"")</f>
        <v/>
      </c>
    </row>
    <row r="579" spans="9:9" x14ac:dyDescent="0.2">
      <c r="I579" s="3" t="str">
        <f>IFERROR(INDEX(Sheet2!A:A,MATCH(A579,Sheet2!B:B,0),1),"")</f>
        <v/>
      </c>
    </row>
    <row r="580" spans="9:9" x14ac:dyDescent="0.2">
      <c r="I580" s="3" t="str">
        <f>IFERROR(INDEX(Sheet2!A:A,MATCH(A580,Sheet2!B:B,0),1),"")</f>
        <v/>
      </c>
    </row>
    <row r="581" spans="9:9" x14ac:dyDescent="0.2">
      <c r="I581" s="3" t="str">
        <f>IFERROR(INDEX(Sheet2!A:A,MATCH(A581,Sheet2!B:B,0),1),"")</f>
        <v/>
      </c>
    </row>
    <row r="582" spans="9:9" x14ac:dyDescent="0.2">
      <c r="I582" s="3" t="str">
        <f>IFERROR(INDEX(Sheet2!A:A,MATCH(A582,Sheet2!B:B,0),1),"")</f>
        <v/>
      </c>
    </row>
    <row r="583" spans="9:9" x14ac:dyDescent="0.2">
      <c r="I583" s="3" t="str">
        <f>IFERROR(INDEX(Sheet2!A:A,MATCH(A583,Sheet2!B:B,0),1),"")</f>
        <v/>
      </c>
    </row>
    <row r="584" spans="9:9" x14ac:dyDescent="0.2">
      <c r="I584" s="3" t="str">
        <f>IFERROR(INDEX(Sheet2!A:A,MATCH(A584,Sheet2!B:B,0),1),"")</f>
        <v/>
      </c>
    </row>
    <row r="585" spans="9:9" x14ac:dyDescent="0.2">
      <c r="I585" s="3" t="str">
        <f>IFERROR(INDEX(Sheet2!A:A,MATCH(A585,Sheet2!B:B,0),1),"")</f>
        <v/>
      </c>
    </row>
    <row r="586" spans="9:9" x14ac:dyDescent="0.2">
      <c r="I586" s="3" t="str">
        <f>IFERROR(INDEX(Sheet2!A:A,MATCH(A586,Sheet2!B:B,0),1),"")</f>
        <v/>
      </c>
    </row>
    <row r="587" spans="9:9" x14ac:dyDescent="0.2">
      <c r="I587" s="3" t="str">
        <f>IFERROR(INDEX(Sheet2!A:A,MATCH(A587,Sheet2!B:B,0),1),"")</f>
        <v/>
      </c>
    </row>
    <row r="588" spans="9:9" x14ac:dyDescent="0.2">
      <c r="I588" s="3" t="str">
        <f>IFERROR(INDEX(Sheet2!A:A,MATCH(A588,Sheet2!B:B,0),1),"")</f>
        <v/>
      </c>
    </row>
    <row r="589" spans="9:9" x14ac:dyDescent="0.2">
      <c r="I589" s="3" t="str">
        <f>IFERROR(INDEX(Sheet2!A:A,MATCH(A589,Sheet2!B:B,0),1),"")</f>
        <v/>
      </c>
    </row>
    <row r="590" spans="9:9" x14ac:dyDescent="0.2">
      <c r="I590" s="3" t="str">
        <f>IFERROR(INDEX(Sheet2!A:A,MATCH(A590,Sheet2!B:B,0),1),"")</f>
        <v/>
      </c>
    </row>
    <row r="591" spans="9:9" x14ac:dyDescent="0.2">
      <c r="I591" s="3" t="str">
        <f>IFERROR(INDEX(Sheet2!A:A,MATCH(A591,Sheet2!B:B,0),1),"")</f>
        <v/>
      </c>
    </row>
    <row r="592" spans="9:9" x14ac:dyDescent="0.2">
      <c r="I592" s="3" t="str">
        <f>IFERROR(INDEX(Sheet2!A:A,MATCH(A592,Sheet2!B:B,0),1),"")</f>
        <v/>
      </c>
    </row>
    <row r="593" spans="9:9" x14ac:dyDescent="0.2">
      <c r="I593" s="3" t="str">
        <f>IFERROR(INDEX(Sheet2!A:A,MATCH(A593,Sheet2!B:B,0),1),"")</f>
        <v/>
      </c>
    </row>
    <row r="594" spans="9:9" x14ac:dyDescent="0.2">
      <c r="I594" s="3" t="str">
        <f>IFERROR(INDEX(Sheet2!A:A,MATCH(A594,Sheet2!B:B,0),1),"")</f>
        <v/>
      </c>
    </row>
    <row r="595" spans="9:9" x14ac:dyDescent="0.2">
      <c r="I595" s="3" t="str">
        <f>IFERROR(INDEX(Sheet2!A:A,MATCH(A595,Sheet2!B:B,0),1),"")</f>
        <v/>
      </c>
    </row>
    <row r="596" spans="9:9" x14ac:dyDescent="0.2">
      <c r="I596" s="3" t="str">
        <f>IFERROR(INDEX(Sheet2!A:A,MATCH(A596,Sheet2!B:B,0),1),"")</f>
        <v/>
      </c>
    </row>
    <row r="597" spans="9:9" x14ac:dyDescent="0.2">
      <c r="I597" s="3" t="str">
        <f>IFERROR(INDEX(Sheet2!A:A,MATCH(A597,Sheet2!B:B,0),1),"")</f>
        <v/>
      </c>
    </row>
    <row r="598" spans="9:9" x14ac:dyDescent="0.2">
      <c r="I598" s="3" t="str">
        <f>IFERROR(INDEX(Sheet2!A:A,MATCH(A598,Sheet2!B:B,0),1),"")</f>
        <v/>
      </c>
    </row>
    <row r="599" spans="9:9" x14ac:dyDescent="0.2">
      <c r="I599" s="3" t="str">
        <f>IFERROR(INDEX(Sheet2!A:A,MATCH(A599,Sheet2!B:B,0),1),"")</f>
        <v/>
      </c>
    </row>
    <row r="600" spans="9:9" x14ac:dyDescent="0.2">
      <c r="I600" s="3" t="str">
        <f>IFERROR(INDEX(Sheet2!A:A,MATCH(A600,Sheet2!B:B,0),1),"")</f>
        <v/>
      </c>
    </row>
    <row r="601" spans="9:9" x14ac:dyDescent="0.2">
      <c r="I601" s="3" t="str">
        <f>IFERROR(INDEX(Sheet2!A:A,MATCH(A601,Sheet2!B:B,0),1),"")</f>
        <v/>
      </c>
    </row>
    <row r="602" spans="9:9" x14ac:dyDescent="0.2">
      <c r="I602" s="3" t="str">
        <f>IFERROR(INDEX(Sheet2!A:A,MATCH(A602,Sheet2!B:B,0),1),"")</f>
        <v/>
      </c>
    </row>
    <row r="603" spans="9:9" x14ac:dyDescent="0.2">
      <c r="I603" s="3" t="str">
        <f>IFERROR(INDEX(Sheet2!A:A,MATCH(A603,Sheet2!B:B,0),1),"")</f>
        <v/>
      </c>
    </row>
    <row r="604" spans="9:9" x14ac:dyDescent="0.2">
      <c r="I604" s="3" t="str">
        <f>IFERROR(INDEX(Sheet2!A:A,MATCH(A604,Sheet2!B:B,0),1),"")</f>
        <v/>
      </c>
    </row>
    <row r="605" spans="9:9" x14ac:dyDescent="0.2">
      <c r="I605" s="3" t="str">
        <f>IFERROR(INDEX(Sheet2!A:A,MATCH(A605,Sheet2!B:B,0),1),"")</f>
        <v/>
      </c>
    </row>
    <row r="606" spans="9:9" x14ac:dyDescent="0.2">
      <c r="I606" s="3" t="str">
        <f>IFERROR(INDEX(Sheet2!A:A,MATCH(A606,Sheet2!B:B,0),1),"")</f>
        <v/>
      </c>
    </row>
    <row r="607" spans="9:9" x14ac:dyDescent="0.2">
      <c r="I607" s="3" t="str">
        <f>IFERROR(INDEX(Sheet2!A:A,MATCH(A607,Sheet2!B:B,0),1),"")</f>
        <v/>
      </c>
    </row>
    <row r="608" spans="9:9" x14ac:dyDescent="0.2">
      <c r="I608" s="3" t="str">
        <f>IFERROR(INDEX(Sheet2!A:A,MATCH(A608,Sheet2!B:B,0),1),"")</f>
        <v/>
      </c>
    </row>
    <row r="609" spans="9:9" x14ac:dyDescent="0.2">
      <c r="I609" s="3" t="str">
        <f>IFERROR(INDEX(Sheet2!A:A,MATCH(A609,Sheet2!B:B,0),1),"")</f>
        <v/>
      </c>
    </row>
    <row r="610" spans="9:9" x14ac:dyDescent="0.2">
      <c r="I610" s="3" t="str">
        <f>IFERROR(INDEX(Sheet2!A:A,MATCH(A610,Sheet2!B:B,0),1),"")</f>
        <v/>
      </c>
    </row>
    <row r="611" spans="9:9" x14ac:dyDescent="0.2">
      <c r="I611" s="3" t="str">
        <f>IFERROR(INDEX(Sheet2!A:A,MATCH(A611,Sheet2!B:B,0),1),"")</f>
        <v/>
      </c>
    </row>
    <row r="612" spans="9:9" x14ac:dyDescent="0.2">
      <c r="I612" s="3" t="str">
        <f>IFERROR(INDEX(Sheet2!A:A,MATCH(A612,Sheet2!B:B,0),1),"")</f>
        <v/>
      </c>
    </row>
    <row r="613" spans="9:9" x14ac:dyDescent="0.2">
      <c r="I613" s="3" t="str">
        <f>IFERROR(INDEX(Sheet2!A:A,MATCH(A613,Sheet2!B:B,0),1),"")</f>
        <v/>
      </c>
    </row>
    <row r="614" spans="9:9" x14ac:dyDescent="0.2">
      <c r="I614" s="3" t="str">
        <f>IFERROR(INDEX(Sheet2!A:A,MATCH(A614,Sheet2!B:B,0),1),"")</f>
        <v/>
      </c>
    </row>
    <row r="615" spans="9:9" x14ac:dyDescent="0.2">
      <c r="I615" s="3" t="str">
        <f>IFERROR(INDEX(Sheet2!A:A,MATCH(A615,Sheet2!B:B,0),1),"")</f>
        <v/>
      </c>
    </row>
    <row r="616" spans="9:9" x14ac:dyDescent="0.2">
      <c r="I616" s="3" t="str">
        <f>IFERROR(INDEX(Sheet2!A:A,MATCH(A616,Sheet2!B:B,0),1),"")</f>
        <v/>
      </c>
    </row>
    <row r="617" spans="9:9" x14ac:dyDescent="0.2">
      <c r="I617" s="3" t="str">
        <f>IFERROR(INDEX(Sheet2!A:A,MATCH(A617,Sheet2!B:B,0),1),"")</f>
        <v/>
      </c>
    </row>
    <row r="618" spans="9:9" x14ac:dyDescent="0.2">
      <c r="I618" s="3" t="str">
        <f>IFERROR(INDEX(Sheet2!A:A,MATCH(A618,Sheet2!B:B,0),1),"")</f>
        <v/>
      </c>
    </row>
    <row r="619" spans="9:9" x14ac:dyDescent="0.2">
      <c r="I619" s="3" t="str">
        <f>IFERROR(INDEX(Sheet2!A:A,MATCH(A619,Sheet2!B:B,0),1),"")</f>
        <v/>
      </c>
    </row>
    <row r="620" spans="9:9" x14ac:dyDescent="0.2">
      <c r="I620" s="3" t="str">
        <f>IFERROR(INDEX(Sheet2!A:A,MATCH(A620,Sheet2!B:B,0),1),"")</f>
        <v/>
      </c>
    </row>
    <row r="621" spans="9:9" x14ac:dyDescent="0.2">
      <c r="I621" s="3" t="str">
        <f>IFERROR(INDEX(Sheet2!A:A,MATCH(A621,Sheet2!B:B,0),1),"")</f>
        <v/>
      </c>
    </row>
    <row r="622" spans="9:9" x14ac:dyDescent="0.2">
      <c r="I622" s="3" t="str">
        <f>IFERROR(INDEX(Sheet2!A:A,MATCH(A622,Sheet2!B:B,0),1),"")</f>
        <v/>
      </c>
    </row>
    <row r="623" spans="9:9" x14ac:dyDescent="0.2">
      <c r="I623" s="3" t="str">
        <f>IFERROR(INDEX(Sheet2!A:A,MATCH(A623,Sheet2!B:B,0),1),"")</f>
        <v/>
      </c>
    </row>
    <row r="624" spans="9:9" x14ac:dyDescent="0.2">
      <c r="I624" s="3" t="str">
        <f>IFERROR(INDEX(Sheet2!A:A,MATCH(A624,Sheet2!B:B,0),1),"")</f>
        <v/>
      </c>
    </row>
    <row r="625" spans="9:9" x14ac:dyDescent="0.2">
      <c r="I625" s="3" t="str">
        <f>IFERROR(INDEX(Sheet2!A:A,MATCH(A625,Sheet2!B:B,0),1),"")</f>
        <v/>
      </c>
    </row>
    <row r="626" spans="9:9" x14ac:dyDescent="0.2">
      <c r="I626" s="3" t="str">
        <f>IFERROR(INDEX(Sheet2!A:A,MATCH(A626,Sheet2!B:B,0),1),"")</f>
        <v/>
      </c>
    </row>
    <row r="627" spans="9:9" x14ac:dyDescent="0.2">
      <c r="I627" s="3" t="str">
        <f>IFERROR(INDEX(Sheet2!A:A,MATCH(A627,Sheet2!B:B,0),1),"")</f>
        <v/>
      </c>
    </row>
    <row r="628" spans="9:9" x14ac:dyDescent="0.2">
      <c r="I628" s="3" t="str">
        <f>IFERROR(INDEX(Sheet2!A:A,MATCH(A628,Sheet2!B:B,0),1),"")</f>
        <v/>
      </c>
    </row>
    <row r="629" spans="9:9" x14ac:dyDescent="0.2">
      <c r="I629" s="3" t="str">
        <f>IFERROR(INDEX(Sheet2!A:A,MATCH(A629,Sheet2!B:B,0),1),"")</f>
        <v/>
      </c>
    </row>
    <row r="630" spans="9:9" x14ac:dyDescent="0.2">
      <c r="I630" s="3" t="str">
        <f>IFERROR(INDEX(Sheet2!A:A,MATCH(A630,Sheet2!B:B,0),1),"")</f>
        <v/>
      </c>
    </row>
    <row r="631" spans="9:9" x14ac:dyDescent="0.2">
      <c r="I631" s="3" t="str">
        <f>IFERROR(INDEX(Sheet2!A:A,MATCH(A631,Sheet2!B:B,0),1),"")</f>
        <v/>
      </c>
    </row>
    <row r="632" spans="9:9" x14ac:dyDescent="0.2">
      <c r="I632" s="3" t="str">
        <f>IFERROR(INDEX(Sheet2!A:A,MATCH(A632,Sheet2!B:B,0),1),"")</f>
        <v/>
      </c>
    </row>
    <row r="633" spans="9:9" x14ac:dyDescent="0.2">
      <c r="I633" s="3" t="str">
        <f>IFERROR(INDEX(Sheet2!A:A,MATCH(A633,Sheet2!B:B,0),1),"")</f>
        <v/>
      </c>
    </row>
    <row r="634" spans="9:9" x14ac:dyDescent="0.2">
      <c r="I634" s="3" t="str">
        <f>IFERROR(INDEX(Sheet2!A:A,MATCH(A634,Sheet2!B:B,0),1),"")</f>
        <v/>
      </c>
    </row>
    <row r="635" spans="9:9" x14ac:dyDescent="0.2">
      <c r="I635" s="3" t="str">
        <f>IFERROR(INDEX(Sheet2!A:A,MATCH(A635,Sheet2!B:B,0),1),"")</f>
        <v/>
      </c>
    </row>
    <row r="636" spans="9:9" x14ac:dyDescent="0.2">
      <c r="I636" s="3" t="str">
        <f>IFERROR(INDEX(Sheet2!A:A,MATCH(A636,Sheet2!B:B,0),1),"")</f>
        <v/>
      </c>
    </row>
    <row r="637" spans="9:9" x14ac:dyDescent="0.2">
      <c r="I637" s="3" t="str">
        <f>IFERROR(INDEX(Sheet2!A:A,MATCH(A637,Sheet2!B:B,0),1),"")</f>
        <v/>
      </c>
    </row>
    <row r="638" spans="9:9" x14ac:dyDescent="0.2">
      <c r="I638" s="3" t="str">
        <f>IFERROR(INDEX(Sheet2!A:A,MATCH(A638,Sheet2!B:B,0),1),"")</f>
        <v/>
      </c>
    </row>
    <row r="639" spans="9:9" x14ac:dyDescent="0.2">
      <c r="I639" s="3" t="str">
        <f>IFERROR(INDEX(Sheet2!A:A,MATCH(A639,Sheet2!B:B,0),1),"")</f>
        <v/>
      </c>
    </row>
    <row r="640" spans="9:9" x14ac:dyDescent="0.2">
      <c r="I640" s="3" t="str">
        <f>IFERROR(INDEX(Sheet2!A:A,MATCH(A640,Sheet2!B:B,0),1),"")</f>
        <v/>
      </c>
    </row>
    <row r="641" spans="9:9" x14ac:dyDescent="0.2">
      <c r="I641" s="3" t="str">
        <f>IFERROR(INDEX(Sheet2!A:A,MATCH(A641,Sheet2!B:B,0),1),"")</f>
        <v/>
      </c>
    </row>
    <row r="642" spans="9:9" x14ac:dyDescent="0.2">
      <c r="I642" s="3" t="str">
        <f>IFERROR(INDEX(Sheet2!A:A,MATCH(A642,Sheet2!B:B,0),1),"")</f>
        <v/>
      </c>
    </row>
    <row r="643" spans="9:9" x14ac:dyDescent="0.2">
      <c r="I643" s="3" t="str">
        <f>IFERROR(INDEX(Sheet2!A:A,MATCH(A643,Sheet2!B:B,0),1),"")</f>
        <v/>
      </c>
    </row>
    <row r="644" spans="9:9" x14ac:dyDescent="0.2">
      <c r="I644" s="3" t="str">
        <f>IFERROR(INDEX(Sheet2!A:A,MATCH(A644,Sheet2!B:B,0),1),"")</f>
        <v/>
      </c>
    </row>
    <row r="645" spans="9:9" x14ac:dyDescent="0.2">
      <c r="I645" s="3" t="str">
        <f>IFERROR(INDEX(Sheet2!A:A,MATCH(A645,Sheet2!B:B,0),1),"")</f>
        <v/>
      </c>
    </row>
    <row r="646" spans="9:9" x14ac:dyDescent="0.2">
      <c r="I646" s="3" t="str">
        <f>IFERROR(INDEX(Sheet2!A:A,MATCH(A646,Sheet2!B:B,0),1),"")</f>
        <v/>
      </c>
    </row>
    <row r="647" spans="9:9" x14ac:dyDescent="0.2">
      <c r="I647" s="3" t="str">
        <f>IFERROR(INDEX(Sheet2!A:A,MATCH(A647,Sheet2!B:B,0),1),"")</f>
        <v/>
      </c>
    </row>
    <row r="648" spans="9:9" x14ac:dyDescent="0.2">
      <c r="I648" s="3" t="str">
        <f>IFERROR(INDEX(Sheet2!A:A,MATCH(A648,Sheet2!B:B,0),1),"")</f>
        <v/>
      </c>
    </row>
    <row r="649" spans="9:9" x14ac:dyDescent="0.2">
      <c r="I649" s="3" t="str">
        <f>IFERROR(INDEX(Sheet2!A:A,MATCH(A649,Sheet2!B:B,0),1),"")</f>
        <v/>
      </c>
    </row>
    <row r="650" spans="9:9" x14ac:dyDescent="0.2">
      <c r="I650" s="3" t="str">
        <f>IFERROR(INDEX(Sheet2!A:A,MATCH(A650,Sheet2!B:B,0),1),"")</f>
        <v/>
      </c>
    </row>
    <row r="651" spans="9:9" x14ac:dyDescent="0.2">
      <c r="I651" s="3" t="str">
        <f>IFERROR(INDEX(Sheet2!A:A,MATCH(A651,Sheet2!B:B,0),1),"")</f>
        <v/>
      </c>
    </row>
    <row r="652" spans="9:9" x14ac:dyDescent="0.2">
      <c r="I652" s="3" t="str">
        <f>IFERROR(INDEX(Sheet2!A:A,MATCH(A652,Sheet2!B:B,0),1),"")</f>
        <v/>
      </c>
    </row>
    <row r="653" spans="9:9" x14ac:dyDescent="0.2">
      <c r="I653" s="3" t="str">
        <f>IFERROR(INDEX(Sheet2!A:A,MATCH(A653,Sheet2!B:B,0),1),"")</f>
        <v/>
      </c>
    </row>
    <row r="654" spans="9:9" x14ac:dyDescent="0.2">
      <c r="I654" s="3" t="str">
        <f>IFERROR(INDEX(Sheet2!A:A,MATCH(A654,Sheet2!B:B,0),1),"")</f>
        <v/>
      </c>
    </row>
    <row r="655" spans="9:9" x14ac:dyDescent="0.2">
      <c r="I655" s="3" t="str">
        <f>IFERROR(INDEX(Sheet2!A:A,MATCH(A655,Sheet2!B:B,0),1),"")</f>
        <v/>
      </c>
    </row>
    <row r="656" spans="9:9" x14ac:dyDescent="0.2">
      <c r="I656" s="3" t="str">
        <f>IFERROR(INDEX(Sheet2!A:A,MATCH(A656,Sheet2!B:B,0),1),"")</f>
        <v/>
      </c>
    </row>
    <row r="657" spans="9:9" x14ac:dyDescent="0.2">
      <c r="I657" s="3" t="str">
        <f>IFERROR(INDEX(Sheet2!A:A,MATCH(A657,Sheet2!B:B,0),1),"")</f>
        <v/>
      </c>
    </row>
    <row r="658" spans="9:9" x14ac:dyDescent="0.2">
      <c r="I658" s="3" t="str">
        <f>IFERROR(INDEX(Sheet2!A:A,MATCH(A658,Sheet2!B:B,0),1),"")</f>
        <v/>
      </c>
    </row>
    <row r="659" spans="9:9" x14ac:dyDescent="0.2">
      <c r="I659" s="3" t="str">
        <f>IFERROR(INDEX(Sheet2!A:A,MATCH(A659,Sheet2!B:B,0),1),"")</f>
        <v/>
      </c>
    </row>
    <row r="660" spans="9:9" x14ac:dyDescent="0.2">
      <c r="I660" s="3" t="str">
        <f>IFERROR(INDEX(Sheet2!A:A,MATCH(A660,Sheet2!B:B,0),1),"")</f>
        <v/>
      </c>
    </row>
    <row r="661" spans="9:9" x14ac:dyDescent="0.2">
      <c r="I661" s="3" t="str">
        <f>IFERROR(INDEX(Sheet2!A:A,MATCH(A661,Sheet2!B:B,0),1),"")</f>
        <v/>
      </c>
    </row>
    <row r="662" spans="9:9" x14ac:dyDescent="0.2">
      <c r="I662" s="3" t="str">
        <f>IFERROR(INDEX(Sheet2!A:A,MATCH(A662,Sheet2!B:B,0),1),"")</f>
        <v/>
      </c>
    </row>
    <row r="663" spans="9:9" x14ac:dyDescent="0.2">
      <c r="I663" s="3" t="str">
        <f>IFERROR(INDEX(Sheet2!A:A,MATCH(A663,Sheet2!B:B,0),1),"")</f>
        <v/>
      </c>
    </row>
    <row r="664" spans="9:9" x14ac:dyDescent="0.2">
      <c r="I664" s="3" t="str">
        <f>IFERROR(INDEX(Sheet2!A:A,MATCH(A664,Sheet2!B:B,0),1),"")</f>
        <v/>
      </c>
    </row>
    <row r="665" spans="9:9" x14ac:dyDescent="0.2">
      <c r="I665" s="3" t="str">
        <f>IFERROR(INDEX(Sheet2!A:A,MATCH(A665,Sheet2!B:B,0),1),"")</f>
        <v/>
      </c>
    </row>
    <row r="666" spans="9:9" x14ac:dyDescent="0.2">
      <c r="I666" s="3" t="str">
        <f>IFERROR(INDEX(Sheet2!A:A,MATCH(A666,Sheet2!B:B,0),1),"")</f>
        <v/>
      </c>
    </row>
    <row r="667" spans="9:9" x14ac:dyDescent="0.2">
      <c r="I667" s="3" t="str">
        <f>IFERROR(INDEX(Sheet2!A:A,MATCH(A667,Sheet2!B:B,0),1),"")</f>
        <v/>
      </c>
    </row>
    <row r="668" spans="9:9" x14ac:dyDescent="0.2">
      <c r="I668" s="3" t="str">
        <f>IFERROR(INDEX(Sheet2!A:A,MATCH(A668,Sheet2!B:B,0),1),"")</f>
        <v/>
      </c>
    </row>
    <row r="669" spans="9:9" x14ac:dyDescent="0.2">
      <c r="I669" s="3" t="str">
        <f>IFERROR(INDEX(Sheet2!A:A,MATCH(A669,Sheet2!B:B,0),1),"")</f>
        <v/>
      </c>
    </row>
    <row r="670" spans="9:9" x14ac:dyDescent="0.2">
      <c r="I670" s="3" t="str">
        <f>IFERROR(INDEX(Sheet2!A:A,MATCH(A670,Sheet2!B:B,0),1),"")</f>
        <v/>
      </c>
    </row>
    <row r="671" spans="9:9" x14ac:dyDescent="0.2">
      <c r="I671" s="3" t="str">
        <f>IFERROR(INDEX(Sheet2!A:A,MATCH(A671,Sheet2!B:B,0),1),"")</f>
        <v/>
      </c>
    </row>
    <row r="672" spans="9:9" x14ac:dyDescent="0.2">
      <c r="I672" s="3" t="str">
        <f>IFERROR(INDEX(Sheet2!A:A,MATCH(A672,Sheet2!B:B,0),1),"")</f>
        <v/>
      </c>
    </row>
    <row r="673" spans="9:9" x14ac:dyDescent="0.2">
      <c r="I673" s="3" t="str">
        <f>IFERROR(INDEX(Sheet2!A:A,MATCH(A673,Sheet2!B:B,0),1),"")</f>
        <v/>
      </c>
    </row>
    <row r="674" spans="9:9" x14ac:dyDescent="0.2">
      <c r="I674" s="3" t="str">
        <f>IFERROR(INDEX(Sheet2!A:A,MATCH(A674,Sheet2!B:B,0),1),"")</f>
        <v/>
      </c>
    </row>
    <row r="675" spans="9:9" x14ac:dyDescent="0.2">
      <c r="I675" s="3" t="str">
        <f>IFERROR(INDEX(Sheet2!A:A,MATCH(A675,Sheet2!B:B,0),1),"")</f>
        <v/>
      </c>
    </row>
    <row r="676" spans="9:9" x14ac:dyDescent="0.2">
      <c r="I676" s="3" t="str">
        <f>IFERROR(INDEX(Sheet2!A:A,MATCH(A676,Sheet2!B:B,0),1),"")</f>
        <v/>
      </c>
    </row>
    <row r="677" spans="9:9" x14ac:dyDescent="0.2">
      <c r="I677" s="3" t="str">
        <f>IFERROR(INDEX(Sheet2!A:A,MATCH(A677,Sheet2!B:B,0),1),"")</f>
        <v/>
      </c>
    </row>
    <row r="678" spans="9:9" x14ac:dyDescent="0.2">
      <c r="I678" s="3" t="str">
        <f>IFERROR(INDEX(Sheet2!A:A,MATCH(A678,Sheet2!B:B,0),1),"")</f>
        <v/>
      </c>
    </row>
    <row r="679" spans="9:9" x14ac:dyDescent="0.2">
      <c r="I679" s="3" t="str">
        <f>IFERROR(INDEX(Sheet2!A:A,MATCH(A679,Sheet2!B:B,0),1),"")</f>
        <v/>
      </c>
    </row>
    <row r="680" spans="9:9" x14ac:dyDescent="0.2">
      <c r="I680" s="3" t="str">
        <f>IFERROR(INDEX(Sheet2!A:A,MATCH(A680,Sheet2!B:B,0),1),"")</f>
        <v/>
      </c>
    </row>
    <row r="681" spans="9:9" x14ac:dyDescent="0.2">
      <c r="I681" s="3" t="str">
        <f>IFERROR(INDEX(Sheet2!A:A,MATCH(A681,Sheet2!B:B,0),1),"")</f>
        <v/>
      </c>
    </row>
    <row r="682" spans="9:9" x14ac:dyDescent="0.2">
      <c r="I682" s="3" t="str">
        <f>IFERROR(INDEX(Sheet2!A:A,MATCH(A682,Sheet2!B:B,0),1),"")</f>
        <v/>
      </c>
    </row>
    <row r="683" spans="9:9" x14ac:dyDescent="0.2">
      <c r="I683" s="3" t="str">
        <f>IFERROR(INDEX(Sheet2!A:A,MATCH(A683,Sheet2!B:B,0),1),"")</f>
        <v/>
      </c>
    </row>
    <row r="684" spans="9:9" x14ac:dyDescent="0.2">
      <c r="I684" s="3" t="str">
        <f>IFERROR(INDEX(Sheet2!A:A,MATCH(A684,Sheet2!B:B,0),1),"")</f>
        <v/>
      </c>
    </row>
    <row r="685" spans="9:9" x14ac:dyDescent="0.2">
      <c r="I685" s="3" t="str">
        <f>IFERROR(INDEX(Sheet2!A:A,MATCH(A685,Sheet2!B:B,0),1),"")</f>
        <v/>
      </c>
    </row>
    <row r="686" spans="9:9" x14ac:dyDescent="0.2">
      <c r="I686" s="3" t="str">
        <f>IFERROR(INDEX(Sheet2!A:A,MATCH(A686,Sheet2!B:B,0),1),"")</f>
        <v/>
      </c>
    </row>
    <row r="687" spans="9:9" x14ac:dyDescent="0.2">
      <c r="I687" s="3" t="str">
        <f>IFERROR(INDEX(Sheet2!A:A,MATCH(A687,Sheet2!B:B,0),1),"")</f>
        <v/>
      </c>
    </row>
    <row r="688" spans="9:9" x14ac:dyDescent="0.2">
      <c r="I688" s="3" t="str">
        <f>IFERROR(INDEX(Sheet2!A:A,MATCH(A688,Sheet2!B:B,0),1),"")</f>
        <v/>
      </c>
    </row>
    <row r="689" spans="9:9" x14ac:dyDescent="0.2">
      <c r="I689" s="3" t="str">
        <f>IFERROR(INDEX(Sheet2!A:A,MATCH(A689,Sheet2!B:B,0),1),"")</f>
        <v/>
      </c>
    </row>
    <row r="690" spans="9:9" x14ac:dyDescent="0.2">
      <c r="I690" s="3" t="str">
        <f>IFERROR(INDEX(Sheet2!A:A,MATCH(A690,Sheet2!B:B,0),1),"")</f>
        <v/>
      </c>
    </row>
    <row r="691" spans="9:9" x14ac:dyDescent="0.2">
      <c r="I691" s="3" t="str">
        <f>IFERROR(INDEX(Sheet2!A:A,MATCH(A691,Sheet2!B:B,0),1),"")</f>
        <v/>
      </c>
    </row>
    <row r="692" spans="9:9" x14ac:dyDescent="0.2">
      <c r="I692" s="3" t="str">
        <f>IFERROR(INDEX(Sheet2!A:A,MATCH(A692,Sheet2!B:B,0),1),"")</f>
        <v/>
      </c>
    </row>
    <row r="693" spans="9:9" x14ac:dyDescent="0.2">
      <c r="I693" s="3" t="str">
        <f>IFERROR(INDEX(Sheet2!A:A,MATCH(A693,Sheet2!B:B,0),1),"")</f>
        <v/>
      </c>
    </row>
    <row r="694" spans="9:9" x14ac:dyDescent="0.2">
      <c r="I694" s="3" t="str">
        <f>IFERROR(INDEX(Sheet2!A:A,MATCH(A694,Sheet2!B:B,0),1),"")</f>
        <v/>
      </c>
    </row>
    <row r="695" spans="9:9" x14ac:dyDescent="0.2">
      <c r="I695" s="3" t="str">
        <f>IFERROR(INDEX(Sheet2!A:A,MATCH(A695,Sheet2!B:B,0),1),"")</f>
        <v/>
      </c>
    </row>
    <row r="696" spans="9:9" x14ac:dyDescent="0.2">
      <c r="I696" s="3" t="str">
        <f>IFERROR(INDEX(Sheet2!A:A,MATCH(A696,Sheet2!B:B,0),1),"")</f>
        <v/>
      </c>
    </row>
    <row r="697" spans="9:9" x14ac:dyDescent="0.2">
      <c r="I697" s="3" t="str">
        <f>IFERROR(INDEX(Sheet2!A:A,MATCH(A697,Sheet2!B:B,0),1),"")</f>
        <v/>
      </c>
    </row>
    <row r="698" spans="9:9" x14ac:dyDescent="0.2">
      <c r="I698" s="3" t="str">
        <f>IFERROR(INDEX(Sheet2!A:A,MATCH(A698,Sheet2!B:B,0),1),"")</f>
        <v/>
      </c>
    </row>
    <row r="699" spans="9:9" x14ac:dyDescent="0.2">
      <c r="I699" s="3" t="str">
        <f>IFERROR(INDEX(Sheet2!A:A,MATCH(A699,Sheet2!B:B,0),1),"")</f>
        <v/>
      </c>
    </row>
    <row r="700" spans="9:9" x14ac:dyDescent="0.2">
      <c r="I700" s="3" t="str">
        <f>IFERROR(INDEX(Sheet2!A:A,MATCH(A700,Sheet2!B:B,0),1),"")</f>
        <v/>
      </c>
    </row>
    <row r="701" spans="9:9" x14ac:dyDescent="0.2">
      <c r="I701" s="3" t="str">
        <f>IFERROR(INDEX(Sheet2!A:A,MATCH(A701,Sheet2!B:B,0),1),"")</f>
        <v/>
      </c>
    </row>
    <row r="702" spans="9:9" x14ac:dyDescent="0.2">
      <c r="I702" s="3" t="str">
        <f>IFERROR(INDEX(Sheet2!A:A,MATCH(A702,Sheet2!B:B,0),1),"")</f>
        <v/>
      </c>
    </row>
    <row r="703" spans="9:9" x14ac:dyDescent="0.2">
      <c r="I703" s="3" t="str">
        <f>IFERROR(INDEX(Sheet2!A:A,MATCH(A703,Sheet2!B:B,0),1),"")</f>
        <v/>
      </c>
    </row>
    <row r="704" spans="9:9" x14ac:dyDescent="0.2">
      <c r="I704" s="3" t="str">
        <f>IFERROR(INDEX(Sheet2!A:A,MATCH(A704,Sheet2!B:B,0),1),"")</f>
        <v/>
      </c>
    </row>
    <row r="705" spans="9:9" x14ac:dyDescent="0.2">
      <c r="I705" s="3" t="str">
        <f>IFERROR(INDEX(Sheet2!A:A,MATCH(A705,Sheet2!B:B,0),1),"")</f>
        <v/>
      </c>
    </row>
    <row r="706" spans="9:9" x14ac:dyDescent="0.2">
      <c r="I706" s="3" t="str">
        <f>IFERROR(INDEX(Sheet2!A:A,MATCH(A706,Sheet2!B:B,0),1),"")</f>
        <v/>
      </c>
    </row>
    <row r="707" spans="9:9" x14ac:dyDescent="0.2">
      <c r="I707" s="3" t="str">
        <f>IFERROR(INDEX(Sheet2!A:A,MATCH(A707,Sheet2!B:B,0),1),"")</f>
        <v/>
      </c>
    </row>
    <row r="708" spans="9:9" x14ac:dyDescent="0.2">
      <c r="I708" s="3" t="str">
        <f>IFERROR(INDEX(Sheet2!A:A,MATCH(A708,Sheet2!B:B,0),1),"")</f>
        <v/>
      </c>
    </row>
    <row r="709" spans="9:9" x14ac:dyDescent="0.2">
      <c r="I709" s="3" t="str">
        <f>IFERROR(INDEX(Sheet2!A:A,MATCH(A709,Sheet2!B:B,0),1),"")</f>
        <v/>
      </c>
    </row>
    <row r="710" spans="9:9" x14ac:dyDescent="0.2">
      <c r="I710" s="3" t="str">
        <f>IFERROR(INDEX(Sheet2!A:A,MATCH(A710,Sheet2!B:B,0),1),"")</f>
        <v/>
      </c>
    </row>
    <row r="711" spans="9:9" x14ac:dyDescent="0.2">
      <c r="I711" s="3" t="str">
        <f>IFERROR(INDEX(Sheet2!A:A,MATCH(A711,Sheet2!B:B,0),1),"")</f>
        <v/>
      </c>
    </row>
    <row r="712" spans="9:9" x14ac:dyDescent="0.2">
      <c r="I712" s="3" t="str">
        <f>IFERROR(INDEX(Sheet2!A:A,MATCH(A712,Sheet2!B:B,0),1),"")</f>
        <v/>
      </c>
    </row>
    <row r="713" spans="9:9" x14ac:dyDescent="0.2">
      <c r="I713" s="3" t="str">
        <f>IFERROR(INDEX(Sheet2!A:A,MATCH(A713,Sheet2!B:B,0),1),"")</f>
        <v/>
      </c>
    </row>
    <row r="714" spans="9:9" x14ac:dyDescent="0.2">
      <c r="I714" s="3" t="str">
        <f>IFERROR(INDEX(Sheet2!A:A,MATCH(A714,Sheet2!B:B,0),1),"")</f>
        <v/>
      </c>
    </row>
    <row r="715" spans="9:9" x14ac:dyDescent="0.2">
      <c r="I715" s="3" t="str">
        <f>IFERROR(INDEX(Sheet2!A:A,MATCH(A715,Sheet2!B:B,0),1),"")</f>
        <v/>
      </c>
    </row>
    <row r="716" spans="9:9" x14ac:dyDescent="0.2">
      <c r="I716" s="3" t="str">
        <f>IFERROR(INDEX(Sheet2!A:A,MATCH(A716,Sheet2!B:B,0),1),"")</f>
        <v/>
      </c>
    </row>
    <row r="717" spans="9:9" x14ac:dyDescent="0.2">
      <c r="I717" s="3" t="str">
        <f>IFERROR(INDEX(Sheet2!A:A,MATCH(A717,Sheet2!B:B,0),1),"")</f>
        <v/>
      </c>
    </row>
    <row r="718" spans="9:9" x14ac:dyDescent="0.2">
      <c r="I718" s="3" t="str">
        <f>IFERROR(INDEX(Sheet2!A:A,MATCH(A718,Sheet2!B:B,0),1),"")</f>
        <v/>
      </c>
    </row>
    <row r="719" spans="9:9" x14ac:dyDescent="0.2">
      <c r="I719" s="3" t="str">
        <f>IFERROR(INDEX(Sheet2!A:A,MATCH(A719,Sheet2!B:B,0),1),"")</f>
        <v/>
      </c>
    </row>
    <row r="720" spans="9:9" x14ac:dyDescent="0.2">
      <c r="I720" s="3" t="str">
        <f>IFERROR(INDEX(Sheet2!A:A,MATCH(A720,Sheet2!B:B,0),1),"")</f>
        <v/>
      </c>
    </row>
    <row r="721" spans="9:9" x14ac:dyDescent="0.2">
      <c r="I721" s="3" t="str">
        <f>IFERROR(INDEX(Sheet2!A:A,MATCH(A721,Sheet2!B:B,0),1),"")</f>
        <v/>
      </c>
    </row>
    <row r="722" spans="9:9" x14ac:dyDescent="0.2">
      <c r="I722" s="3" t="str">
        <f>IFERROR(INDEX(Sheet2!A:A,MATCH(A722,Sheet2!B:B,0),1),"")</f>
        <v/>
      </c>
    </row>
    <row r="723" spans="9:9" x14ac:dyDescent="0.2">
      <c r="I723" s="3" t="str">
        <f>IFERROR(INDEX(Sheet2!A:A,MATCH(A723,Sheet2!B:B,0),1),"")</f>
        <v/>
      </c>
    </row>
    <row r="724" spans="9:9" x14ac:dyDescent="0.2">
      <c r="I724" s="3" t="str">
        <f>IFERROR(INDEX(Sheet2!A:A,MATCH(A724,Sheet2!B:B,0),1),"")</f>
        <v/>
      </c>
    </row>
    <row r="725" spans="9:9" x14ac:dyDescent="0.2">
      <c r="I725" s="3" t="str">
        <f>IFERROR(INDEX(Sheet2!A:A,MATCH(A725,Sheet2!B:B,0),1),"")</f>
        <v/>
      </c>
    </row>
    <row r="726" spans="9:9" x14ac:dyDescent="0.2">
      <c r="I726" s="3" t="str">
        <f>IFERROR(INDEX(Sheet2!A:A,MATCH(A726,Sheet2!B:B,0),1),"")</f>
        <v/>
      </c>
    </row>
    <row r="727" spans="9:9" x14ac:dyDescent="0.2">
      <c r="I727" s="3" t="str">
        <f>IFERROR(INDEX(Sheet2!A:A,MATCH(A727,Sheet2!B:B,0),1),"")</f>
        <v/>
      </c>
    </row>
    <row r="728" spans="9:9" x14ac:dyDescent="0.2">
      <c r="I728" s="3" t="str">
        <f>IFERROR(INDEX(Sheet2!A:A,MATCH(A728,Sheet2!B:B,0),1),"")</f>
        <v/>
      </c>
    </row>
    <row r="729" spans="9:9" x14ac:dyDescent="0.2">
      <c r="I729" s="3" t="str">
        <f>IFERROR(INDEX(Sheet2!A:A,MATCH(A729,Sheet2!B:B,0),1),"")</f>
        <v/>
      </c>
    </row>
    <row r="730" spans="9:9" x14ac:dyDescent="0.2">
      <c r="I730" s="3" t="str">
        <f>IFERROR(INDEX(Sheet2!A:A,MATCH(A730,Sheet2!B:B,0),1),"")</f>
        <v/>
      </c>
    </row>
    <row r="731" spans="9:9" x14ac:dyDescent="0.2">
      <c r="I731" s="3" t="str">
        <f>IFERROR(INDEX(Sheet2!A:A,MATCH(A731,Sheet2!B:B,0),1),"")</f>
        <v/>
      </c>
    </row>
    <row r="732" spans="9:9" x14ac:dyDescent="0.2">
      <c r="I732" s="3" t="str">
        <f>IFERROR(INDEX(Sheet2!A:A,MATCH(A732,Sheet2!B:B,0),1),"")</f>
        <v/>
      </c>
    </row>
    <row r="733" spans="9:9" x14ac:dyDescent="0.2">
      <c r="I733" s="3" t="str">
        <f>IFERROR(INDEX(Sheet2!A:A,MATCH(A733,Sheet2!B:B,0),1),"")</f>
        <v/>
      </c>
    </row>
    <row r="734" spans="9:9" x14ac:dyDescent="0.2">
      <c r="I734" s="3" t="str">
        <f>IFERROR(INDEX(Sheet2!A:A,MATCH(A734,Sheet2!B:B,0),1),"")</f>
        <v/>
      </c>
    </row>
    <row r="735" spans="9:9" x14ac:dyDescent="0.2">
      <c r="I735" s="3" t="str">
        <f>IFERROR(INDEX(Sheet2!A:A,MATCH(A735,Sheet2!B:B,0),1),"")</f>
        <v/>
      </c>
    </row>
    <row r="736" spans="9:9" x14ac:dyDescent="0.2">
      <c r="I736" s="3" t="str">
        <f>IFERROR(INDEX(Sheet2!A:A,MATCH(A736,Sheet2!B:B,0),1),"")</f>
        <v/>
      </c>
    </row>
    <row r="737" spans="9:9" x14ac:dyDescent="0.2">
      <c r="I737" s="3" t="str">
        <f>IFERROR(INDEX(Sheet2!A:A,MATCH(A737,Sheet2!B:B,0),1),"")</f>
        <v/>
      </c>
    </row>
    <row r="738" spans="9:9" x14ac:dyDescent="0.2">
      <c r="I738" s="3" t="str">
        <f>IFERROR(INDEX(Sheet2!A:A,MATCH(A738,Sheet2!B:B,0),1),"")</f>
        <v/>
      </c>
    </row>
    <row r="739" spans="9:9" x14ac:dyDescent="0.2">
      <c r="I739" s="3" t="str">
        <f>IFERROR(INDEX(Sheet2!A:A,MATCH(A739,Sheet2!B:B,0),1),"")</f>
        <v/>
      </c>
    </row>
    <row r="740" spans="9:9" x14ac:dyDescent="0.2">
      <c r="I740" s="3" t="str">
        <f>IFERROR(INDEX(Sheet2!A:A,MATCH(A740,Sheet2!B:B,0),1),"")</f>
        <v/>
      </c>
    </row>
    <row r="741" spans="9:9" x14ac:dyDescent="0.2">
      <c r="I741" s="3" t="str">
        <f>IFERROR(INDEX(Sheet2!A:A,MATCH(A741,Sheet2!B:B,0),1),"")</f>
        <v/>
      </c>
    </row>
    <row r="742" spans="9:9" x14ac:dyDescent="0.2">
      <c r="I742" s="3" t="str">
        <f>IFERROR(INDEX(Sheet2!A:A,MATCH(A742,Sheet2!B:B,0),1),"")</f>
        <v/>
      </c>
    </row>
    <row r="743" spans="9:9" x14ac:dyDescent="0.2">
      <c r="I743" s="3" t="str">
        <f>IFERROR(INDEX(Sheet2!A:A,MATCH(A743,Sheet2!B:B,0),1),"")</f>
        <v/>
      </c>
    </row>
    <row r="744" spans="9:9" x14ac:dyDescent="0.2">
      <c r="I744" s="3" t="str">
        <f>IFERROR(INDEX(Sheet2!A:A,MATCH(A744,Sheet2!B:B,0),1),"")</f>
        <v/>
      </c>
    </row>
    <row r="745" spans="9:9" x14ac:dyDescent="0.2">
      <c r="I745" s="3" t="str">
        <f>IFERROR(INDEX(Sheet2!A:A,MATCH(A745,Sheet2!B:B,0),1),"")</f>
        <v/>
      </c>
    </row>
    <row r="746" spans="9:9" x14ac:dyDescent="0.2">
      <c r="I746" s="3" t="str">
        <f>IFERROR(INDEX(Sheet2!A:A,MATCH(A746,Sheet2!B:B,0),1),"")</f>
        <v/>
      </c>
    </row>
    <row r="747" spans="9:9" x14ac:dyDescent="0.2">
      <c r="I747" s="3" t="str">
        <f>IFERROR(INDEX(Sheet2!A:A,MATCH(A747,Sheet2!B:B,0),1),"")</f>
        <v/>
      </c>
    </row>
    <row r="748" spans="9:9" x14ac:dyDescent="0.2">
      <c r="I748" s="3" t="str">
        <f>IFERROR(INDEX(Sheet2!A:A,MATCH(A748,Sheet2!B:B,0),1),"")</f>
        <v/>
      </c>
    </row>
    <row r="749" spans="9:9" x14ac:dyDescent="0.2">
      <c r="I749" s="3" t="str">
        <f>IFERROR(INDEX(Sheet2!A:A,MATCH(A749,Sheet2!B:B,0),1),"")</f>
        <v/>
      </c>
    </row>
    <row r="750" spans="9:9" x14ac:dyDescent="0.2">
      <c r="I750" s="3" t="str">
        <f>IFERROR(INDEX(Sheet2!A:A,MATCH(A750,Sheet2!B:B,0),1),"")</f>
        <v/>
      </c>
    </row>
    <row r="751" spans="9:9" x14ac:dyDescent="0.2">
      <c r="I751" s="3" t="str">
        <f>IFERROR(INDEX(Sheet2!A:A,MATCH(A751,Sheet2!B:B,0),1),"")</f>
        <v/>
      </c>
    </row>
    <row r="752" spans="9:9" x14ac:dyDescent="0.2">
      <c r="I752" s="3" t="str">
        <f>IFERROR(INDEX(Sheet2!A:A,MATCH(A752,Sheet2!B:B,0),1),"")</f>
        <v/>
      </c>
    </row>
    <row r="753" spans="9:9" x14ac:dyDescent="0.2">
      <c r="I753" s="3" t="str">
        <f>IFERROR(INDEX(Sheet2!A:A,MATCH(A753,Sheet2!B:B,0),1),"")</f>
        <v/>
      </c>
    </row>
    <row r="754" spans="9:9" x14ac:dyDescent="0.2">
      <c r="I754" s="3" t="str">
        <f>IFERROR(INDEX(Sheet2!A:A,MATCH(A754,Sheet2!B:B,0),1),"")</f>
        <v/>
      </c>
    </row>
    <row r="755" spans="9:9" x14ac:dyDescent="0.2">
      <c r="I755" s="3" t="str">
        <f>IFERROR(INDEX(Sheet2!A:A,MATCH(A755,Sheet2!B:B,0),1),"")</f>
        <v/>
      </c>
    </row>
    <row r="756" spans="9:9" x14ac:dyDescent="0.2">
      <c r="I756" s="3" t="str">
        <f>IFERROR(INDEX(Sheet2!A:A,MATCH(A756,Sheet2!B:B,0),1),"")</f>
        <v/>
      </c>
    </row>
    <row r="757" spans="9:9" x14ac:dyDescent="0.2">
      <c r="I757" s="3" t="str">
        <f>IFERROR(INDEX(Sheet2!A:A,MATCH(A757,Sheet2!B:B,0),1),"")</f>
        <v/>
      </c>
    </row>
    <row r="758" spans="9:9" x14ac:dyDescent="0.2">
      <c r="I758" s="3" t="str">
        <f>IFERROR(INDEX(Sheet2!A:A,MATCH(A758,Sheet2!B:B,0),1),"")</f>
        <v/>
      </c>
    </row>
    <row r="759" spans="9:9" x14ac:dyDescent="0.2">
      <c r="I759" s="3" t="str">
        <f>IFERROR(INDEX(Sheet2!A:A,MATCH(A759,Sheet2!B:B,0),1),"")</f>
        <v/>
      </c>
    </row>
    <row r="760" spans="9:9" x14ac:dyDescent="0.2">
      <c r="I760" s="3" t="str">
        <f>IFERROR(INDEX(Sheet2!A:A,MATCH(A760,Sheet2!B:B,0),1),"")</f>
        <v/>
      </c>
    </row>
    <row r="761" spans="9:9" x14ac:dyDescent="0.2">
      <c r="I761" s="3" t="str">
        <f>IFERROR(INDEX(Sheet2!A:A,MATCH(A761,Sheet2!B:B,0),1),"")</f>
        <v/>
      </c>
    </row>
    <row r="762" spans="9:9" x14ac:dyDescent="0.2">
      <c r="I762" s="3" t="str">
        <f>IFERROR(INDEX(Sheet2!A:A,MATCH(A762,Sheet2!B:B,0),1),"")</f>
        <v/>
      </c>
    </row>
    <row r="763" spans="9:9" x14ac:dyDescent="0.2">
      <c r="I763" s="3" t="str">
        <f>IFERROR(INDEX(Sheet2!A:A,MATCH(A763,Sheet2!B:B,0),1),"")</f>
        <v/>
      </c>
    </row>
    <row r="764" spans="9:9" x14ac:dyDescent="0.2">
      <c r="I764" s="3" t="str">
        <f>IFERROR(INDEX(Sheet2!A:A,MATCH(A764,Sheet2!B:B,0),1),"")</f>
        <v/>
      </c>
    </row>
    <row r="765" spans="9:9" x14ac:dyDescent="0.2">
      <c r="I765" s="3" t="str">
        <f>IFERROR(INDEX(Sheet2!A:A,MATCH(A765,Sheet2!B:B,0),1),"")</f>
        <v/>
      </c>
    </row>
    <row r="766" spans="9:9" x14ac:dyDescent="0.2">
      <c r="I766" s="3" t="str">
        <f>IFERROR(INDEX(Sheet2!A:A,MATCH(A766,Sheet2!B:B,0),1),"")</f>
        <v/>
      </c>
    </row>
    <row r="767" spans="9:9" x14ac:dyDescent="0.2">
      <c r="I767" s="3" t="str">
        <f>IFERROR(INDEX(Sheet2!A:A,MATCH(A767,Sheet2!B:B,0),1),"")</f>
        <v/>
      </c>
    </row>
    <row r="768" spans="9:9" x14ac:dyDescent="0.2">
      <c r="I768" s="3" t="str">
        <f>IFERROR(INDEX(Sheet2!A:A,MATCH(A768,Sheet2!B:B,0),1),"")</f>
        <v/>
      </c>
    </row>
    <row r="769" spans="9:9" x14ac:dyDescent="0.2">
      <c r="I769" s="3" t="str">
        <f>IFERROR(INDEX(Sheet2!A:A,MATCH(A769,Sheet2!B:B,0),1),"")</f>
        <v/>
      </c>
    </row>
    <row r="770" spans="9:9" x14ac:dyDescent="0.2">
      <c r="I770" s="3" t="str">
        <f>IFERROR(INDEX(Sheet2!A:A,MATCH(A770,Sheet2!B:B,0),1),"")</f>
        <v/>
      </c>
    </row>
    <row r="771" spans="9:9" x14ac:dyDescent="0.2">
      <c r="I771" s="3" t="str">
        <f>IFERROR(INDEX(Sheet2!A:A,MATCH(A771,Sheet2!B:B,0),1),"")</f>
        <v/>
      </c>
    </row>
    <row r="772" spans="9:9" x14ac:dyDescent="0.2">
      <c r="I772" s="3" t="str">
        <f>IFERROR(INDEX(Sheet2!A:A,MATCH(A772,Sheet2!B:B,0),1),"")</f>
        <v/>
      </c>
    </row>
    <row r="773" spans="9:9" x14ac:dyDescent="0.2">
      <c r="I773" s="3" t="str">
        <f>IFERROR(INDEX(Sheet2!A:A,MATCH(A773,Sheet2!B:B,0),1),"")</f>
        <v/>
      </c>
    </row>
    <row r="774" spans="9:9" x14ac:dyDescent="0.2">
      <c r="I774" s="3" t="str">
        <f>IFERROR(INDEX(Sheet2!A:A,MATCH(A774,Sheet2!B:B,0),1),"")</f>
        <v/>
      </c>
    </row>
    <row r="775" spans="9:9" x14ac:dyDescent="0.2">
      <c r="I775" s="3" t="str">
        <f>IFERROR(INDEX(Sheet2!A:A,MATCH(A775,Sheet2!B:B,0),1),"")</f>
        <v/>
      </c>
    </row>
    <row r="776" spans="9:9" x14ac:dyDescent="0.2">
      <c r="I776" s="3" t="str">
        <f>IFERROR(INDEX(Sheet2!A:A,MATCH(A776,Sheet2!B:B,0),1),"")</f>
        <v/>
      </c>
    </row>
    <row r="777" spans="9:9" x14ac:dyDescent="0.2">
      <c r="I777" s="3" t="str">
        <f>IFERROR(INDEX(Sheet2!A:A,MATCH(A777,Sheet2!B:B,0),1),"")</f>
        <v/>
      </c>
    </row>
    <row r="778" spans="9:9" x14ac:dyDescent="0.2">
      <c r="I778" s="3" t="str">
        <f>IFERROR(INDEX(Sheet2!A:A,MATCH(A778,Sheet2!B:B,0),1),"")</f>
        <v/>
      </c>
    </row>
    <row r="779" spans="9:9" x14ac:dyDescent="0.2">
      <c r="I779" s="3" t="str">
        <f>IFERROR(INDEX(Sheet2!A:A,MATCH(A779,Sheet2!B:B,0),1),"")</f>
        <v/>
      </c>
    </row>
    <row r="780" spans="9:9" x14ac:dyDescent="0.2">
      <c r="I780" s="3" t="str">
        <f>IFERROR(INDEX(Sheet2!A:A,MATCH(A780,Sheet2!B:B,0),1),"")</f>
        <v/>
      </c>
    </row>
    <row r="781" spans="9:9" x14ac:dyDescent="0.2">
      <c r="I781" s="3" t="str">
        <f>IFERROR(INDEX(Sheet2!A:A,MATCH(A781,Sheet2!B:B,0),1),"")</f>
        <v/>
      </c>
    </row>
    <row r="782" spans="9:9" x14ac:dyDescent="0.2">
      <c r="I782" s="3" t="str">
        <f>IFERROR(INDEX(Sheet2!A:A,MATCH(A782,Sheet2!B:B,0),1),"")</f>
        <v/>
      </c>
    </row>
    <row r="783" spans="9:9" x14ac:dyDescent="0.2">
      <c r="I783" s="3" t="str">
        <f>IFERROR(INDEX(Sheet2!A:A,MATCH(A783,Sheet2!B:B,0),1),"")</f>
        <v/>
      </c>
    </row>
    <row r="784" spans="9:9" x14ac:dyDescent="0.2">
      <c r="I784" s="3" t="str">
        <f>IFERROR(INDEX(Sheet2!A:A,MATCH(A784,Sheet2!B:B,0),1),"")</f>
        <v/>
      </c>
    </row>
    <row r="785" spans="9:9" x14ac:dyDescent="0.2">
      <c r="I785" s="3" t="str">
        <f>IFERROR(INDEX(Sheet2!A:A,MATCH(A785,Sheet2!B:B,0),1),"")</f>
        <v/>
      </c>
    </row>
    <row r="786" spans="9:9" x14ac:dyDescent="0.2">
      <c r="I786" s="3" t="str">
        <f>IFERROR(INDEX(Sheet2!A:A,MATCH(A786,Sheet2!B:B,0),1),"")</f>
        <v/>
      </c>
    </row>
    <row r="787" spans="9:9" x14ac:dyDescent="0.2">
      <c r="I787" s="3" t="str">
        <f>IFERROR(INDEX(Sheet2!A:A,MATCH(A787,Sheet2!B:B,0),1),"")</f>
        <v/>
      </c>
    </row>
    <row r="788" spans="9:9" x14ac:dyDescent="0.2">
      <c r="I788" s="3" t="str">
        <f>IFERROR(INDEX(Sheet2!A:A,MATCH(A788,Sheet2!B:B,0),1),"")</f>
        <v/>
      </c>
    </row>
    <row r="789" spans="9:9" x14ac:dyDescent="0.2">
      <c r="I789" s="3" t="str">
        <f>IFERROR(INDEX(Sheet2!A:A,MATCH(A789,Sheet2!B:B,0),1),"")</f>
        <v/>
      </c>
    </row>
    <row r="790" spans="9:9" x14ac:dyDescent="0.2">
      <c r="I790" s="3" t="str">
        <f>IFERROR(INDEX(Sheet2!A:A,MATCH(A790,Sheet2!B:B,0),1),"")</f>
        <v/>
      </c>
    </row>
    <row r="791" spans="9:9" x14ac:dyDescent="0.2">
      <c r="I791" s="3" t="str">
        <f>IFERROR(INDEX(Sheet2!A:A,MATCH(A791,Sheet2!B:B,0),1),"")</f>
        <v/>
      </c>
    </row>
    <row r="792" spans="9:9" x14ac:dyDescent="0.2">
      <c r="I792" s="3" t="str">
        <f>IFERROR(INDEX(Sheet2!A:A,MATCH(A792,Sheet2!B:B,0),1),"")</f>
        <v/>
      </c>
    </row>
    <row r="793" spans="9:9" x14ac:dyDescent="0.2">
      <c r="I793" s="3" t="str">
        <f>IFERROR(INDEX(Sheet2!A:A,MATCH(A793,Sheet2!B:B,0),1),"")</f>
        <v/>
      </c>
    </row>
    <row r="794" spans="9:9" x14ac:dyDescent="0.2">
      <c r="I794" s="3" t="str">
        <f>IFERROR(INDEX(Sheet2!A:A,MATCH(A794,Sheet2!B:B,0),1),"")</f>
        <v/>
      </c>
    </row>
    <row r="795" spans="9:9" x14ac:dyDescent="0.2">
      <c r="I795" s="3" t="str">
        <f>IFERROR(INDEX(Sheet2!A:A,MATCH(A795,Sheet2!B:B,0),1),"")</f>
        <v/>
      </c>
    </row>
    <row r="796" spans="9:9" x14ac:dyDescent="0.2">
      <c r="I796" s="3" t="str">
        <f>IFERROR(INDEX(Sheet2!A:A,MATCH(A796,Sheet2!B:B,0),1),"")</f>
        <v/>
      </c>
    </row>
    <row r="797" spans="9:9" x14ac:dyDescent="0.2">
      <c r="I797" s="3" t="str">
        <f>IFERROR(INDEX(Sheet2!A:A,MATCH(A797,Sheet2!B:B,0),1),"")</f>
        <v/>
      </c>
    </row>
    <row r="798" spans="9:9" x14ac:dyDescent="0.2">
      <c r="I798" s="3" t="str">
        <f>IFERROR(INDEX(Sheet2!A:A,MATCH(A798,Sheet2!B:B,0),1),"")</f>
        <v/>
      </c>
    </row>
    <row r="799" spans="9:9" x14ac:dyDescent="0.2">
      <c r="I799" s="3" t="str">
        <f>IFERROR(INDEX(Sheet2!A:A,MATCH(A799,Sheet2!B:B,0),1),"")</f>
        <v/>
      </c>
    </row>
    <row r="800" spans="9:9" x14ac:dyDescent="0.2">
      <c r="I800" s="3" t="str">
        <f>IFERROR(INDEX(Sheet2!A:A,MATCH(A800,Sheet2!B:B,0),1),"")</f>
        <v/>
      </c>
    </row>
    <row r="801" spans="9:9" x14ac:dyDescent="0.2">
      <c r="I801" s="3" t="str">
        <f>IFERROR(INDEX(Sheet2!A:A,MATCH(A801,Sheet2!B:B,0),1),"")</f>
        <v/>
      </c>
    </row>
    <row r="802" spans="9:9" x14ac:dyDescent="0.2">
      <c r="I802" s="3" t="str">
        <f>IFERROR(INDEX(Sheet2!A:A,MATCH(A802,Sheet2!B:B,0),1),"")</f>
        <v/>
      </c>
    </row>
    <row r="803" spans="9:9" x14ac:dyDescent="0.2">
      <c r="I803" s="3" t="str">
        <f>IFERROR(INDEX(Sheet2!A:A,MATCH(A803,Sheet2!B:B,0),1),"")</f>
        <v/>
      </c>
    </row>
    <row r="804" spans="9:9" x14ac:dyDescent="0.2">
      <c r="I804" s="3" t="str">
        <f>IFERROR(INDEX(Sheet2!A:A,MATCH(A804,Sheet2!B:B,0),1),"")</f>
        <v/>
      </c>
    </row>
    <row r="805" spans="9:9" x14ac:dyDescent="0.2">
      <c r="I805" s="3" t="str">
        <f>IFERROR(INDEX(Sheet2!A:A,MATCH(A805,Sheet2!B:B,0),1),"")</f>
        <v/>
      </c>
    </row>
    <row r="806" spans="9:9" x14ac:dyDescent="0.2">
      <c r="I806" s="3" t="str">
        <f>IFERROR(INDEX(Sheet2!A:A,MATCH(A806,Sheet2!B:B,0),1),"")</f>
        <v/>
      </c>
    </row>
    <row r="807" spans="9:9" x14ac:dyDescent="0.2">
      <c r="I807" s="3" t="str">
        <f>IFERROR(INDEX(Sheet2!A:A,MATCH(A807,Sheet2!B:B,0),1),"")</f>
        <v/>
      </c>
    </row>
    <row r="808" spans="9:9" x14ac:dyDescent="0.2">
      <c r="I808" s="3" t="str">
        <f>IFERROR(INDEX(Sheet2!A:A,MATCH(A808,Sheet2!B:B,0),1),"")</f>
        <v/>
      </c>
    </row>
    <row r="809" spans="9:9" x14ac:dyDescent="0.2">
      <c r="I809" s="3" t="str">
        <f>IFERROR(INDEX(Sheet2!A:A,MATCH(A809,Sheet2!B:B,0),1),"")</f>
        <v/>
      </c>
    </row>
    <row r="810" spans="9:9" x14ac:dyDescent="0.2">
      <c r="I810" s="3" t="str">
        <f>IFERROR(INDEX(Sheet2!A:A,MATCH(A810,Sheet2!B:B,0),1),"")</f>
        <v/>
      </c>
    </row>
    <row r="811" spans="9:9" x14ac:dyDescent="0.2">
      <c r="I811" s="3" t="str">
        <f>IFERROR(INDEX(Sheet2!A:A,MATCH(A811,Sheet2!B:B,0),1),"")</f>
        <v/>
      </c>
    </row>
    <row r="812" spans="9:9" x14ac:dyDescent="0.2">
      <c r="I812" s="3" t="str">
        <f>IFERROR(INDEX(Sheet2!A:A,MATCH(A812,Sheet2!B:B,0),1),"")</f>
        <v/>
      </c>
    </row>
    <row r="813" spans="9:9" x14ac:dyDescent="0.2">
      <c r="I813" s="3" t="str">
        <f>IFERROR(INDEX(Sheet2!A:A,MATCH(A813,Sheet2!B:B,0),1),"")</f>
        <v/>
      </c>
    </row>
    <row r="814" spans="9:9" x14ac:dyDescent="0.2">
      <c r="I814" s="3" t="str">
        <f>IFERROR(INDEX(Sheet2!A:A,MATCH(A814,Sheet2!B:B,0),1),"")</f>
        <v/>
      </c>
    </row>
    <row r="815" spans="9:9" x14ac:dyDescent="0.2">
      <c r="I815" s="3" t="str">
        <f>IFERROR(INDEX(Sheet2!A:A,MATCH(A815,Sheet2!B:B,0),1),"")</f>
        <v/>
      </c>
    </row>
    <row r="816" spans="9:9" x14ac:dyDescent="0.2">
      <c r="I816" s="3" t="str">
        <f>IFERROR(INDEX(Sheet2!A:A,MATCH(A816,Sheet2!B:B,0),1),"")</f>
        <v/>
      </c>
    </row>
    <row r="817" spans="9:9" x14ac:dyDescent="0.2">
      <c r="I817" s="3" t="str">
        <f>IFERROR(INDEX(Sheet2!A:A,MATCH(A817,Sheet2!B:B,0),1),"")</f>
        <v/>
      </c>
    </row>
    <row r="818" spans="9:9" x14ac:dyDescent="0.2">
      <c r="I818" s="3" t="str">
        <f>IFERROR(INDEX(Sheet2!A:A,MATCH(A818,Sheet2!B:B,0),1),"")</f>
        <v/>
      </c>
    </row>
    <row r="819" spans="9:9" x14ac:dyDescent="0.2">
      <c r="I819" s="3" t="str">
        <f>IFERROR(INDEX(Sheet2!A:A,MATCH(A819,Sheet2!B:B,0),1),"")</f>
        <v/>
      </c>
    </row>
    <row r="820" spans="9:9" x14ac:dyDescent="0.2">
      <c r="I820" s="3" t="str">
        <f>IFERROR(INDEX(Sheet2!A:A,MATCH(A820,Sheet2!B:B,0),1),"")</f>
        <v/>
      </c>
    </row>
    <row r="821" spans="9:9" x14ac:dyDescent="0.2">
      <c r="I821" s="3" t="str">
        <f>IFERROR(INDEX(Sheet2!A:A,MATCH(A821,Sheet2!B:B,0),1),"")</f>
        <v/>
      </c>
    </row>
    <row r="822" spans="9:9" x14ac:dyDescent="0.2">
      <c r="I822" s="3" t="str">
        <f>IFERROR(INDEX(Sheet2!A:A,MATCH(A822,Sheet2!B:B,0),1),"")</f>
        <v/>
      </c>
    </row>
    <row r="823" spans="9:9" x14ac:dyDescent="0.2">
      <c r="I823" s="3" t="str">
        <f>IFERROR(INDEX(Sheet2!A:A,MATCH(A823,Sheet2!B:B,0),1),"")</f>
        <v/>
      </c>
    </row>
    <row r="824" spans="9:9" x14ac:dyDescent="0.2">
      <c r="I824" s="3" t="str">
        <f>IFERROR(INDEX(Sheet2!A:A,MATCH(A824,Sheet2!B:B,0),1),"")</f>
        <v/>
      </c>
    </row>
    <row r="825" spans="9:9" x14ac:dyDescent="0.2">
      <c r="I825" s="3" t="str">
        <f>IFERROR(INDEX(Sheet2!A:A,MATCH(A825,Sheet2!B:B,0),1),"")</f>
        <v/>
      </c>
    </row>
    <row r="826" spans="9:9" x14ac:dyDescent="0.2">
      <c r="I826" s="3" t="str">
        <f>IFERROR(INDEX(Sheet2!A:A,MATCH(A826,Sheet2!B:B,0),1),"")</f>
        <v/>
      </c>
    </row>
    <row r="827" spans="9:9" x14ac:dyDescent="0.2">
      <c r="I827" s="3" t="str">
        <f>IFERROR(INDEX(Sheet2!A:A,MATCH(A827,Sheet2!B:B,0),1),"")</f>
        <v/>
      </c>
    </row>
    <row r="828" spans="9:9" x14ac:dyDescent="0.2">
      <c r="I828" s="3" t="str">
        <f>IFERROR(INDEX(Sheet2!A:A,MATCH(A828,Sheet2!B:B,0),1),"")</f>
        <v/>
      </c>
    </row>
    <row r="829" spans="9:9" x14ac:dyDescent="0.2">
      <c r="I829" s="3" t="str">
        <f>IFERROR(INDEX(Sheet2!A:A,MATCH(A829,Sheet2!B:B,0),1),"")</f>
        <v/>
      </c>
    </row>
    <row r="830" spans="9:9" x14ac:dyDescent="0.2">
      <c r="I830" s="3" t="str">
        <f>IFERROR(INDEX(Sheet2!A:A,MATCH(A830,Sheet2!B:B,0),1),"")</f>
        <v/>
      </c>
    </row>
    <row r="831" spans="9:9" x14ac:dyDescent="0.2">
      <c r="I831" s="3" t="str">
        <f>IFERROR(INDEX(Sheet2!A:A,MATCH(A831,Sheet2!B:B,0),1),"")</f>
        <v/>
      </c>
    </row>
    <row r="832" spans="9:9" x14ac:dyDescent="0.2">
      <c r="I832" s="3" t="str">
        <f>IFERROR(INDEX(Sheet2!A:A,MATCH(A832,Sheet2!B:B,0),1),"")</f>
        <v/>
      </c>
    </row>
    <row r="833" spans="9:9" x14ac:dyDescent="0.2">
      <c r="I833" s="3" t="str">
        <f>IFERROR(INDEX(Sheet2!A:A,MATCH(A833,Sheet2!B:B,0),1),"")</f>
        <v/>
      </c>
    </row>
    <row r="834" spans="9:9" x14ac:dyDescent="0.2">
      <c r="I834" s="3" t="str">
        <f>IFERROR(INDEX(Sheet2!A:A,MATCH(A834,Sheet2!B:B,0),1),"")</f>
        <v/>
      </c>
    </row>
    <row r="835" spans="9:9" x14ac:dyDescent="0.2">
      <c r="I835" s="3" t="str">
        <f>IFERROR(INDEX(Sheet2!A:A,MATCH(A835,Sheet2!B:B,0),1),"")</f>
        <v/>
      </c>
    </row>
    <row r="836" spans="9:9" x14ac:dyDescent="0.2">
      <c r="I836" s="3" t="str">
        <f>IFERROR(INDEX(Sheet2!A:A,MATCH(A836,Sheet2!B:B,0),1),"")</f>
        <v/>
      </c>
    </row>
    <row r="837" spans="9:9" x14ac:dyDescent="0.2">
      <c r="I837" s="3" t="str">
        <f>IFERROR(INDEX(Sheet2!A:A,MATCH(A837,Sheet2!B:B,0),1),"")</f>
        <v/>
      </c>
    </row>
    <row r="838" spans="9:9" x14ac:dyDescent="0.2">
      <c r="I838" s="3" t="str">
        <f>IFERROR(INDEX(Sheet2!A:A,MATCH(A838,Sheet2!B:B,0),1),"")</f>
        <v/>
      </c>
    </row>
    <row r="839" spans="9:9" x14ac:dyDescent="0.2">
      <c r="I839" s="3" t="str">
        <f>IFERROR(INDEX(Sheet2!A:A,MATCH(A839,Sheet2!B:B,0),1),"")</f>
        <v/>
      </c>
    </row>
    <row r="840" spans="9:9" x14ac:dyDescent="0.2">
      <c r="I840" s="3" t="str">
        <f>IFERROR(INDEX(Sheet2!A:A,MATCH(A840,Sheet2!B:B,0),1),"")</f>
        <v/>
      </c>
    </row>
    <row r="841" spans="9:9" x14ac:dyDescent="0.2">
      <c r="I841" s="3" t="str">
        <f>IFERROR(INDEX(Sheet2!A:A,MATCH(A841,Sheet2!B:B,0),1),"")</f>
        <v/>
      </c>
    </row>
    <row r="842" spans="9:9" x14ac:dyDescent="0.2">
      <c r="I842" s="3" t="str">
        <f>IFERROR(INDEX(Sheet2!A:A,MATCH(A842,Sheet2!B:B,0),1),"")</f>
        <v/>
      </c>
    </row>
    <row r="843" spans="9:9" x14ac:dyDescent="0.2">
      <c r="I843" s="3" t="str">
        <f>IFERROR(INDEX(Sheet2!A:A,MATCH(A843,Sheet2!B:B,0),1),"")</f>
        <v/>
      </c>
    </row>
    <row r="844" spans="9:9" x14ac:dyDescent="0.2">
      <c r="I844" s="3" t="str">
        <f>IFERROR(INDEX(Sheet2!A:A,MATCH(A844,Sheet2!B:B,0),1),"")</f>
        <v/>
      </c>
    </row>
    <row r="845" spans="9:9" x14ac:dyDescent="0.2">
      <c r="I845" s="3" t="str">
        <f>IFERROR(INDEX(Sheet2!A:A,MATCH(A845,Sheet2!B:B,0),1),"")</f>
        <v/>
      </c>
    </row>
    <row r="846" spans="9:9" x14ac:dyDescent="0.2">
      <c r="I846" s="3" t="str">
        <f>IFERROR(INDEX(Sheet2!A:A,MATCH(A846,Sheet2!B:B,0),1),"")</f>
        <v/>
      </c>
    </row>
    <row r="847" spans="9:9" x14ac:dyDescent="0.2">
      <c r="I847" s="3" t="str">
        <f>IFERROR(INDEX(Sheet2!A:A,MATCH(A847,Sheet2!B:B,0),1),"")</f>
        <v/>
      </c>
    </row>
    <row r="848" spans="9:9" x14ac:dyDescent="0.2">
      <c r="I848" s="3" t="str">
        <f>IFERROR(INDEX(Sheet2!A:A,MATCH(A848,Sheet2!B:B,0),1),"")</f>
        <v/>
      </c>
    </row>
    <row r="849" spans="9:9" x14ac:dyDescent="0.2">
      <c r="I849" s="3" t="str">
        <f>IFERROR(INDEX(Sheet2!A:A,MATCH(A849,Sheet2!B:B,0),1),"")</f>
        <v/>
      </c>
    </row>
    <row r="850" spans="9:9" x14ac:dyDescent="0.2">
      <c r="I850" s="3" t="str">
        <f>IFERROR(INDEX(Sheet2!A:A,MATCH(A850,Sheet2!B:B,0),1),"")</f>
        <v/>
      </c>
    </row>
    <row r="851" spans="9:9" x14ac:dyDescent="0.2">
      <c r="I851" s="3" t="str">
        <f>IFERROR(INDEX(Sheet2!A:A,MATCH(A851,Sheet2!B:B,0),1),"")</f>
        <v/>
      </c>
    </row>
    <row r="852" spans="9:9" x14ac:dyDescent="0.2">
      <c r="I852" s="3" t="str">
        <f>IFERROR(INDEX(Sheet2!A:A,MATCH(A852,Sheet2!B:B,0),1),"")</f>
        <v/>
      </c>
    </row>
    <row r="853" spans="9:9" x14ac:dyDescent="0.2">
      <c r="I853" s="3" t="str">
        <f>IFERROR(INDEX(Sheet2!A:A,MATCH(A853,Sheet2!B:B,0),1),"")</f>
        <v/>
      </c>
    </row>
    <row r="854" spans="9:9" x14ac:dyDescent="0.2">
      <c r="I854" s="3" t="str">
        <f>IFERROR(INDEX(Sheet2!A:A,MATCH(A854,Sheet2!B:B,0),1),"")</f>
        <v/>
      </c>
    </row>
    <row r="855" spans="9:9" x14ac:dyDescent="0.2">
      <c r="I855" s="3" t="str">
        <f>IFERROR(INDEX(Sheet2!A:A,MATCH(A855,Sheet2!B:B,0),1),"")</f>
        <v/>
      </c>
    </row>
    <row r="856" spans="9:9" x14ac:dyDescent="0.2">
      <c r="I856" s="3" t="str">
        <f>IFERROR(INDEX(Sheet2!A:A,MATCH(A856,Sheet2!B:B,0),1),"")</f>
        <v/>
      </c>
    </row>
    <row r="857" spans="9:9" x14ac:dyDescent="0.2">
      <c r="I857" s="3" t="str">
        <f>IFERROR(INDEX(Sheet2!A:A,MATCH(A857,Sheet2!B:B,0),1),"")</f>
        <v/>
      </c>
    </row>
    <row r="858" spans="9:9" x14ac:dyDescent="0.2">
      <c r="I858" s="3" t="str">
        <f>IFERROR(INDEX(Sheet2!A:A,MATCH(A858,Sheet2!B:B,0),1),"")</f>
        <v/>
      </c>
    </row>
    <row r="859" spans="9:9" x14ac:dyDescent="0.2">
      <c r="I859" s="3" t="str">
        <f>IFERROR(INDEX(Sheet2!A:A,MATCH(A859,Sheet2!B:B,0),1),"")</f>
        <v/>
      </c>
    </row>
    <row r="860" spans="9:9" x14ac:dyDescent="0.2">
      <c r="I860" s="3" t="str">
        <f>IFERROR(INDEX(Sheet2!A:A,MATCH(A860,Sheet2!B:B,0),1),"")</f>
        <v/>
      </c>
    </row>
    <row r="861" spans="9:9" x14ac:dyDescent="0.2">
      <c r="I861" s="3" t="str">
        <f>IFERROR(INDEX(Sheet2!A:A,MATCH(A861,Sheet2!B:B,0),1),"")</f>
        <v/>
      </c>
    </row>
    <row r="862" spans="9:9" x14ac:dyDescent="0.2">
      <c r="I862" s="3" t="str">
        <f>IFERROR(INDEX(Sheet2!A:A,MATCH(A862,Sheet2!B:B,0),1),"")</f>
        <v/>
      </c>
    </row>
    <row r="863" spans="9:9" x14ac:dyDescent="0.2">
      <c r="I863" s="3" t="str">
        <f>IFERROR(INDEX(Sheet2!A:A,MATCH(A863,Sheet2!B:B,0),1),"")</f>
        <v/>
      </c>
    </row>
    <row r="864" spans="9:9" x14ac:dyDescent="0.2">
      <c r="I864" s="3" t="str">
        <f>IFERROR(INDEX(Sheet2!A:A,MATCH(A864,Sheet2!B:B,0),1),"")</f>
        <v/>
      </c>
    </row>
    <row r="865" spans="9:9" x14ac:dyDescent="0.2">
      <c r="I865" s="3" t="str">
        <f>IFERROR(INDEX(Sheet2!A:A,MATCH(A865,Sheet2!B:B,0),1),"")</f>
        <v/>
      </c>
    </row>
    <row r="866" spans="9:9" x14ac:dyDescent="0.2">
      <c r="I866" s="3" t="str">
        <f>IFERROR(INDEX(Sheet2!A:A,MATCH(A866,Sheet2!B:B,0),1),"")</f>
        <v/>
      </c>
    </row>
    <row r="867" spans="9:9" x14ac:dyDescent="0.2">
      <c r="I867" s="3" t="str">
        <f>IFERROR(INDEX(Sheet2!A:A,MATCH(A867,Sheet2!B:B,0),1),"")</f>
        <v/>
      </c>
    </row>
    <row r="868" spans="9:9" x14ac:dyDescent="0.2">
      <c r="I868" s="3" t="str">
        <f>IFERROR(INDEX(Sheet2!A:A,MATCH(A868,Sheet2!B:B,0),1),"")</f>
        <v/>
      </c>
    </row>
    <row r="869" spans="9:9" x14ac:dyDescent="0.2">
      <c r="I869" s="3" t="str">
        <f>IFERROR(INDEX(Sheet2!A:A,MATCH(A869,Sheet2!B:B,0),1),"")</f>
        <v/>
      </c>
    </row>
    <row r="870" spans="9:9" x14ac:dyDescent="0.2">
      <c r="I870" s="3" t="str">
        <f>IFERROR(INDEX(Sheet2!A:A,MATCH(A870,Sheet2!B:B,0),1),"")</f>
        <v/>
      </c>
    </row>
    <row r="871" spans="9:9" x14ac:dyDescent="0.2">
      <c r="I871" s="3" t="str">
        <f>IFERROR(INDEX(Sheet2!A:A,MATCH(A871,Sheet2!B:B,0),1),"")</f>
        <v/>
      </c>
    </row>
    <row r="872" spans="9:9" x14ac:dyDescent="0.2">
      <c r="I872" s="3" t="str">
        <f>IFERROR(INDEX(Sheet2!A:A,MATCH(A872,Sheet2!B:B,0),1),"")</f>
        <v/>
      </c>
    </row>
    <row r="873" spans="9:9" x14ac:dyDescent="0.2">
      <c r="I873" s="3" t="str">
        <f>IFERROR(INDEX(Sheet2!A:A,MATCH(A873,Sheet2!B:B,0),1),"")</f>
        <v/>
      </c>
    </row>
    <row r="874" spans="9:9" x14ac:dyDescent="0.2">
      <c r="I874" s="3" t="str">
        <f>IFERROR(INDEX(Sheet2!A:A,MATCH(A874,Sheet2!B:B,0),1),"")</f>
        <v/>
      </c>
    </row>
    <row r="875" spans="9:9" x14ac:dyDescent="0.2">
      <c r="I875" s="3" t="str">
        <f>IFERROR(INDEX(Sheet2!A:A,MATCH(A875,Sheet2!B:B,0),1),"")</f>
        <v/>
      </c>
    </row>
    <row r="876" spans="9:9" x14ac:dyDescent="0.2">
      <c r="I876" s="3" t="str">
        <f>IFERROR(INDEX(Sheet2!A:A,MATCH(A876,Sheet2!B:B,0),1),"")</f>
        <v/>
      </c>
    </row>
    <row r="877" spans="9:9" x14ac:dyDescent="0.2">
      <c r="I877" s="3" t="str">
        <f>IFERROR(INDEX(Sheet2!A:A,MATCH(A877,Sheet2!B:B,0),1),"")</f>
        <v/>
      </c>
    </row>
    <row r="878" spans="9:9" x14ac:dyDescent="0.2">
      <c r="I878" s="3" t="str">
        <f>IFERROR(INDEX(Sheet2!A:A,MATCH(A878,Sheet2!B:B,0),1),"")</f>
        <v/>
      </c>
    </row>
    <row r="879" spans="9:9" x14ac:dyDescent="0.2">
      <c r="I879" s="3" t="str">
        <f>IFERROR(INDEX(Sheet2!A:A,MATCH(A879,Sheet2!B:B,0),1),"")</f>
        <v/>
      </c>
    </row>
    <row r="880" spans="9:9" x14ac:dyDescent="0.2">
      <c r="I880" s="3" t="str">
        <f>IFERROR(INDEX(Sheet2!A:A,MATCH(A880,Sheet2!B:B,0),1),"")</f>
        <v/>
      </c>
    </row>
    <row r="881" spans="9:9" x14ac:dyDescent="0.2">
      <c r="I881" s="3" t="str">
        <f>IFERROR(INDEX(Sheet2!A:A,MATCH(A881,Sheet2!B:B,0),1),"")</f>
        <v/>
      </c>
    </row>
    <row r="882" spans="9:9" x14ac:dyDescent="0.2">
      <c r="I882" s="3" t="str">
        <f>IFERROR(INDEX(Sheet2!A:A,MATCH(A882,Sheet2!B:B,0),1),"")</f>
        <v/>
      </c>
    </row>
    <row r="883" spans="9:9" x14ac:dyDescent="0.2">
      <c r="I883" s="3" t="str">
        <f>IFERROR(INDEX(Sheet2!A:A,MATCH(A883,Sheet2!B:B,0),1),"")</f>
        <v/>
      </c>
    </row>
    <row r="884" spans="9:9" x14ac:dyDescent="0.2">
      <c r="I884" s="3" t="str">
        <f>IFERROR(INDEX(Sheet2!A:A,MATCH(A884,Sheet2!B:B,0),1),"")</f>
        <v/>
      </c>
    </row>
    <row r="885" spans="9:9" x14ac:dyDescent="0.2">
      <c r="I885" s="3" t="str">
        <f>IFERROR(INDEX(Sheet2!A:A,MATCH(A885,Sheet2!B:B,0),1),"")</f>
        <v/>
      </c>
    </row>
    <row r="886" spans="9:9" x14ac:dyDescent="0.2">
      <c r="I886" s="3" t="str">
        <f>IFERROR(INDEX(Sheet2!A:A,MATCH(A886,Sheet2!B:B,0),1),"")</f>
        <v/>
      </c>
    </row>
    <row r="887" spans="9:9" x14ac:dyDescent="0.2">
      <c r="I887" s="3" t="str">
        <f>IFERROR(INDEX(Sheet2!A:A,MATCH(A887,Sheet2!B:B,0),1),"")</f>
        <v/>
      </c>
    </row>
    <row r="888" spans="9:9" x14ac:dyDescent="0.2">
      <c r="I888" s="3" t="str">
        <f>IFERROR(INDEX(Sheet2!A:A,MATCH(A888,Sheet2!B:B,0),1),"")</f>
        <v/>
      </c>
    </row>
    <row r="889" spans="9:9" x14ac:dyDescent="0.2">
      <c r="I889" s="3" t="str">
        <f>IFERROR(INDEX(Sheet2!A:A,MATCH(A889,Sheet2!B:B,0),1),"")</f>
        <v/>
      </c>
    </row>
    <row r="890" spans="9:9" x14ac:dyDescent="0.2">
      <c r="I890" s="3" t="str">
        <f>IFERROR(INDEX(Sheet2!A:A,MATCH(A890,Sheet2!B:B,0),1),"")</f>
        <v/>
      </c>
    </row>
    <row r="891" spans="9:9" x14ac:dyDescent="0.2">
      <c r="I891" s="3" t="str">
        <f>IFERROR(INDEX(Sheet2!A:A,MATCH(A891,Sheet2!B:B,0),1),"")</f>
        <v/>
      </c>
    </row>
    <row r="892" spans="9:9" x14ac:dyDescent="0.2">
      <c r="I892" s="3" t="str">
        <f>IFERROR(INDEX(Sheet2!A:A,MATCH(A892,Sheet2!B:B,0),1),"")</f>
        <v/>
      </c>
    </row>
    <row r="893" spans="9:9" x14ac:dyDescent="0.2">
      <c r="I893" s="3" t="str">
        <f>IFERROR(INDEX(Sheet2!A:A,MATCH(A893,Sheet2!B:B,0),1),"")</f>
        <v/>
      </c>
    </row>
    <row r="894" spans="9:9" x14ac:dyDescent="0.2">
      <c r="I894" s="3" t="str">
        <f>IFERROR(INDEX(Sheet2!A:A,MATCH(A894,Sheet2!B:B,0),1),"")</f>
        <v/>
      </c>
    </row>
    <row r="895" spans="9:9" x14ac:dyDescent="0.2">
      <c r="I895" s="3" t="str">
        <f>IFERROR(INDEX(Sheet2!A:A,MATCH(A895,Sheet2!B:B,0),1),"")</f>
        <v/>
      </c>
    </row>
    <row r="896" spans="9:9" x14ac:dyDescent="0.2">
      <c r="I896" s="3" t="str">
        <f>IFERROR(INDEX(Sheet2!A:A,MATCH(A896,Sheet2!B:B,0),1),"")</f>
        <v/>
      </c>
    </row>
    <row r="897" spans="9:9" x14ac:dyDescent="0.2">
      <c r="I897" s="3" t="str">
        <f>IFERROR(INDEX(Sheet2!A:A,MATCH(A897,Sheet2!B:B,0),1),"")</f>
        <v/>
      </c>
    </row>
    <row r="898" spans="9:9" x14ac:dyDescent="0.2">
      <c r="I898" s="3" t="str">
        <f>IFERROR(INDEX(Sheet2!A:A,MATCH(A898,Sheet2!B:B,0),1),"")</f>
        <v/>
      </c>
    </row>
    <row r="899" spans="9:9" x14ac:dyDescent="0.2">
      <c r="I899" s="3" t="str">
        <f>IFERROR(INDEX(Sheet2!A:A,MATCH(A899,Sheet2!B:B,0),1),"")</f>
        <v/>
      </c>
    </row>
    <row r="900" spans="9:9" x14ac:dyDescent="0.2">
      <c r="I900" s="3" t="str">
        <f>IFERROR(INDEX(Sheet2!A:A,MATCH(A900,Sheet2!B:B,0),1),"")</f>
        <v/>
      </c>
    </row>
    <row r="901" spans="9:9" x14ac:dyDescent="0.2">
      <c r="I901" s="3" t="str">
        <f>IFERROR(INDEX(Sheet2!A:A,MATCH(A901,Sheet2!B:B,0),1),"")</f>
        <v/>
      </c>
    </row>
    <row r="902" spans="9:9" x14ac:dyDescent="0.2">
      <c r="I902" s="3" t="str">
        <f>IFERROR(INDEX(Sheet2!A:A,MATCH(A902,Sheet2!B:B,0),1),"")</f>
        <v/>
      </c>
    </row>
    <row r="903" spans="9:9" x14ac:dyDescent="0.2">
      <c r="I903" s="3" t="str">
        <f>IFERROR(INDEX(Sheet2!A:A,MATCH(A903,Sheet2!B:B,0),1),"")</f>
        <v/>
      </c>
    </row>
    <row r="904" spans="9:9" x14ac:dyDescent="0.2">
      <c r="I904" s="3" t="str">
        <f>IFERROR(INDEX(Sheet2!A:A,MATCH(A904,Sheet2!B:B,0),1),"")</f>
        <v/>
      </c>
    </row>
    <row r="905" spans="9:9" x14ac:dyDescent="0.2">
      <c r="I905" s="3" t="str">
        <f>IFERROR(INDEX(Sheet2!A:A,MATCH(A905,Sheet2!B:B,0),1),"")</f>
        <v/>
      </c>
    </row>
    <row r="906" spans="9:9" x14ac:dyDescent="0.2">
      <c r="I906" s="3" t="str">
        <f>IFERROR(INDEX(Sheet2!A:A,MATCH(A906,Sheet2!B:B,0),1),"")</f>
        <v/>
      </c>
    </row>
    <row r="907" spans="9:9" x14ac:dyDescent="0.2">
      <c r="I907" s="3" t="str">
        <f>IFERROR(INDEX(Sheet2!A:A,MATCH(A907,Sheet2!B:B,0),1),"")</f>
        <v/>
      </c>
    </row>
    <row r="908" spans="9:9" x14ac:dyDescent="0.2">
      <c r="I908" s="3" t="str">
        <f>IFERROR(INDEX(Sheet2!A:A,MATCH(A908,Sheet2!B:B,0),1),"")</f>
        <v/>
      </c>
    </row>
    <row r="909" spans="9:9" x14ac:dyDescent="0.2">
      <c r="I909" s="3" t="str">
        <f>IFERROR(INDEX(Sheet2!A:A,MATCH(A909,Sheet2!B:B,0),1),"")</f>
        <v/>
      </c>
    </row>
    <row r="910" spans="9:9" x14ac:dyDescent="0.2">
      <c r="I910" s="3" t="str">
        <f>IFERROR(INDEX(Sheet2!A:A,MATCH(A910,Sheet2!B:B,0),1),"")</f>
        <v/>
      </c>
    </row>
    <row r="911" spans="9:9" x14ac:dyDescent="0.2">
      <c r="I911" s="3" t="str">
        <f>IFERROR(INDEX(Sheet2!A:A,MATCH(A911,Sheet2!B:B,0),1),"")</f>
        <v/>
      </c>
    </row>
    <row r="912" spans="9:9" x14ac:dyDescent="0.2">
      <c r="I912" s="3" t="str">
        <f>IFERROR(INDEX(Sheet2!A:A,MATCH(A912,Sheet2!B:B,0),1),"")</f>
        <v/>
      </c>
    </row>
    <row r="913" spans="9:9" x14ac:dyDescent="0.2">
      <c r="I913" s="3" t="str">
        <f>IFERROR(INDEX(Sheet2!A:A,MATCH(A913,Sheet2!B:B,0),1),"")</f>
        <v/>
      </c>
    </row>
    <row r="914" spans="9:9" x14ac:dyDescent="0.2">
      <c r="I914" s="3" t="str">
        <f>IFERROR(INDEX(Sheet2!A:A,MATCH(A914,Sheet2!B:B,0),1),"")</f>
        <v/>
      </c>
    </row>
    <row r="915" spans="9:9" x14ac:dyDescent="0.2">
      <c r="I915" s="3" t="str">
        <f>IFERROR(INDEX(Sheet2!A:A,MATCH(A915,Sheet2!B:B,0),1),"")</f>
        <v/>
      </c>
    </row>
    <row r="916" spans="9:9" x14ac:dyDescent="0.2">
      <c r="I916" s="3" t="str">
        <f>IFERROR(INDEX(Sheet2!A:A,MATCH(A916,Sheet2!B:B,0),1),"")</f>
        <v/>
      </c>
    </row>
    <row r="917" spans="9:9" x14ac:dyDescent="0.2">
      <c r="I917" s="3" t="str">
        <f>IFERROR(INDEX(Sheet2!A:A,MATCH(A917,Sheet2!B:B,0),1),"")</f>
        <v/>
      </c>
    </row>
    <row r="918" spans="9:9" x14ac:dyDescent="0.2">
      <c r="I918" s="3" t="str">
        <f>IFERROR(INDEX(Sheet2!A:A,MATCH(A918,Sheet2!B:B,0),1),"")</f>
        <v/>
      </c>
    </row>
    <row r="919" spans="9:9" x14ac:dyDescent="0.2">
      <c r="I919" s="3" t="str">
        <f>IFERROR(INDEX(Sheet2!A:A,MATCH(A919,Sheet2!B:B,0),1),"")</f>
        <v/>
      </c>
    </row>
    <row r="920" spans="9:9" x14ac:dyDescent="0.2">
      <c r="I920" s="3" t="str">
        <f>IFERROR(INDEX(Sheet2!A:A,MATCH(A920,Sheet2!B:B,0),1),"")</f>
        <v/>
      </c>
    </row>
    <row r="921" spans="9:9" x14ac:dyDescent="0.2">
      <c r="I921" s="3" t="str">
        <f>IFERROR(INDEX(Sheet2!A:A,MATCH(A921,Sheet2!B:B,0),1),"")</f>
        <v/>
      </c>
    </row>
    <row r="922" spans="9:9" x14ac:dyDescent="0.2">
      <c r="I922" s="3" t="str">
        <f>IFERROR(INDEX(Sheet2!A:A,MATCH(A922,Sheet2!B:B,0),1),"")</f>
        <v/>
      </c>
    </row>
    <row r="923" spans="9:9" x14ac:dyDescent="0.2">
      <c r="I923" s="3" t="str">
        <f>IFERROR(INDEX(Sheet2!A:A,MATCH(A923,Sheet2!B:B,0),1),"")</f>
        <v/>
      </c>
    </row>
    <row r="924" spans="9:9" x14ac:dyDescent="0.2">
      <c r="I924" s="3" t="str">
        <f>IFERROR(INDEX(Sheet2!A:A,MATCH(A924,Sheet2!B:B,0),1),"")</f>
        <v/>
      </c>
    </row>
    <row r="925" spans="9:9" x14ac:dyDescent="0.2">
      <c r="I925" s="3" t="str">
        <f>IFERROR(INDEX(Sheet2!A:A,MATCH(A925,Sheet2!B:B,0),1),"")</f>
        <v/>
      </c>
    </row>
    <row r="926" spans="9:9" x14ac:dyDescent="0.2">
      <c r="I926" s="3" t="str">
        <f>IFERROR(INDEX(Sheet2!A:A,MATCH(A926,Sheet2!B:B,0),1),"")</f>
        <v/>
      </c>
    </row>
    <row r="927" spans="9:9" x14ac:dyDescent="0.2">
      <c r="I927" s="3" t="str">
        <f>IFERROR(INDEX(Sheet2!A:A,MATCH(A927,Sheet2!B:B,0),1),"")</f>
        <v/>
      </c>
    </row>
    <row r="928" spans="9:9" x14ac:dyDescent="0.2">
      <c r="I928" s="3" t="str">
        <f>IFERROR(INDEX(Sheet2!A:A,MATCH(A928,Sheet2!B:B,0),1),"")</f>
        <v/>
      </c>
    </row>
    <row r="929" spans="9:9" x14ac:dyDescent="0.2">
      <c r="I929" s="3" t="str">
        <f>IFERROR(INDEX(Sheet2!A:A,MATCH(A929,Sheet2!B:B,0),1),"")</f>
        <v/>
      </c>
    </row>
    <row r="930" spans="9:9" x14ac:dyDescent="0.2">
      <c r="I930" s="3" t="str">
        <f>IFERROR(INDEX(Sheet2!A:A,MATCH(A930,Sheet2!B:B,0),1),"")</f>
        <v/>
      </c>
    </row>
    <row r="931" spans="9:9" x14ac:dyDescent="0.2">
      <c r="I931" s="3" t="str">
        <f>IFERROR(INDEX(Sheet2!A:A,MATCH(A931,Sheet2!B:B,0),1),"")</f>
        <v/>
      </c>
    </row>
    <row r="932" spans="9:9" x14ac:dyDescent="0.2">
      <c r="I932" s="3" t="str">
        <f>IFERROR(INDEX(Sheet2!A:A,MATCH(A932,Sheet2!B:B,0),1),"")</f>
        <v/>
      </c>
    </row>
    <row r="933" spans="9:9" x14ac:dyDescent="0.2">
      <c r="I933" s="3" t="str">
        <f>IFERROR(INDEX(Sheet2!A:A,MATCH(A933,Sheet2!B:B,0),1),"")</f>
        <v/>
      </c>
    </row>
    <row r="934" spans="9:9" x14ac:dyDescent="0.2">
      <c r="I934" s="3" t="str">
        <f>IFERROR(INDEX(Sheet2!A:A,MATCH(A934,Sheet2!B:B,0),1),"")</f>
        <v/>
      </c>
    </row>
    <row r="935" spans="9:9" x14ac:dyDescent="0.2">
      <c r="I935" s="3" t="str">
        <f>IFERROR(INDEX(Sheet2!A:A,MATCH(A935,Sheet2!B:B,0),1),"")</f>
        <v/>
      </c>
    </row>
    <row r="936" spans="9:9" x14ac:dyDescent="0.2">
      <c r="I936" s="3" t="str">
        <f>IFERROR(INDEX(Sheet2!A:A,MATCH(A936,Sheet2!B:B,0),1),"")</f>
        <v/>
      </c>
    </row>
    <row r="937" spans="9:9" x14ac:dyDescent="0.2">
      <c r="I937" s="3" t="str">
        <f>IFERROR(INDEX(Sheet2!A:A,MATCH(A937,Sheet2!B:B,0),1),"")</f>
        <v/>
      </c>
    </row>
    <row r="938" spans="9:9" x14ac:dyDescent="0.2">
      <c r="I938" s="3" t="str">
        <f>IFERROR(INDEX(Sheet2!A:A,MATCH(A938,Sheet2!B:B,0),1),"")</f>
        <v/>
      </c>
    </row>
    <row r="939" spans="9:9" x14ac:dyDescent="0.2">
      <c r="I939" s="3" t="str">
        <f>IFERROR(INDEX(Sheet2!A:A,MATCH(A939,Sheet2!B:B,0),1),"")</f>
        <v/>
      </c>
    </row>
    <row r="940" spans="9:9" x14ac:dyDescent="0.2">
      <c r="I940" s="3" t="str">
        <f>IFERROR(INDEX(Sheet2!A:A,MATCH(A940,Sheet2!B:B,0),1),"")</f>
        <v/>
      </c>
    </row>
    <row r="941" spans="9:9" x14ac:dyDescent="0.2">
      <c r="I941" s="3" t="str">
        <f>IFERROR(INDEX(Sheet2!A:A,MATCH(A941,Sheet2!B:B,0),1),"")</f>
        <v/>
      </c>
    </row>
    <row r="942" spans="9:9" x14ac:dyDescent="0.2">
      <c r="I942" s="3" t="str">
        <f>IFERROR(INDEX(Sheet2!A:A,MATCH(A942,Sheet2!B:B,0),1),"")</f>
        <v/>
      </c>
    </row>
    <row r="943" spans="9:9" x14ac:dyDescent="0.2">
      <c r="I943" s="3" t="str">
        <f>IFERROR(INDEX(Sheet2!A:A,MATCH(A943,Sheet2!B:B,0),1),"")</f>
        <v/>
      </c>
    </row>
    <row r="944" spans="9:9" x14ac:dyDescent="0.2">
      <c r="I944" s="3" t="str">
        <f>IFERROR(INDEX(Sheet2!A:A,MATCH(A944,Sheet2!B:B,0),1),"")</f>
        <v/>
      </c>
    </row>
    <row r="945" spans="9:9" x14ac:dyDescent="0.2">
      <c r="I945" s="3" t="str">
        <f>IFERROR(INDEX(Sheet2!A:A,MATCH(A945,Sheet2!B:B,0),1),"")</f>
        <v/>
      </c>
    </row>
    <row r="946" spans="9:9" x14ac:dyDescent="0.2">
      <c r="I946" s="3" t="str">
        <f>IFERROR(INDEX(Sheet2!A:A,MATCH(A946,Sheet2!B:B,0),1),"")</f>
        <v/>
      </c>
    </row>
    <row r="947" spans="9:9" x14ac:dyDescent="0.2">
      <c r="I947" s="3" t="str">
        <f>IFERROR(INDEX(Sheet2!A:A,MATCH(A947,Sheet2!B:B,0),1),"")</f>
        <v/>
      </c>
    </row>
    <row r="948" spans="9:9" x14ac:dyDescent="0.2">
      <c r="I948" s="3" t="str">
        <f>IFERROR(INDEX(Sheet2!A:A,MATCH(A948,Sheet2!B:B,0),1),"")</f>
        <v/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EF1C2D-D2BB-4CC1-BEB5-DFB315BC5DA9}">
          <x14:formula1>
            <xm:f>Sheet2!$B:$B</xm:f>
          </x14:formula1>
          <xm:sqref>A2:A948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C5BB-DCE3-48C8-AA2D-EEB4176DB054}">
  <dimension ref="A1:B25"/>
  <sheetViews>
    <sheetView workbookViewId="0">
      <selection activeCell="B5" sqref="B5"/>
    </sheetView>
  </sheetViews>
  <sheetFormatPr defaultRowHeight="14.25" x14ac:dyDescent="0.2"/>
  <sheetData>
    <row r="1" spans="1:2" x14ac:dyDescent="0.2">
      <c r="A1">
        <v>1</v>
      </c>
      <c r="B1" t="s">
        <v>9</v>
      </c>
    </row>
    <row r="2" spans="1:2" x14ac:dyDescent="0.2">
      <c r="A2">
        <v>2</v>
      </c>
      <c r="B2" t="s">
        <v>10</v>
      </c>
    </row>
    <row r="3" spans="1:2" x14ac:dyDescent="0.2">
      <c r="A3">
        <v>3</v>
      </c>
      <c r="B3" t="s">
        <v>11</v>
      </c>
    </row>
    <row r="4" spans="1:2" x14ac:dyDescent="0.2">
      <c r="A4">
        <v>4</v>
      </c>
      <c r="B4" t="s">
        <v>12</v>
      </c>
    </row>
    <row r="5" spans="1:2" x14ac:dyDescent="0.2">
      <c r="A5">
        <v>5</v>
      </c>
      <c r="B5" t="s">
        <v>13</v>
      </c>
    </row>
    <row r="6" spans="1:2" x14ac:dyDescent="0.2">
      <c r="A6">
        <v>6</v>
      </c>
      <c r="B6" t="s">
        <v>14</v>
      </c>
    </row>
    <row r="7" spans="1:2" x14ac:dyDescent="0.2">
      <c r="A7">
        <v>7</v>
      </c>
      <c r="B7" t="s">
        <v>15</v>
      </c>
    </row>
    <row r="8" spans="1:2" x14ac:dyDescent="0.2">
      <c r="A8">
        <v>8</v>
      </c>
      <c r="B8" t="s">
        <v>16</v>
      </c>
    </row>
    <row r="9" spans="1:2" x14ac:dyDescent="0.2">
      <c r="A9">
        <v>9</v>
      </c>
      <c r="B9" t="s">
        <v>17</v>
      </c>
    </row>
    <row r="10" spans="1:2" x14ac:dyDescent="0.2">
      <c r="A10">
        <v>10</v>
      </c>
      <c r="B10" t="s">
        <v>18</v>
      </c>
    </row>
    <row r="11" spans="1:2" x14ac:dyDescent="0.2">
      <c r="A11">
        <v>11</v>
      </c>
      <c r="B11" t="s">
        <v>19</v>
      </c>
    </row>
    <row r="12" spans="1:2" x14ac:dyDescent="0.2">
      <c r="A12">
        <v>12</v>
      </c>
      <c r="B12" t="s">
        <v>20</v>
      </c>
    </row>
    <row r="13" spans="1:2" x14ac:dyDescent="0.2">
      <c r="A13">
        <v>13</v>
      </c>
      <c r="B13" t="s">
        <v>21</v>
      </c>
    </row>
    <row r="14" spans="1:2" x14ac:dyDescent="0.2">
      <c r="A14">
        <v>14</v>
      </c>
      <c r="B14" t="s">
        <v>22</v>
      </c>
    </row>
    <row r="15" spans="1:2" x14ac:dyDescent="0.2">
      <c r="A15">
        <v>15</v>
      </c>
      <c r="B15" t="s">
        <v>23</v>
      </c>
    </row>
    <row r="16" spans="1:2" x14ac:dyDescent="0.2">
      <c r="A16">
        <v>16</v>
      </c>
      <c r="B16" t="s">
        <v>24</v>
      </c>
    </row>
    <row r="17" spans="1:2" x14ac:dyDescent="0.2">
      <c r="A17">
        <v>17</v>
      </c>
      <c r="B17" t="s">
        <v>25</v>
      </c>
    </row>
    <row r="18" spans="1:2" x14ac:dyDescent="0.2">
      <c r="A18">
        <v>18</v>
      </c>
      <c r="B18" t="s">
        <v>26</v>
      </c>
    </row>
    <row r="19" spans="1:2" x14ac:dyDescent="0.2">
      <c r="A19">
        <v>19</v>
      </c>
      <c r="B19" t="s">
        <v>27</v>
      </c>
    </row>
    <row r="20" spans="1:2" x14ac:dyDescent="0.2">
      <c r="A20">
        <v>20</v>
      </c>
      <c r="B20" t="s">
        <v>28</v>
      </c>
    </row>
    <row r="21" spans="1:2" x14ac:dyDescent="0.2">
      <c r="A21">
        <v>21</v>
      </c>
      <c r="B21" t="s">
        <v>29</v>
      </c>
    </row>
    <row r="22" spans="1:2" x14ac:dyDescent="0.2">
      <c r="A22">
        <v>22</v>
      </c>
      <c r="B22" t="s">
        <v>30</v>
      </c>
    </row>
    <row r="23" spans="1:2" x14ac:dyDescent="0.2">
      <c r="A23">
        <v>23</v>
      </c>
      <c r="B23" t="s">
        <v>31</v>
      </c>
    </row>
    <row r="24" spans="1:2" x14ac:dyDescent="0.2">
      <c r="A24">
        <v>24</v>
      </c>
      <c r="B24" t="s">
        <v>32</v>
      </c>
    </row>
    <row r="25" spans="1:2" x14ac:dyDescent="0.2">
      <c r="A25">
        <v>25</v>
      </c>
      <c r="B25" t="s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2015-06-05T18:19:34Z</dcterms:created>
  <dcterms:modified xsi:type="dcterms:W3CDTF">2021-11-28T16:17:25Z</dcterms:modified>
</cp:coreProperties>
</file>