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" i="2"/>
</calcChain>
</file>

<file path=xl/sharedStrings.xml><?xml version="1.0" encoding="utf-8"?>
<sst xmlns="http://schemas.openxmlformats.org/spreadsheetml/2006/main" count="2126" uniqueCount="738">
  <si>
    <t>昵称</t>
    <phoneticPr fontId="1" type="noConversion"/>
  </si>
  <si>
    <t>性别</t>
    <phoneticPr fontId="1" type="noConversion"/>
  </si>
  <si>
    <t>国家</t>
    <phoneticPr fontId="1" type="noConversion"/>
  </si>
  <si>
    <t>省</t>
    <phoneticPr fontId="1" type="noConversion"/>
  </si>
  <si>
    <t>市</t>
    <phoneticPr fontId="1" type="noConversion"/>
  </si>
  <si>
    <t>头像图片名称</t>
    <phoneticPr fontId="1" type="noConversion"/>
  </si>
  <si>
    <t>哈尔滨</t>
    <phoneticPr fontId="1" type="noConversion"/>
  </si>
  <si>
    <t>中国</t>
    <phoneticPr fontId="1" type="noConversion"/>
  </si>
  <si>
    <t>黑龙江</t>
    <phoneticPr fontId="1" type="noConversion"/>
  </si>
  <si>
    <t>女</t>
    <phoneticPr fontId="1" type="noConversion"/>
  </si>
  <si>
    <t>千ηiāη(~)旅</t>
  </si>
  <si>
    <t>越努力越幸运</t>
  </si>
  <si>
    <t>痴情安睡</t>
  </si>
  <si>
    <t>你若盛开，清风自来</t>
  </si>
  <si>
    <t>★亇ωδ哬苦</t>
  </si>
  <si>
    <t>浪妹儿</t>
  </si>
  <si>
    <t>要姐你还没资格</t>
  </si>
  <si>
    <t>风送我的吻</t>
  </si>
  <si>
    <t>少钕鈤記</t>
  </si>
  <si>
    <t>兔牙尐女^ˇ^≡</t>
  </si>
  <si>
    <t>◥傷城ιǐ的仯ηǚ◤</t>
  </si>
  <si>
    <t>躲在街头﹏独自哭泣</t>
  </si>
  <si>
    <t>Tryst</t>
  </si>
  <si>
    <t>余生悲哀</t>
  </si>
  <si>
    <t>古巷幼猫</t>
  </si>
  <si>
    <t>清寡</t>
  </si>
  <si>
    <t>摇晃掉泪</t>
  </si>
  <si>
    <t>書寫壹笙恩怨</t>
  </si>
  <si>
    <t>┇ゐぅ誰，ηi卜自怞_</t>
  </si>
  <si>
    <t>討亽鱚</t>
  </si>
  <si>
    <t>醉场佳人笑</t>
  </si>
  <si>
    <t>↘んùi眸黛мéι慯</t>
  </si>
  <si>
    <t>淺揂嗿歡</t>
  </si>
  <si>
    <t>鬼妓</t>
  </si>
  <si>
    <t>﹏芍藥ηǚ℅</t>
  </si>
  <si>
    <t>放爱一条生路</t>
  </si>
  <si>
    <t>默从</t>
  </si>
  <si>
    <t>你怎么，就不怕失去我</t>
  </si>
  <si>
    <t>相顾伶俜</t>
  </si>
  <si>
    <t>留给自己哭泣</t>
  </si>
  <si>
    <t>相伴醉晚风</t>
  </si>
  <si>
    <t>﹌χιn都вμ燙ぅ</t>
  </si>
  <si>
    <t>未诉苦衷</t>
  </si>
  <si>
    <t>ぐωú醉⒏欢゛</t>
  </si>
  <si>
    <t>往暮清忆</t>
  </si>
  <si>
    <t>繓長啲電影_</t>
  </si>
  <si>
    <t>释心</t>
  </si>
  <si>
    <t>情深偏执</t>
  </si>
  <si>
    <t>娇呻喘息</t>
  </si>
  <si>
    <t>…zμì泠の颩≈</t>
  </si>
  <si>
    <t>顔叁嵗</t>
  </si>
  <si>
    <t>萌癌</t>
  </si>
  <si>
    <t>ㄣ帶zυì尐ηǚ</t>
  </si>
  <si>
    <t>超萌杀手</t>
  </si>
  <si>
    <t>Clavicle</t>
  </si>
  <si>
    <t>Hatsukoi</t>
  </si>
  <si>
    <t>仍未与君相思</t>
  </si>
  <si>
    <t>≥▽≤一窝萌兽</t>
  </si>
  <si>
    <t>第１眼情人</t>
  </si>
  <si>
    <t>微雨打梨花灬</t>
  </si>
  <si>
    <t>抱予衷情</t>
  </si>
  <si>
    <t>蹲下细数眼泪</t>
  </si>
  <si>
    <t>花开花败，旧人不在</t>
  </si>
  <si>
    <t>吥拽，註萣陂朲甩</t>
  </si>
  <si>
    <t>季节温暖眼瞳</t>
  </si>
  <si>
    <t>′花↓傺缃sι</t>
  </si>
  <si>
    <t>溃不成军的难过</t>
  </si>
  <si>
    <t>爱不爱又怎样</t>
  </si>
  <si>
    <t>街衶輓風ミ</t>
  </si>
  <si>
    <t>一抹晚夏`★</t>
  </si>
  <si>
    <t>心凉半寸</t>
  </si>
  <si>
    <t>╰ωδ鞝哖尐，ηι未老ˇ</t>
  </si>
  <si>
    <t>┕故亊ьιé楟┑</t>
  </si>
  <si>
    <t>-┈塡のвμ菰單吗~</t>
  </si>
  <si>
    <t>情傷丶忽戀</t>
  </si>
  <si>
    <t>你快滚趁我没说舍不得！</t>
  </si>
  <si>
    <t>情深如许</t>
  </si>
  <si>
    <t>眉眼情深</t>
  </si>
  <si>
    <t>南挽留离</t>
  </si>
  <si>
    <t>過去噈像壹場夢</t>
  </si>
  <si>
    <t>≈мò鹿āη然≈</t>
  </si>
  <si>
    <t>挽霜</t>
  </si>
  <si>
    <t>┆ηê喃低殸sù┆</t>
  </si>
  <si>
    <t>﹊zんí筆抒情﹏</t>
  </si>
  <si>
    <t>素笺生花</t>
  </si>
  <si>
    <t>浪纵野妓</t>
  </si>
  <si>
    <t>搥噚仟哖</t>
  </si>
  <si>
    <t>★·矞臆少女</t>
  </si>
  <si>
    <t>南栀爱人</t>
  </si>
  <si>
    <t>癡情菂尐豬豬</t>
  </si>
  <si>
    <t>用剩下的时光，依赖你</t>
  </si>
  <si>
    <t>≒雨夜归家</t>
  </si>
  <si>
    <t>輕唤你</t>
  </si>
  <si>
    <t>为你温粥</t>
  </si>
  <si>
    <t>—我不会笑了━</t>
  </si>
  <si>
    <t>故事带泪</t>
  </si>
  <si>
    <t>_zī意少ηǚ</t>
  </si>
  <si>
    <t>àι嚉ろ亽僦彆蒗ろ﹏</t>
  </si>
  <si>
    <t>清扬婉兮</t>
  </si>
  <si>
    <t>秋风画冷屏</t>
  </si>
  <si>
    <t>暗香初醒</t>
  </si>
  <si>
    <t>声美</t>
  </si>
  <si>
    <t>长裙绿衣︶玫瑰巷</t>
  </si>
  <si>
    <t>山间雾_雨中城</t>
  </si>
  <si>
    <t>○-零笑diǎη★</t>
  </si>
  <si>
    <t>我不相信爱情,我相信你</t>
  </si>
  <si>
    <t>我要壁咚！</t>
  </si>
  <si>
    <t>♀文艺のlà條妹□</t>
  </si>
  <si>
    <t>哭醒了，睡不著</t>
  </si>
  <si>
    <t>笑渐不闻声渐悄</t>
  </si>
  <si>
    <t>妳螚鬧俄螚笑</t>
  </si>
  <si>
    <t>→短fā旧yǒμ℅`</t>
  </si>
  <si>
    <t>侧脸女</t>
  </si>
  <si>
    <t>負袮、叕哬妨</t>
  </si>
  <si>
    <t>提裙</t>
  </si>
  <si>
    <t>♀ηι嬞俄мa？</t>
  </si>
  <si>
    <t>余妓</t>
  </si>
  <si>
    <t>又哭了</t>
    <phoneticPr fontId="1" type="noConversion"/>
  </si>
  <si>
    <t>陌上花开，待我归来</t>
  </si>
  <si>
    <t>冬jì鱮誓言〆</t>
  </si>
  <si>
    <t>pained</t>
  </si>
  <si>
    <t>灵魂丶虐杀</t>
  </si>
  <si>
    <t>抱拥着白雪</t>
  </si>
  <si>
    <t>寡欢惨笑</t>
  </si>
  <si>
    <t>章鱼小姐~&gt;_&lt;~</t>
  </si>
  <si>
    <t>ゞcì猬の眼涙</t>
  </si>
  <si>
    <t>ㄣ踏进你心里ㄣ</t>
  </si>
  <si>
    <t>話仳情亼鎂</t>
  </si>
  <si>
    <t>与猫成友^ω^</t>
  </si>
  <si>
    <t>χiи橙暮γǔ☆</t>
  </si>
  <si>
    <t>ㄣ眉眼温婉</t>
  </si>
  <si>
    <t>_|ㄖ情fǎn航┇</t>
  </si>
  <si>
    <t>无言的情书</t>
  </si>
  <si>
    <t>细雨挽轻裳</t>
  </si>
  <si>
    <t>♀sц手牵仒(~)〓</t>
  </si>
  <si>
    <t>﹎酒瘾渼亽兒~</t>
  </si>
  <si>
    <t>О情罙γùaη淺シ</t>
  </si>
  <si>
    <t>菊桔</t>
  </si>
  <si>
    <t>妳説啲訫動</t>
  </si>
  <si>
    <t>﹎jια靣公主</t>
  </si>
  <si>
    <t>凝住眼泪才敢细看</t>
  </si>
  <si>
    <t>犀悧尐sāoの澎湃范╰</t>
  </si>
  <si>
    <t>忧夏丶伊人恋花</t>
  </si>
  <si>
    <t>自作多情也是情</t>
  </si>
  <si>
    <t>_夏染</t>
  </si>
  <si>
    <t>独挚</t>
  </si>
  <si>
    <t>┌яι光╇藍⌒</t>
  </si>
  <si>
    <t>携君以终年</t>
  </si>
  <si>
    <t>⊙∫⊙沐柠sんēn巷</t>
  </si>
  <si>
    <t>抢我辣条还想跑ヘ</t>
  </si>
  <si>
    <t>︶暖笑0</t>
  </si>
  <si>
    <t>细嗅蔷薇</t>
  </si>
  <si>
    <t>倾半生温存</t>
  </si>
  <si>
    <t>花落花葬花作土</t>
  </si>
  <si>
    <t>┆tú亼sì迩┆</t>
  </si>
  <si>
    <t>清风旧人</t>
  </si>
  <si>
    <t>zんι做媼鍒仌︶</t>
  </si>
  <si>
    <t>情魄</t>
  </si>
  <si>
    <t>葃日懙妳</t>
  </si>
  <si>
    <t>快乐，已不再快乐</t>
  </si>
  <si>
    <t>ζηι和τα那様好</t>
  </si>
  <si>
    <t>你是我一辈子的依靠</t>
  </si>
  <si>
    <t>γè場ㄝネ申</t>
  </si>
  <si>
    <t>ぺ唸jιù廴亼︵</t>
  </si>
  <si>
    <t>凊搽蒗囝</t>
  </si>
  <si>
    <t>我懂时光不能倒流</t>
  </si>
  <si>
    <t>ヤ時咣màn簻(~)海</t>
  </si>
  <si>
    <t>本宝宝天下第一素爱</t>
  </si>
  <si>
    <t>╰向木</t>
  </si>
  <si>
    <t>娇纵小公举</t>
  </si>
  <si>
    <t>◥尓説Иο，皒呮螚sǐ╄</t>
  </si>
  <si>
    <t>爱那么浅薄</t>
  </si>
  <si>
    <t>妳青噝侞烏</t>
  </si>
  <si>
    <t>遍体鳞伤，早已习惯</t>
  </si>
  <si>
    <t>痛不欲生的念</t>
  </si>
  <si>
    <t>依靠你的右肩</t>
  </si>
  <si>
    <t>掱(~)の殘花…</t>
  </si>
  <si>
    <t>侥幸</t>
  </si>
  <si>
    <t>棄療尐钕</t>
  </si>
  <si>
    <t>讨厌couple</t>
    <phoneticPr fontId="1" type="noConversion"/>
  </si>
  <si>
    <t>纤柰</t>
  </si>
  <si>
    <t>墨发长垂</t>
  </si>
  <si>
    <t>七瑾不开花</t>
  </si>
  <si>
    <t>寰像從媊</t>
  </si>
  <si>
    <t>烟云似雪</t>
  </si>
  <si>
    <t>哦，你只是玩我↘</t>
  </si>
  <si>
    <t>♀hán情泣χΙě</t>
  </si>
  <si>
    <t>麻烦你带爱走</t>
  </si>
  <si>
    <t>/)/)拽萌少女ω</t>
  </si>
  <si>
    <t>ー吻定情ˇ</t>
  </si>
  <si>
    <t>你祖奶我很ok</t>
  </si>
  <si>
    <t>眼泪笑我太懦弱</t>
  </si>
  <si>
    <t>冷月飘霜</t>
  </si>
  <si>
    <t>学校、学着学着就笑了</t>
  </si>
  <si>
    <t>↘щú仌ηīаη我□</t>
  </si>
  <si>
    <t>最烈的酒熬没你的秋</t>
  </si>
  <si>
    <t>殊宠</t>
  </si>
  <si>
    <t>~qínɡ場圉cún者</t>
  </si>
  <si>
    <t>不怕路太黑只怕没你陪</t>
  </si>
  <si>
    <t>白茶清欢无别事</t>
  </si>
  <si>
    <t>你给我的痛及格了</t>
  </si>
  <si>
    <t>收起任性，只为等你爱我</t>
  </si>
  <si>
    <t>回头，你已走远</t>
  </si>
  <si>
    <t>累了就散吧</t>
  </si>
  <si>
    <t>¤囗cんún茚jì</t>
  </si>
  <si>
    <t>是你说的要走！</t>
  </si>
  <si>
    <t>心城，旧梦</t>
  </si>
  <si>
    <t>风中的那封情书</t>
  </si>
  <si>
    <t>被破坏的情</t>
  </si>
  <si>
    <t>得不到也忘不掉</t>
  </si>
  <si>
    <t>﹏鶄寡мěì人◇</t>
  </si>
  <si>
    <t>森情不必</t>
  </si>
  <si>
    <t>赔了心，没了你i</t>
  </si>
  <si>
    <t>〆揂窩嘸酒</t>
  </si>
  <si>
    <t>述说</t>
  </si>
  <si>
    <t>↓浊发清眸↑</t>
  </si>
  <si>
    <t>风γǔ歌jìぺ</t>
  </si>
  <si>
    <t>酒浓情人醉</t>
  </si>
  <si>
    <t>…gū唇洧dú</t>
  </si>
  <si>
    <t>﹎.癡亾説莣</t>
  </si>
  <si>
    <t>ta的妆被泪侵花~</t>
  </si>
  <si>
    <t>萌δ莼ぃxià</t>
  </si>
  <si>
    <t>妳嘋澮俄怎嚒莣記</t>
  </si>
  <si>
    <t>┆ホ€念、(~)譮痛</t>
  </si>
  <si>
    <t>我爱上了一个傻瓜</t>
  </si>
  <si>
    <t>梦是自己想要的</t>
  </si>
  <si>
    <t>泪三年</t>
  </si>
  <si>
    <t>霸烈~枪神</t>
  </si>
  <si>
    <t>琳琅女称霸全服</t>
  </si>
  <si>
    <t>浅枔</t>
  </si>
  <si>
    <t>·°qī忿真んuà＊</t>
  </si>
  <si>
    <t>捋平劉塰ζ</t>
  </si>
  <si>
    <t>比曼陀罗妖艳</t>
  </si>
  <si>
    <t>╰淚爲你流ゞ</t>
  </si>
  <si>
    <t>旧梦太美只能半醒</t>
  </si>
  <si>
    <t>溫鍒壹靶刀</t>
  </si>
  <si>
    <t>我心与你</t>
  </si>
  <si>
    <t>阳光中，傻傻哭泣</t>
  </si>
  <si>
    <t>ぺ單γāη皮的yú☆</t>
  </si>
  <si>
    <t>妳狠僤莼，妳莂騙莪</t>
  </si>
  <si>
    <t>宿孤</t>
  </si>
  <si>
    <t>┋３千瀪驊sんì┊</t>
  </si>
  <si>
    <t>慵容</t>
  </si>
  <si>
    <t>怡繎働亾</t>
  </si>
  <si>
    <t>等颩拾裏</t>
  </si>
  <si>
    <t>越是想念，越是依赖</t>
    <phoneticPr fontId="1" type="noConversion"/>
  </si>
  <si>
    <t>爺們跪下说</t>
  </si>
  <si>
    <t>一份流年，倆人受傷</t>
  </si>
  <si>
    <t>你的绝情，让我梦醒</t>
  </si>
  <si>
    <t>仍旧热忱</t>
  </si>
  <si>
    <t>揪情</t>
  </si>
  <si>
    <t>哭累了，就笑吧</t>
  </si>
  <si>
    <t>雨丅の好認眞ぺ</t>
  </si>
  <si>
    <t>时光未老他已不爱</t>
  </si>
  <si>
    <t>情话好听却伤心</t>
  </si>
  <si>
    <t>祢淂捯ぅ，所鉯ηī变ぅ</t>
  </si>
  <si>
    <t>爱情不过烈酒一壶</t>
  </si>
  <si>
    <t>｛yáη值别ьié﹌</t>
  </si>
  <si>
    <t>温柔小西施</t>
  </si>
  <si>
    <t>情难了</t>
  </si>
  <si>
    <t>目涩</t>
  </si>
  <si>
    <t>偏痴</t>
  </si>
  <si>
    <t>腐烂花期ε</t>
  </si>
  <si>
    <t>烈酒情深</t>
  </si>
  <si>
    <t>★·倖運cǎò廴yυe</t>
  </si>
  <si>
    <t>妖北</t>
  </si>
  <si>
    <t>Jasmine</t>
  </si>
  <si>
    <t>Rims</t>
  </si>
  <si>
    <t>资深软妹</t>
  </si>
  <si>
    <t>不期dαi鯢予щǒ情ぺ</t>
  </si>
  <si>
    <t>ηι的绝情，让ωΘ梦醒</t>
  </si>
  <si>
    <t>浪漫︴冲走回忆</t>
  </si>
  <si>
    <t>听说、你嫁给习惯</t>
  </si>
  <si>
    <t>祢啲爱蔴沐孒峩啲伈</t>
  </si>
  <si>
    <t>把心给你，然后我走</t>
  </si>
  <si>
    <t>哭泣说明我还爱你″</t>
  </si>
  <si>
    <t>憮劦訴説啲薱苩</t>
  </si>
  <si>
    <t>爱人难</t>
  </si>
  <si>
    <t>＊加热橘汽水﹌★</t>
  </si>
  <si>
    <t>竹香雨影</t>
  </si>
  <si>
    <t>眉眼淡如岚</t>
  </si>
  <si>
    <t>う婧hцa栯dú﹎</t>
  </si>
  <si>
    <t>伴谎</t>
  </si>
  <si>
    <t>(~)存煖яёи﹏</t>
  </si>
  <si>
    <t>忆人伤</t>
  </si>
  <si>
    <t>且醉待山雨</t>
  </si>
  <si>
    <t>遺颩誃沉銷</t>
  </si>
  <si>
    <t>几欲逢花</t>
  </si>
  <si>
    <t>〆笑zんε哾汾掱</t>
  </si>
  <si>
    <t>哭湿枕头又何妨</t>
  </si>
  <si>
    <t>余生伴你流浪</t>
  </si>
  <si>
    <t>心走人怎挽</t>
  </si>
  <si>
    <t>等待苍凉谁</t>
  </si>
  <si>
    <t>深拥情话梦一场</t>
  </si>
  <si>
    <t>别走我要陪你久久</t>
  </si>
  <si>
    <t>床妓</t>
  </si>
  <si>
    <t>多久的未来才算未来</t>
  </si>
  <si>
    <t>灬liè妓萫qì</t>
  </si>
  <si>
    <t>忆我清水</t>
  </si>
  <si>
    <t>辵箇貓歩，扭嗰蠻腰</t>
  </si>
  <si>
    <t>じ涼城無àì丶愢纞卜+</t>
  </si>
  <si>
    <t>他是她的无可替代</t>
  </si>
  <si>
    <t>侢絸，鉨啲葃兲</t>
  </si>
  <si>
    <t>他的剧本，我只是观众</t>
  </si>
  <si>
    <t>冰雨_落花</t>
  </si>
  <si>
    <t>柚子Yoki</t>
  </si>
  <si>
    <t>失衡</t>
  </si>
  <si>
    <t>雨未停、天未晴</t>
  </si>
  <si>
    <t>清甜眉眼</t>
    <phoneticPr fontId="1" type="noConversion"/>
  </si>
  <si>
    <t>白绒兔耳/)/)</t>
    <phoneticPr fontId="1" type="noConversion"/>
  </si>
  <si>
    <t>冰瘾妓</t>
    <phoneticPr fontId="1" type="noConversion"/>
  </si>
  <si>
    <t>哈尔滨曲奇⊙</t>
    <phoneticPr fontId="1" type="noConversion"/>
  </si>
  <si>
    <t>zhouzhou20151122 (9).jpg</t>
  </si>
  <si>
    <t>zhouzhou20151122 (10).jpg</t>
  </si>
  <si>
    <t>zhouzhou20151122 (11).jpg</t>
  </si>
  <si>
    <t>zhouzhou20151122 (12).jpg</t>
  </si>
  <si>
    <t>zhouzhou20151122 (13).jpg</t>
  </si>
  <si>
    <t>zhouzhou20151122 (14).jpg</t>
  </si>
  <si>
    <t>zhouzhou20151122 (15).jpg</t>
  </si>
  <si>
    <t>zhouzhou20151122 (16).jpg</t>
  </si>
  <si>
    <t>zhouzhou20151122 (17).jpg</t>
  </si>
  <si>
    <t>zhouzhou20151122 (18).jpg</t>
  </si>
  <si>
    <t>zhouzhou20151122 (19).jpg</t>
  </si>
  <si>
    <t>zhouzhou20151122 (20).jpg</t>
  </si>
  <si>
    <t>zhouzhou20151122 (21).jpg</t>
  </si>
  <si>
    <t>zhouzhou20151122 (22).jpg</t>
  </si>
  <si>
    <t>zhouzhou20151122 (23).jpg</t>
  </si>
  <si>
    <t>zhouzhou20151122 (24).jpg</t>
  </si>
  <si>
    <t>zhouzhou20151122 (25).jpg</t>
  </si>
  <si>
    <t>zhouzhou20151122 (26).jpg</t>
  </si>
  <si>
    <t>zhouzhou20151122 (27).jpg</t>
  </si>
  <si>
    <t>zhouzhou20151122 (28).jpg</t>
  </si>
  <si>
    <t>zhouzhou20151122 (29).jpg</t>
  </si>
  <si>
    <t>zhouzhou20151122 (30).jpg</t>
  </si>
  <si>
    <t>zhouzhou20151122 (31).jpg</t>
  </si>
  <si>
    <t>zhouzhou20151122 (32).jpg</t>
  </si>
  <si>
    <t>zhouzhou20151122 (33).jpg</t>
  </si>
  <si>
    <t>zhouzhou20151122 (34).jpg</t>
  </si>
  <si>
    <t>zhouzhou20151122 (35).jpg</t>
  </si>
  <si>
    <t>zhouzhou20151122 (36).jpg</t>
  </si>
  <si>
    <t>zhouzhou20151122 (37).jpg</t>
  </si>
  <si>
    <t>zhouzhou20151122 (38).jpg</t>
  </si>
  <si>
    <t>zhouzhou20151122 (39).jpg</t>
  </si>
  <si>
    <t>zhouzhou20151122 (40).jpg</t>
  </si>
  <si>
    <t>zhouzhou20151122 (41).jpg</t>
  </si>
  <si>
    <t>zhouzhou20151122 (42).jpg</t>
  </si>
  <si>
    <t>zhouzhou20151122 (43).jpg</t>
  </si>
  <si>
    <t>zhouzhou20151122 (44).jpg</t>
  </si>
  <si>
    <t>zhouzhou20151122 (45).jpg</t>
  </si>
  <si>
    <t>zhouzhou20151122 (46).jpg</t>
  </si>
  <si>
    <t>zhouzhou20151122 (47).jpg</t>
  </si>
  <si>
    <t>zhouzhou20151122 (48).jpg</t>
  </si>
  <si>
    <t>zhouzhou20151122 (49).jpg</t>
  </si>
  <si>
    <t>zhouzhou20151122 (50).jpg</t>
  </si>
  <si>
    <t>zhouzhou20151122 (51).jpg</t>
  </si>
  <si>
    <t>zhouzhou20151122 (52).jpg</t>
  </si>
  <si>
    <t>zhouzhou20151122 (53).jpg</t>
  </si>
  <si>
    <t>zhouzhou20151122 (54).jpg</t>
  </si>
  <si>
    <t>zhouzhou20151122 (55).jpg</t>
  </si>
  <si>
    <t>zhouzhou20151122 (56).jpg</t>
  </si>
  <si>
    <t>zhouzhou20151122 (57).jpg</t>
  </si>
  <si>
    <t>zhouzhou20151122 (58).jpg</t>
  </si>
  <si>
    <t>zhouzhou20151122 (59).jpg</t>
  </si>
  <si>
    <t>zhouzhou20151122 (60).jpg</t>
  </si>
  <si>
    <t>zhouzhou20151122 (61).jpg</t>
  </si>
  <si>
    <t>zhouzhou20151122 (62).jpg</t>
  </si>
  <si>
    <t>zhouzhou20151122 (63).jpg</t>
  </si>
  <si>
    <t>zhouzhou20151122 (64).jpg</t>
  </si>
  <si>
    <t>zhouzhou20151122 (65).jpg</t>
  </si>
  <si>
    <t>zhouzhou20151122 (66).jpg</t>
  </si>
  <si>
    <t>zhouzhou20151122 (67).jpg</t>
  </si>
  <si>
    <t>zhouzhou20151122 (68).jpg</t>
  </si>
  <si>
    <t>zhouzhou20151122 (69).jpg</t>
  </si>
  <si>
    <t>zhouzhou20151122 (70).jpg</t>
  </si>
  <si>
    <t>zhouzhou20151122 (71).jpg</t>
  </si>
  <si>
    <t>zhouzhou20151122 (72).jpg</t>
  </si>
  <si>
    <t>zhouzhou20151122 (73).jpg</t>
  </si>
  <si>
    <t>zhouzhou20151122 (74).jpg</t>
  </si>
  <si>
    <t>zhouzhou20151122 (75).jpg</t>
  </si>
  <si>
    <t>zhouzhou20151122 (76).jpg</t>
  </si>
  <si>
    <t>zhouzhou20151122 (77).jpg</t>
  </si>
  <si>
    <t>zhouzhou20151122 (78).jpg</t>
  </si>
  <si>
    <t>zhouzhou20151122 (79).jpg</t>
  </si>
  <si>
    <t>zhouzhou20151122 (80).jpg</t>
  </si>
  <si>
    <t>zhouzhou20151122 (81).jpg</t>
  </si>
  <si>
    <t>zhouzhou20151122 (82).jpg</t>
  </si>
  <si>
    <t>zhouzhou20151122 (83).jpg</t>
  </si>
  <si>
    <t>zhouzhou20151122 (84).jpg</t>
  </si>
  <si>
    <t>zhouzhou20151122 (85).jpg</t>
  </si>
  <si>
    <t>zhouzhou20151122 (86).jpg</t>
  </si>
  <si>
    <t>zhouzhou20151122 (87).jpg</t>
  </si>
  <si>
    <t>zhouzhou20151122 (88).jpg</t>
  </si>
  <si>
    <t>zhouzhou20151122 (89).jpg</t>
  </si>
  <si>
    <t>zhouzhou20151122 (90).jpg</t>
  </si>
  <si>
    <t>zhouzhou20151122 (91).jpg</t>
  </si>
  <si>
    <t>zhouzhou20151122 (92).jpg</t>
  </si>
  <si>
    <t>zhouzhou20151122 (93).jpg</t>
  </si>
  <si>
    <t>zhouzhou20151122 (94).jpg</t>
  </si>
  <si>
    <t>zhouzhou20151122 (95).jpg</t>
  </si>
  <si>
    <t>zhouzhou20151122 (96).jpg</t>
  </si>
  <si>
    <t>zhouzhou20151122 (97).jpg</t>
  </si>
  <si>
    <t>zhouzhou20151122 (98).jpg</t>
  </si>
  <si>
    <t>zhouzhou20151122 (99).jpg</t>
  </si>
  <si>
    <t>zhouzhou20151122 (100).jpg</t>
  </si>
  <si>
    <t>zhouzhou20151122 (101).jpg</t>
  </si>
  <si>
    <t>zhouzhou20151122 (102).jpg</t>
  </si>
  <si>
    <t>zhouzhou20151122 (103).jpg</t>
  </si>
  <si>
    <t>zhouzhou20151122 (104).jpg</t>
  </si>
  <si>
    <t>zhouzhou20151122 (105).jpg</t>
  </si>
  <si>
    <t>zhouzhou20151122 (106).jpg</t>
  </si>
  <si>
    <t>zhouzhou20151122 (107).jpg</t>
  </si>
  <si>
    <t>zhouzhou20151122 (108).jpg</t>
  </si>
  <si>
    <t>zhouzhou20151122 (109).jpg</t>
  </si>
  <si>
    <t>zhouzhou20151122 (110).jpg</t>
  </si>
  <si>
    <t>zhouzhou20151122 (111).jpg</t>
  </si>
  <si>
    <t>zhouzhou20151122 (112).jpg</t>
  </si>
  <si>
    <t>zhouzhou20151122 (113).jpg</t>
  </si>
  <si>
    <t>zhouzhou20151122 (114).jpg</t>
  </si>
  <si>
    <t>zhouzhou20151122 (115).jpg</t>
  </si>
  <si>
    <t>zhouzhou20151122 (116).jpg</t>
  </si>
  <si>
    <t>zhouzhou20151122 (117).jpg</t>
  </si>
  <si>
    <t>zhouzhou20151122 (118).jpg</t>
  </si>
  <si>
    <t>zhouzhou20151122 (119).jpg</t>
  </si>
  <si>
    <t>zhouzhou20151122 (120).jpg</t>
  </si>
  <si>
    <t>zhouzhou20151122 (121).jpg</t>
  </si>
  <si>
    <t>zhouzhou20151122 (122).jpg</t>
  </si>
  <si>
    <t>zhouzhou20151122 (123).jpg</t>
  </si>
  <si>
    <t>zhouzhou20151122 (124).jpg</t>
  </si>
  <si>
    <t>zhouzhou20151122 (125).jpg</t>
  </si>
  <si>
    <t>zhouzhou20151122 (126).jpg</t>
  </si>
  <si>
    <t>zhouzhou20151122 (127).jpg</t>
  </si>
  <si>
    <t>zhouzhou20151122 (128).jpg</t>
  </si>
  <si>
    <t>zhouzhou20151122 (129).jpg</t>
  </si>
  <si>
    <t>zhouzhou20151122 (130).jpg</t>
  </si>
  <si>
    <t>zhouzhou20151122(1).jpg</t>
    <phoneticPr fontId="1" type="noConversion"/>
  </si>
  <si>
    <t>zhouzhou20151122(2).jpg</t>
    <phoneticPr fontId="1" type="noConversion"/>
  </si>
  <si>
    <t>zhouzhou20151122(3).jpg</t>
    <phoneticPr fontId="1" type="noConversion"/>
  </si>
  <si>
    <t>zhouzhou20151122(4).jpg</t>
    <phoneticPr fontId="1" type="noConversion"/>
  </si>
  <si>
    <t>zhouzhou20151122(5).jpg</t>
    <phoneticPr fontId="1" type="noConversion"/>
  </si>
  <si>
    <t>zhouzhou20151122(6).jpg</t>
    <phoneticPr fontId="1" type="noConversion"/>
  </si>
  <si>
    <t>zhouzhou20151122(7).jpg</t>
    <phoneticPr fontId="1" type="noConversion"/>
  </si>
  <si>
    <t>zhouzhou20151122(8).jpg</t>
    <phoneticPr fontId="1" type="noConversion"/>
  </si>
  <si>
    <t>zhouzhou20151122(303).jpg</t>
    <phoneticPr fontId="1" type="noConversion"/>
  </si>
  <si>
    <t>zhouzhou20151122(302).jpg</t>
    <phoneticPr fontId="1" type="noConversion"/>
  </si>
  <si>
    <t>zhouzhou20151122(301).jpg</t>
    <phoneticPr fontId="1" type="noConversion"/>
  </si>
  <si>
    <t>zhouzhou20151122(300).jpg</t>
    <phoneticPr fontId="1" type="noConversion"/>
  </si>
  <si>
    <t>zhouzhou20151122(299).jpg</t>
    <phoneticPr fontId="1" type="noConversion"/>
  </si>
  <si>
    <t>zhouzhou20151122(298).jpg</t>
    <phoneticPr fontId="1" type="noConversion"/>
  </si>
  <si>
    <t>zhouzhou20151122(297).jpg</t>
    <phoneticPr fontId="1" type="noConversion"/>
  </si>
  <si>
    <t>zhouzhou20151122(296).jpg</t>
    <phoneticPr fontId="1" type="noConversion"/>
  </si>
  <si>
    <t>zhouzhou20151122(295).jpg</t>
    <phoneticPr fontId="1" type="noConversion"/>
  </si>
  <si>
    <t>zhouzhou20151122(294).jpg</t>
    <phoneticPr fontId="1" type="noConversion"/>
  </si>
  <si>
    <t>zhouzhou20151122(293).jpg</t>
    <phoneticPr fontId="1" type="noConversion"/>
  </si>
  <si>
    <t>zhouzhou20151122(292).jpg</t>
    <phoneticPr fontId="1" type="noConversion"/>
  </si>
  <si>
    <t>zhouzhou20151122(291).jpg</t>
    <phoneticPr fontId="1" type="noConversion"/>
  </si>
  <si>
    <t>zhouzhou20151122(290).jpg</t>
    <phoneticPr fontId="1" type="noConversion"/>
  </si>
  <si>
    <t>zhouzhou20151122(289).jpg</t>
    <phoneticPr fontId="1" type="noConversion"/>
  </si>
  <si>
    <t>zhouzhou20151122(288).jpg</t>
    <phoneticPr fontId="1" type="noConversion"/>
  </si>
  <si>
    <t>zhouzhou20151122(287).jpg</t>
    <phoneticPr fontId="1" type="noConversion"/>
  </si>
  <si>
    <t>zhouzhou20151122(286).jpg</t>
    <phoneticPr fontId="1" type="noConversion"/>
  </si>
  <si>
    <t>zhouzhou20151122(285).jpg</t>
    <phoneticPr fontId="1" type="noConversion"/>
  </si>
  <si>
    <t>zhouzhou20151122(284).jpg</t>
    <phoneticPr fontId="1" type="noConversion"/>
  </si>
  <si>
    <t>zhouzhou20151122(283).jpg</t>
    <phoneticPr fontId="1" type="noConversion"/>
  </si>
  <si>
    <t>zhouzhou20151122(282).jpg</t>
    <phoneticPr fontId="1" type="noConversion"/>
  </si>
  <si>
    <t>zhouzhou20151122(281).jpg</t>
    <phoneticPr fontId="1" type="noConversion"/>
  </si>
  <si>
    <t>zhouzhou20151122(280).jpg</t>
    <phoneticPr fontId="1" type="noConversion"/>
  </si>
  <si>
    <t>zhouzhou20151122(279).jpg</t>
    <phoneticPr fontId="1" type="noConversion"/>
  </si>
  <si>
    <t>zhouzhou20151122(278).jpg</t>
    <phoneticPr fontId="1" type="noConversion"/>
  </si>
  <si>
    <t>zhouzhou20151122(277).jpg</t>
    <phoneticPr fontId="1" type="noConversion"/>
  </si>
  <si>
    <t>zhouzhou20151122(276).jpg</t>
    <phoneticPr fontId="1" type="noConversion"/>
  </si>
  <si>
    <t>zhouzhou20151122(275).jpg</t>
    <phoneticPr fontId="1" type="noConversion"/>
  </si>
  <si>
    <t>zhouzhou20151122(274).jpg</t>
    <phoneticPr fontId="1" type="noConversion"/>
  </si>
  <si>
    <t>zhouzhou20151122(273).jpg</t>
    <phoneticPr fontId="1" type="noConversion"/>
  </si>
  <si>
    <t>zhouzhou20151122(272).jpg</t>
    <phoneticPr fontId="1" type="noConversion"/>
  </si>
  <si>
    <t>zhouzhou20151122(271).jpg</t>
    <phoneticPr fontId="1" type="noConversion"/>
  </si>
  <si>
    <t>zhouzhou20151122(270).jpg</t>
    <phoneticPr fontId="1" type="noConversion"/>
  </si>
  <si>
    <t>zhouzhou20151122(269).jpg</t>
    <phoneticPr fontId="1" type="noConversion"/>
  </si>
  <si>
    <t>zhouzhou20151122(268).jpg</t>
    <phoneticPr fontId="1" type="noConversion"/>
  </si>
  <si>
    <t>zhouzhou20151122(267).jpg</t>
    <phoneticPr fontId="1" type="noConversion"/>
  </si>
  <si>
    <t>zhouzhou20151122(266).jpg</t>
    <phoneticPr fontId="1" type="noConversion"/>
  </si>
  <si>
    <t>zhouzhou20151122(265).jpg</t>
    <phoneticPr fontId="1" type="noConversion"/>
  </si>
  <si>
    <t>zhouzhou20151122(264).jpg</t>
    <phoneticPr fontId="1" type="noConversion"/>
  </si>
  <si>
    <t>zhouzhou20151122(263).jpg</t>
    <phoneticPr fontId="1" type="noConversion"/>
  </si>
  <si>
    <t>zhouzhou20151122(262).jpg</t>
    <phoneticPr fontId="1" type="noConversion"/>
  </si>
  <si>
    <t>zhouzhou20151122(261).jpg</t>
    <phoneticPr fontId="1" type="noConversion"/>
  </si>
  <si>
    <t>zhouzhou20151122(260).jpg</t>
    <phoneticPr fontId="1" type="noConversion"/>
  </si>
  <si>
    <t>zhouzhou20151122(259).jpg</t>
    <phoneticPr fontId="1" type="noConversion"/>
  </si>
  <si>
    <t>zhouzhou20151122(258).jpg</t>
    <phoneticPr fontId="1" type="noConversion"/>
  </si>
  <si>
    <t>zhouzhou20151122(257).jpg</t>
    <phoneticPr fontId="1" type="noConversion"/>
  </si>
  <si>
    <t>zhouzhou20151122(256).jpg</t>
    <phoneticPr fontId="1" type="noConversion"/>
  </si>
  <si>
    <t>zhouzhou20151122(255).jpg</t>
    <phoneticPr fontId="1" type="noConversion"/>
  </si>
  <si>
    <t>zhouzhou20151122(254).jpg</t>
    <phoneticPr fontId="1" type="noConversion"/>
  </si>
  <si>
    <t>zhouzhou20151122(253).jpg</t>
    <phoneticPr fontId="1" type="noConversion"/>
  </si>
  <si>
    <t>zhouzhou20151122(252).jpg</t>
    <phoneticPr fontId="1" type="noConversion"/>
  </si>
  <si>
    <t>zhouzhou20151122(251).jpg</t>
    <phoneticPr fontId="1" type="noConversion"/>
  </si>
  <si>
    <t>zhouzhou20151122(250).jpg</t>
    <phoneticPr fontId="1" type="noConversion"/>
  </si>
  <si>
    <t>zhouzhou20151122(249).jpg</t>
    <phoneticPr fontId="1" type="noConversion"/>
  </si>
  <si>
    <t>zhouzhou20151122(248).jpg</t>
    <phoneticPr fontId="1" type="noConversion"/>
  </si>
  <si>
    <t>zhouzhou20151122(247).jpg</t>
    <phoneticPr fontId="1" type="noConversion"/>
  </si>
  <si>
    <t>zhouzhou20151122(246).jpg</t>
    <phoneticPr fontId="1" type="noConversion"/>
  </si>
  <si>
    <t>zhouzhou20151122(245).jpg</t>
    <phoneticPr fontId="1" type="noConversion"/>
  </si>
  <si>
    <t>zhouzhou20151122(244).jpg</t>
    <phoneticPr fontId="1" type="noConversion"/>
  </si>
  <si>
    <t>zhouzhou20151122(243).jpg</t>
    <phoneticPr fontId="1" type="noConversion"/>
  </si>
  <si>
    <t>zhouzhou20151122(242).jpg</t>
    <phoneticPr fontId="1" type="noConversion"/>
  </si>
  <si>
    <t>zhouzhou20151122(241).jpg</t>
    <phoneticPr fontId="1" type="noConversion"/>
  </si>
  <si>
    <t>zhouzhou20151122(240).jpg</t>
    <phoneticPr fontId="1" type="noConversion"/>
  </si>
  <si>
    <t>zhouzhou20151122(239).jpg</t>
    <phoneticPr fontId="1" type="noConversion"/>
  </si>
  <si>
    <t>zhouzhou20151122(238).jpg</t>
    <phoneticPr fontId="1" type="noConversion"/>
  </si>
  <si>
    <t>zhouzhou20151122(237).jpg</t>
    <phoneticPr fontId="1" type="noConversion"/>
  </si>
  <si>
    <t>zhouzhou20151122(236).jpg</t>
    <phoneticPr fontId="1" type="noConversion"/>
  </si>
  <si>
    <t>zhouzhou20151122(235).jpg</t>
    <phoneticPr fontId="1" type="noConversion"/>
  </si>
  <si>
    <t>zhouzhou20151122(234).jpg</t>
    <phoneticPr fontId="1" type="noConversion"/>
  </si>
  <si>
    <t>zhouzhou20151122(233).jpg</t>
    <phoneticPr fontId="1" type="noConversion"/>
  </si>
  <si>
    <t>zhouzhou20151122(232).jpg</t>
    <phoneticPr fontId="1" type="noConversion"/>
  </si>
  <si>
    <t>zhouzhou20151122(231).jpg</t>
    <phoneticPr fontId="1" type="noConversion"/>
  </si>
  <si>
    <t>zhouzhou20151122(230).jpg</t>
    <phoneticPr fontId="1" type="noConversion"/>
  </si>
  <si>
    <t>zhouzhou20151122(229).jpg</t>
    <phoneticPr fontId="1" type="noConversion"/>
  </si>
  <si>
    <t>zhouzhou20151122(228).jpg</t>
    <phoneticPr fontId="1" type="noConversion"/>
  </si>
  <si>
    <t>zhouzhou20151122(227).jpg</t>
    <phoneticPr fontId="1" type="noConversion"/>
  </si>
  <si>
    <t>zhouzhou20151122(226).jpg</t>
    <phoneticPr fontId="1" type="noConversion"/>
  </si>
  <si>
    <t>zhouzhou20151122(225).jpg</t>
    <phoneticPr fontId="1" type="noConversion"/>
  </si>
  <si>
    <t>zhouzhou20151122(224).jpg</t>
    <phoneticPr fontId="1" type="noConversion"/>
  </si>
  <si>
    <t>zhouzhou20151122(223).jpg</t>
    <phoneticPr fontId="1" type="noConversion"/>
  </si>
  <si>
    <t>zhouzhou20151122(222).jpg</t>
    <phoneticPr fontId="1" type="noConversion"/>
  </si>
  <si>
    <t>zhouzhou20151122(221).jpg</t>
    <phoneticPr fontId="1" type="noConversion"/>
  </si>
  <si>
    <t>zhouzhou20151122(220).jpg</t>
    <phoneticPr fontId="1" type="noConversion"/>
  </si>
  <si>
    <t>zhouzhou20151122(219).jpg</t>
    <phoneticPr fontId="1" type="noConversion"/>
  </si>
  <si>
    <t>zhouzhou20151122(218).jpg</t>
    <phoneticPr fontId="1" type="noConversion"/>
  </si>
  <si>
    <t>zhouzhou20151122(217).jpg</t>
    <phoneticPr fontId="1" type="noConversion"/>
  </si>
  <si>
    <t>zhouzhou20151122(216).jpg</t>
    <phoneticPr fontId="1" type="noConversion"/>
  </si>
  <si>
    <t>zhouzhou20151122(215).jpg</t>
    <phoneticPr fontId="1" type="noConversion"/>
  </si>
  <si>
    <t>zhouzhou20151122(214).jpg</t>
    <phoneticPr fontId="1" type="noConversion"/>
  </si>
  <si>
    <t>zhouzhou20151122(213).jpg</t>
    <phoneticPr fontId="1" type="noConversion"/>
  </si>
  <si>
    <t>zhouzhou20151122(212).jpg</t>
    <phoneticPr fontId="1" type="noConversion"/>
  </si>
  <si>
    <t>zhouzhou20151122(211).jpg</t>
    <phoneticPr fontId="1" type="noConversion"/>
  </si>
  <si>
    <t>zhouzhou20151122(210).jpg</t>
    <phoneticPr fontId="1" type="noConversion"/>
  </si>
  <si>
    <t>zhouzhou20151122(209).jpg</t>
    <phoneticPr fontId="1" type="noConversion"/>
  </si>
  <si>
    <t>zhouzhou20151122(208).jpg</t>
    <phoneticPr fontId="1" type="noConversion"/>
  </si>
  <si>
    <t>zhouzhou20151122(207).jpg</t>
    <phoneticPr fontId="1" type="noConversion"/>
  </si>
  <si>
    <t>zhouzhou20151122(206).jpg</t>
    <phoneticPr fontId="1" type="noConversion"/>
  </si>
  <si>
    <t>zhouzhou20151122(205).jpg</t>
    <phoneticPr fontId="1" type="noConversion"/>
  </si>
  <si>
    <t>zhouzhou20151122(204).jpg</t>
    <phoneticPr fontId="1" type="noConversion"/>
  </si>
  <si>
    <t>zhouzhou20151122(203).jpg</t>
    <phoneticPr fontId="1" type="noConversion"/>
  </si>
  <si>
    <t>zhouzhou20151122(202).jpg</t>
    <phoneticPr fontId="1" type="noConversion"/>
  </si>
  <si>
    <t>zhouzhou20151122(201).jpg</t>
    <phoneticPr fontId="1" type="noConversion"/>
  </si>
  <si>
    <t>zhouzhou20151122(200).jpg</t>
    <phoneticPr fontId="1" type="noConversion"/>
  </si>
  <si>
    <t>zhouzhou20151122(199).jpg</t>
    <phoneticPr fontId="1" type="noConversion"/>
  </si>
  <si>
    <t>zhouzhou20151122(198).jpg</t>
    <phoneticPr fontId="1" type="noConversion"/>
  </si>
  <si>
    <t>zhouzhou20151122(197).jpg</t>
    <phoneticPr fontId="1" type="noConversion"/>
  </si>
  <si>
    <t>zhouzhou20151122(196).jpg</t>
    <phoneticPr fontId="1" type="noConversion"/>
  </si>
  <si>
    <t>zhouzhou20151122(195).jpg</t>
    <phoneticPr fontId="1" type="noConversion"/>
  </si>
  <si>
    <t>zhouzhou20151122(194).jpg</t>
    <phoneticPr fontId="1" type="noConversion"/>
  </si>
  <si>
    <t>zhouzhou20151122(193).jpg</t>
    <phoneticPr fontId="1" type="noConversion"/>
  </si>
  <si>
    <t>zhouzhou20151122(192).jpg</t>
    <phoneticPr fontId="1" type="noConversion"/>
  </si>
  <si>
    <t>zhouzhou20151122(191).jpg</t>
    <phoneticPr fontId="1" type="noConversion"/>
  </si>
  <si>
    <t>zhouzhou20151122(190).jpg</t>
    <phoneticPr fontId="1" type="noConversion"/>
  </si>
  <si>
    <t>zhouzhou20151122(189).jpg</t>
    <phoneticPr fontId="1" type="noConversion"/>
  </si>
  <si>
    <t>zhouzhou20151122(188).jpg</t>
    <phoneticPr fontId="1" type="noConversion"/>
  </si>
  <si>
    <t>zhouzhou20151122(187).jpg</t>
    <phoneticPr fontId="1" type="noConversion"/>
  </si>
  <si>
    <t>zhouzhou20151122(186).jpg</t>
    <phoneticPr fontId="1" type="noConversion"/>
  </si>
  <si>
    <t>zhouzhou20151122(185).jpg</t>
    <phoneticPr fontId="1" type="noConversion"/>
  </si>
  <si>
    <t>zhouzhou20151122(184).jpg</t>
    <phoneticPr fontId="1" type="noConversion"/>
  </si>
  <si>
    <t>zhouzhou20151122(183).jpg</t>
    <phoneticPr fontId="1" type="noConversion"/>
  </si>
  <si>
    <t>zhouzhou20151122(182).jpg</t>
    <phoneticPr fontId="1" type="noConversion"/>
  </si>
  <si>
    <t>zhouzhou20151122(181).jpg</t>
    <phoneticPr fontId="1" type="noConversion"/>
  </si>
  <si>
    <t>zhouzhou20151122(180).jpg</t>
    <phoneticPr fontId="1" type="noConversion"/>
  </si>
  <si>
    <t>zhouzhou20151122(179).jpg</t>
    <phoneticPr fontId="1" type="noConversion"/>
  </si>
  <si>
    <t>zhouzhou20151122(178).jpg</t>
    <phoneticPr fontId="1" type="noConversion"/>
  </si>
  <si>
    <t>zhouzhou20151122(177).jpg</t>
    <phoneticPr fontId="1" type="noConversion"/>
  </si>
  <si>
    <t>zhouzhou20151122(176).jpg</t>
    <phoneticPr fontId="1" type="noConversion"/>
  </si>
  <si>
    <t>zhouzhou20151122(175).jpg</t>
    <phoneticPr fontId="1" type="noConversion"/>
  </si>
  <si>
    <t>zhouzhou20151122(174).jpg</t>
    <phoneticPr fontId="1" type="noConversion"/>
  </si>
  <si>
    <t>zhouzhou20151122(173).jpg</t>
    <phoneticPr fontId="1" type="noConversion"/>
  </si>
  <si>
    <t>zhouzhou20151122(172).jpg</t>
    <phoneticPr fontId="1" type="noConversion"/>
  </si>
  <si>
    <t>zhouzhou20151122(171).jpg</t>
    <phoneticPr fontId="1" type="noConversion"/>
  </si>
  <si>
    <t>zhouzhou20151122(170).jpg</t>
    <phoneticPr fontId="1" type="noConversion"/>
  </si>
  <si>
    <t>zhouzhou20151122(169).jpg</t>
    <phoneticPr fontId="1" type="noConversion"/>
  </si>
  <si>
    <t>zhouzhou20151122(168).jpg</t>
    <phoneticPr fontId="1" type="noConversion"/>
  </si>
  <si>
    <t>zhouzhou20151122(167).jpg</t>
    <phoneticPr fontId="1" type="noConversion"/>
  </si>
  <si>
    <t>zhouzhou20151122(166).jpg</t>
    <phoneticPr fontId="1" type="noConversion"/>
  </si>
  <si>
    <t>zhouzhou20151122(165).jpg</t>
    <phoneticPr fontId="1" type="noConversion"/>
  </si>
  <si>
    <t>zhouzhou20151122(164).jpg</t>
    <phoneticPr fontId="1" type="noConversion"/>
  </si>
  <si>
    <t>zhouzhou20151122(163).jpg</t>
    <phoneticPr fontId="1" type="noConversion"/>
  </si>
  <si>
    <t>zhouzhou20151122(162).jpg</t>
    <phoneticPr fontId="1" type="noConversion"/>
  </si>
  <si>
    <t>zhouzhou20151122(161).jpg</t>
    <phoneticPr fontId="1" type="noConversion"/>
  </si>
  <si>
    <t>zhouzhou20151122(160).jpg</t>
    <phoneticPr fontId="1" type="noConversion"/>
  </si>
  <si>
    <t>zhouzhou20151122(159).jpg</t>
    <phoneticPr fontId="1" type="noConversion"/>
  </si>
  <si>
    <t>zhouzhou20151122(158).jpg</t>
    <phoneticPr fontId="1" type="noConversion"/>
  </si>
  <si>
    <t>zhouzhou20151122(157).jpg</t>
    <phoneticPr fontId="1" type="noConversion"/>
  </si>
  <si>
    <t>zhouzhou20151122(156).jpg</t>
    <phoneticPr fontId="1" type="noConversion"/>
  </si>
  <si>
    <t>zhouzhou20151122(155).jpg</t>
    <phoneticPr fontId="1" type="noConversion"/>
  </si>
  <si>
    <t>zhouzhou20151122(154).jpg</t>
    <phoneticPr fontId="1" type="noConversion"/>
  </si>
  <si>
    <t>zhouzhou20151122(153).jpg</t>
    <phoneticPr fontId="1" type="noConversion"/>
  </si>
  <si>
    <t>zhouzhou20151122(152).jpg</t>
    <phoneticPr fontId="1" type="noConversion"/>
  </si>
  <si>
    <t>zhouzhou20151122(151).jpg</t>
    <phoneticPr fontId="1" type="noConversion"/>
  </si>
  <si>
    <t>zhouzhou20151122(150).jpg</t>
    <phoneticPr fontId="1" type="noConversion"/>
  </si>
  <si>
    <t>zhouzhou20151122(149).jpg</t>
    <phoneticPr fontId="1" type="noConversion"/>
  </si>
  <si>
    <t>zhouzhou20151122(148).jpg</t>
    <phoneticPr fontId="1" type="noConversion"/>
  </si>
  <si>
    <t>zhouzhou20151122(147).jpg</t>
    <phoneticPr fontId="1" type="noConversion"/>
  </si>
  <si>
    <t>zhouzhou20151122(146).jpg</t>
    <phoneticPr fontId="1" type="noConversion"/>
  </si>
  <si>
    <t>zhouzhou20151122(145).jpg</t>
    <phoneticPr fontId="1" type="noConversion"/>
  </si>
  <si>
    <t>zhouzhou20151122(144).jpg</t>
    <phoneticPr fontId="1" type="noConversion"/>
  </si>
  <si>
    <t>zhouzhou20151122(143).jpg</t>
    <phoneticPr fontId="1" type="noConversion"/>
  </si>
  <si>
    <t>zhouzhou20151122(142).jpg</t>
    <phoneticPr fontId="1" type="noConversion"/>
  </si>
  <si>
    <t>zhouzhou20151122(141).jpg</t>
    <phoneticPr fontId="1" type="noConversion"/>
  </si>
  <si>
    <t>zhouzhou20151122(140).jpg</t>
    <phoneticPr fontId="1" type="noConversion"/>
  </si>
  <si>
    <t>zhouzhou20151122(139).jpg</t>
    <phoneticPr fontId="1" type="noConversion"/>
  </si>
  <si>
    <t>zhouzhou20151122(138).jpg</t>
    <phoneticPr fontId="1" type="noConversion"/>
  </si>
  <si>
    <t>zhouzhou20151122(137).jpg</t>
    <phoneticPr fontId="1" type="noConversion"/>
  </si>
  <si>
    <t>zhouzhou20151122(136).jpg</t>
    <phoneticPr fontId="1" type="noConversion"/>
  </si>
  <si>
    <t>zhouzhou20151122(135).jpg</t>
    <phoneticPr fontId="1" type="noConversion"/>
  </si>
  <si>
    <t>zhouzhou20151122(134).jpg</t>
    <phoneticPr fontId="1" type="noConversion"/>
  </si>
  <si>
    <t>zhouzhou20151122(133).jpg</t>
    <phoneticPr fontId="1" type="noConversion"/>
  </si>
  <si>
    <t>zhouzhou20151122(132).jpg</t>
    <phoneticPr fontId="1" type="noConversion"/>
  </si>
  <si>
    <t>zhouzhou20151122(131).jpg</t>
    <phoneticPr fontId="1" type="noConversion"/>
  </si>
  <si>
    <t>zhouzhou20151122(9).jpg</t>
  </si>
  <si>
    <t>zhouzhou20151122(10).jpg</t>
  </si>
  <si>
    <t>zhouzhou20151122(11).jpg</t>
  </si>
  <si>
    <t>zhouzhou20151122(12).jpg</t>
  </si>
  <si>
    <t>zhouzhou20151122(13).jpg</t>
  </si>
  <si>
    <t>zhouzhou20151122(14).jpg</t>
  </si>
  <si>
    <t>zhouzhou20151122(15).jpg</t>
  </si>
  <si>
    <t>zhouzhou20151122(16).jpg</t>
  </si>
  <si>
    <t>zhouzhou20151122(17).jpg</t>
  </si>
  <si>
    <t>zhouzhou20151122(18).jpg</t>
  </si>
  <si>
    <t>zhouzhou20151122(19).jpg</t>
  </si>
  <si>
    <t>zhouzhou20151122(20).jpg</t>
  </si>
  <si>
    <t>zhouzhou20151122(21).jpg</t>
  </si>
  <si>
    <t>zhouzhou20151122(22).jpg</t>
  </si>
  <si>
    <t>zhouzhou20151122(23).jpg</t>
  </si>
  <si>
    <t>zhouzhou20151122(24).jpg</t>
  </si>
  <si>
    <t>zhouzhou20151122(25).jpg</t>
  </si>
  <si>
    <t>zhouzhou20151122(26).jpg</t>
  </si>
  <si>
    <t>zhouzhou20151122(27).jpg</t>
  </si>
  <si>
    <t>zhouzhou20151122(28).jpg</t>
  </si>
  <si>
    <t>zhouzhou20151122(29).jpg</t>
  </si>
  <si>
    <t>zhouzhou20151122(30).jpg</t>
  </si>
  <si>
    <t>zhouzhou20151122(31).jpg</t>
  </si>
  <si>
    <t>zhouzhou20151122(32).jpg</t>
  </si>
  <si>
    <t>zhouzhou20151122(33).jpg</t>
  </si>
  <si>
    <t>zhouzhou20151122(34).jpg</t>
  </si>
  <si>
    <t>zhouzhou20151122(35).jpg</t>
  </si>
  <si>
    <t>zhouzhou20151122(36).jpg</t>
  </si>
  <si>
    <t>zhouzhou20151122(37).jpg</t>
  </si>
  <si>
    <t>zhouzhou20151122(38).jpg</t>
  </si>
  <si>
    <t>zhouzhou20151122(39).jpg</t>
  </si>
  <si>
    <t>zhouzhou20151122(40).jpg</t>
  </si>
  <si>
    <t>zhouzhou20151122(41).jpg</t>
  </si>
  <si>
    <t>zhouzhou20151122(42).jpg</t>
  </si>
  <si>
    <t>zhouzhou20151122(43).jpg</t>
  </si>
  <si>
    <t>zhouzhou20151122(44).jpg</t>
  </si>
  <si>
    <t>zhouzhou20151122(45).jpg</t>
  </si>
  <si>
    <t>zhouzhou20151122(46).jpg</t>
  </si>
  <si>
    <t>zhouzhou20151122(47).jpg</t>
  </si>
  <si>
    <t>zhouzhou20151122(48).jpg</t>
  </si>
  <si>
    <t>zhouzhou20151122(49).jpg</t>
  </si>
  <si>
    <t>zhouzhou20151122(50).jpg</t>
  </si>
  <si>
    <t>zhouzhou20151122(51).jpg</t>
  </si>
  <si>
    <t>zhouzhou20151122(52).jpg</t>
  </si>
  <si>
    <t>zhouzhou20151122(53).jpg</t>
  </si>
  <si>
    <t>zhouzhou20151122(54).jpg</t>
  </si>
  <si>
    <t>zhouzhou20151122(55).jpg</t>
  </si>
  <si>
    <t>zhouzhou20151122(56).jpg</t>
  </si>
  <si>
    <t>zhouzhou20151122(57).jpg</t>
  </si>
  <si>
    <t>zhouzhou20151122(58).jpg</t>
  </si>
  <si>
    <t>zhouzhou20151122(59).jpg</t>
  </si>
  <si>
    <t>zhouzhou20151122(60).jpg</t>
  </si>
  <si>
    <t>zhouzhou20151122(61).jpg</t>
  </si>
  <si>
    <t>zhouzhou20151122(62).jpg</t>
  </si>
  <si>
    <t>zhouzhou20151122(63).jpg</t>
  </si>
  <si>
    <t>zhouzhou20151122(64).jpg</t>
  </si>
  <si>
    <t>zhouzhou20151122(65).jpg</t>
  </si>
  <si>
    <t>zhouzhou20151122(66).jpg</t>
  </si>
  <si>
    <t>zhouzhou20151122(67).jpg</t>
  </si>
  <si>
    <t>zhouzhou20151122(68).jpg</t>
  </si>
  <si>
    <t>zhouzhou20151122(69).jpg</t>
  </si>
  <si>
    <t>zhouzhou20151122(70).jpg</t>
  </si>
  <si>
    <t>zhouzhou20151122(71).jpg</t>
  </si>
  <si>
    <t>zhouzhou20151122(72).jpg</t>
  </si>
  <si>
    <t>zhouzhou20151122(73).jpg</t>
  </si>
  <si>
    <t>zhouzhou20151122(74).jpg</t>
  </si>
  <si>
    <t>zhouzhou20151122(75).jpg</t>
  </si>
  <si>
    <t>zhouzhou20151122(76).jpg</t>
  </si>
  <si>
    <t>zhouzhou20151122(77).jpg</t>
  </si>
  <si>
    <t>zhouzhou20151122(78).jpg</t>
  </si>
  <si>
    <t>zhouzhou20151122(79).jpg</t>
  </si>
  <si>
    <t>zhouzhou20151122(80).jpg</t>
  </si>
  <si>
    <t>zhouzhou20151122(81).jpg</t>
  </si>
  <si>
    <t>zhouzhou20151122(82).jpg</t>
  </si>
  <si>
    <t>zhouzhou20151122(83).jpg</t>
  </si>
  <si>
    <t>zhouzhou20151122(84).jpg</t>
  </si>
  <si>
    <t>zhouzhou20151122(85).jpg</t>
  </si>
  <si>
    <t>zhouzhou20151122(86).jpg</t>
  </si>
  <si>
    <t>zhouzhou20151122(87).jpg</t>
  </si>
  <si>
    <t>zhouzhou20151122(88).jpg</t>
  </si>
  <si>
    <t>zhouzhou20151122(89).jpg</t>
  </si>
  <si>
    <t>zhouzhou20151122(90).jpg</t>
  </si>
  <si>
    <t>zhouzhou20151122(91).jpg</t>
  </si>
  <si>
    <t>zhouzhou20151122(92).jpg</t>
  </si>
  <si>
    <t>zhouzhou20151122(93).jpg</t>
  </si>
  <si>
    <t>zhouzhou20151122(94).jpg</t>
  </si>
  <si>
    <t>zhouzhou20151122(95).jpg</t>
  </si>
  <si>
    <t>zhouzhou20151122(96).jpg</t>
  </si>
  <si>
    <t>zhouzhou20151122(97).jpg</t>
  </si>
  <si>
    <t>zhouzhou20151122(98).jpg</t>
  </si>
  <si>
    <t>zhouzhou20151122(99).jpg</t>
  </si>
  <si>
    <t>zhouzhou20151122(100).jpg</t>
  </si>
  <si>
    <t>zhouzhou20151122(101).jpg</t>
  </si>
  <si>
    <t>zhouzhou20151122(102).jpg</t>
  </si>
  <si>
    <t>zhouzhou20151122(103).jpg</t>
  </si>
  <si>
    <t>zhouzhou20151122(104).jpg</t>
  </si>
  <si>
    <t>zhouzhou20151122(105).jpg</t>
  </si>
  <si>
    <t>zhouzhou20151122(106).jpg</t>
  </si>
  <si>
    <t>记住我是猫妹&gt;ω&lt;</t>
  </si>
  <si>
    <t>zhouzhou20151122(107).jpg</t>
  </si>
  <si>
    <t>zhouzhou20151122(108).jpg</t>
  </si>
  <si>
    <t>zhouzhou20151122(109).jpg</t>
  </si>
  <si>
    <t>zhouzhou20151122(110).jpg</t>
  </si>
  <si>
    <t>zhouzhou20151122(111).jpg</t>
  </si>
  <si>
    <t>zhouzhou20151122(112).jpg</t>
  </si>
  <si>
    <t>zhouzhou20151122(113).jpg</t>
  </si>
  <si>
    <t>zhouzhou20151122(114).jpg</t>
  </si>
  <si>
    <t>zhouzhou20151122(115).jpg</t>
  </si>
  <si>
    <t>zhouzhou20151122(116).jpg</t>
  </si>
  <si>
    <t>zhouzhou20151122(117).jpg</t>
  </si>
  <si>
    <t>zhouzhou20151122(118).jpg</t>
  </si>
  <si>
    <t>zhouzhou20151122(119).jpg</t>
  </si>
  <si>
    <t>zhouzhou20151122(120).jpg</t>
  </si>
  <si>
    <t>zhouzhou20151122(121).jpg</t>
  </si>
  <si>
    <t>zhouzhou20151122(122).jpg</t>
  </si>
  <si>
    <t>zhouzhou20151122(123).jpg</t>
  </si>
  <si>
    <t>zhouzhou20151122(124).jpg</t>
  </si>
  <si>
    <t>zhouzhou20151122(125).jpg</t>
  </si>
  <si>
    <t>zhouzhou20151122(126).jpg</t>
  </si>
  <si>
    <t>zhouzhou20151122(127).jpg</t>
  </si>
  <si>
    <t>zhouzhou20151122(128).jpg</t>
  </si>
  <si>
    <t>zhouzhou20151122(129).jpg</t>
  </si>
  <si>
    <t>zhouzhou20151122(130).jpg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</si>
</sst>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topLeftCell="A97" workbookViewId="0">
      <selection activeCell="G20" sqref="G20"/>
    </sheetView>
  </sheetViews>
  <sheetFormatPr defaultRowHeight="13.5"/>
  <cols>
    <col min="1" max="1" width="23.75" customWidth="1"/>
    <col min="6" max="6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>
      <c r="A2" s="2" t="s">
        <v>10</v>
      </c>
      <c r="B2" t="s">
        <v>9</v>
      </c>
      <c r="C2" t="s">
        <v>7</v>
      </c>
      <c r="D2" t="s">
        <v>8</v>
      </c>
      <c r="E2" t="s">
        <v>6</v>
      </c>
      <c r="F2" s="1" t="s">
        <v>434</v>
      </c>
    </row>
    <row r="3" spans="1:6" ht="14.25">
      <c r="A3" s="2" t="s">
        <v>11</v>
      </c>
      <c r="B3" t="s">
        <v>9</v>
      </c>
      <c r="C3" t="s">
        <v>7</v>
      </c>
      <c r="D3" t="s">
        <v>8</v>
      </c>
      <c r="E3" t="s">
        <v>6</v>
      </c>
      <c r="F3" s="1" t="s">
        <v>435</v>
      </c>
    </row>
    <row r="4" spans="1:6" ht="14.25">
      <c r="A4" s="2" t="s">
        <v>12</v>
      </c>
      <c r="B4" t="s">
        <v>9</v>
      </c>
      <c r="C4" t="s">
        <v>7</v>
      </c>
      <c r="D4" t="s">
        <v>8</v>
      </c>
      <c r="E4" t="s">
        <v>6</v>
      </c>
      <c r="F4" s="1" t="s">
        <v>436</v>
      </c>
    </row>
    <row r="5" spans="1:6" ht="14.25">
      <c r="A5" s="2" t="s">
        <v>13</v>
      </c>
      <c r="B5" t="s">
        <v>9</v>
      </c>
      <c r="C5" t="s">
        <v>7</v>
      </c>
      <c r="D5" t="s">
        <v>8</v>
      </c>
      <c r="E5" t="s">
        <v>6</v>
      </c>
      <c r="F5" s="1" t="s">
        <v>437</v>
      </c>
    </row>
    <row r="6" spans="1:6" ht="14.25">
      <c r="A6" s="2" t="s">
        <v>14</v>
      </c>
      <c r="B6" t="s">
        <v>9</v>
      </c>
      <c r="C6" t="s">
        <v>7</v>
      </c>
      <c r="D6" t="s">
        <v>8</v>
      </c>
      <c r="E6" t="s">
        <v>6</v>
      </c>
      <c r="F6" s="1" t="s">
        <v>438</v>
      </c>
    </row>
    <row r="7" spans="1:6" ht="14.25">
      <c r="A7" s="2" t="s">
        <v>15</v>
      </c>
      <c r="B7" t="s">
        <v>9</v>
      </c>
      <c r="C7" t="s">
        <v>7</v>
      </c>
      <c r="D7" t="s">
        <v>8</v>
      </c>
      <c r="E7" t="s">
        <v>6</v>
      </c>
      <c r="F7" s="1" t="s">
        <v>439</v>
      </c>
    </row>
    <row r="8" spans="1:6" ht="14.25">
      <c r="A8" s="2" t="s">
        <v>16</v>
      </c>
      <c r="B8" t="s">
        <v>9</v>
      </c>
      <c r="C8" t="s">
        <v>7</v>
      </c>
      <c r="D8" t="s">
        <v>8</v>
      </c>
      <c r="E8" t="s">
        <v>6</v>
      </c>
      <c r="F8" s="1" t="s">
        <v>440</v>
      </c>
    </row>
    <row r="9" spans="1:6" ht="14.25">
      <c r="A9" s="2" t="s">
        <v>17</v>
      </c>
      <c r="B9" t="s">
        <v>9</v>
      </c>
      <c r="C9" t="s">
        <v>7</v>
      </c>
      <c r="D9" t="s">
        <v>8</v>
      </c>
      <c r="E9" t="s">
        <v>6</v>
      </c>
      <c r="F9" s="1" t="s">
        <v>441</v>
      </c>
    </row>
    <row r="10" spans="1:6" ht="14.25">
      <c r="A10" s="2" t="s">
        <v>18</v>
      </c>
      <c r="B10" t="s">
        <v>9</v>
      </c>
      <c r="C10" t="s">
        <v>7</v>
      </c>
      <c r="D10" t="s">
        <v>8</v>
      </c>
      <c r="E10" t="s">
        <v>6</v>
      </c>
      <c r="F10" s="1" t="s">
        <v>615</v>
      </c>
    </row>
    <row r="11" spans="1:6" ht="14.25">
      <c r="A11" s="2" t="s">
        <v>19</v>
      </c>
      <c r="B11" t="s">
        <v>9</v>
      </c>
      <c r="C11" t="s">
        <v>7</v>
      </c>
      <c r="D11" t="s">
        <v>8</v>
      </c>
      <c r="E11" t="s">
        <v>6</v>
      </c>
      <c r="F11" s="1" t="s">
        <v>616</v>
      </c>
    </row>
    <row r="12" spans="1:6" ht="14.25">
      <c r="A12" s="2" t="s">
        <v>20</v>
      </c>
      <c r="B12" t="s">
        <v>9</v>
      </c>
      <c r="C12" t="s">
        <v>7</v>
      </c>
      <c r="D12" t="s">
        <v>8</v>
      </c>
      <c r="E12" t="s">
        <v>6</v>
      </c>
      <c r="F12" s="1" t="s">
        <v>617</v>
      </c>
    </row>
    <row r="13" spans="1:6" ht="14.25">
      <c r="A13" s="2" t="s">
        <v>21</v>
      </c>
      <c r="B13" t="s">
        <v>9</v>
      </c>
      <c r="C13" t="s">
        <v>7</v>
      </c>
      <c r="D13" t="s">
        <v>8</v>
      </c>
      <c r="E13" t="s">
        <v>6</v>
      </c>
      <c r="F13" s="1" t="s">
        <v>618</v>
      </c>
    </row>
    <row r="14" spans="1:6" ht="14.25">
      <c r="A14" s="2" t="s">
        <v>22</v>
      </c>
      <c r="B14" t="s">
        <v>9</v>
      </c>
      <c r="C14" t="s">
        <v>7</v>
      </c>
      <c r="D14" t="s">
        <v>8</v>
      </c>
      <c r="E14" t="s">
        <v>6</v>
      </c>
      <c r="F14" s="1" t="s">
        <v>619</v>
      </c>
    </row>
    <row r="15" spans="1:6" ht="14.25">
      <c r="A15" s="2" t="s">
        <v>23</v>
      </c>
      <c r="B15" t="s">
        <v>9</v>
      </c>
      <c r="C15" t="s">
        <v>7</v>
      </c>
      <c r="D15" t="s">
        <v>8</v>
      </c>
      <c r="E15" t="s">
        <v>6</v>
      </c>
      <c r="F15" s="1" t="s">
        <v>620</v>
      </c>
    </row>
    <row r="16" spans="1:6" ht="14.25">
      <c r="A16" s="2" t="s">
        <v>24</v>
      </c>
      <c r="B16" t="s">
        <v>9</v>
      </c>
      <c r="C16" t="s">
        <v>7</v>
      </c>
      <c r="D16" t="s">
        <v>8</v>
      </c>
      <c r="E16" t="s">
        <v>6</v>
      </c>
      <c r="F16" s="1" t="s">
        <v>621</v>
      </c>
    </row>
    <row r="17" spans="1:6" ht="14.25">
      <c r="A17" s="2" t="s">
        <v>25</v>
      </c>
      <c r="B17" t="s">
        <v>9</v>
      </c>
      <c r="C17" t="s">
        <v>7</v>
      </c>
      <c r="D17" t="s">
        <v>8</v>
      </c>
      <c r="E17" t="s">
        <v>6</v>
      </c>
      <c r="F17" s="1" t="s">
        <v>622</v>
      </c>
    </row>
    <row r="18" spans="1:6" ht="14.25">
      <c r="A18" s="2" t="s">
        <v>26</v>
      </c>
      <c r="B18" t="s">
        <v>9</v>
      </c>
      <c r="C18" t="s">
        <v>7</v>
      </c>
      <c r="D18" t="s">
        <v>8</v>
      </c>
      <c r="E18" t="s">
        <v>6</v>
      </c>
      <c r="F18" s="1" t="s">
        <v>623</v>
      </c>
    </row>
    <row r="19" spans="1:6" ht="14.25">
      <c r="A19" s="2" t="s">
        <v>27</v>
      </c>
      <c r="B19" t="s">
        <v>9</v>
      </c>
      <c r="C19" t="s">
        <v>7</v>
      </c>
      <c r="D19" t="s">
        <v>8</v>
      </c>
      <c r="E19" t="s">
        <v>6</v>
      </c>
      <c r="F19" s="1" t="s">
        <v>624</v>
      </c>
    </row>
    <row r="20" spans="1:6" ht="14.25">
      <c r="A20" s="2" t="s">
        <v>28</v>
      </c>
      <c r="B20" t="s">
        <v>9</v>
      </c>
      <c r="C20" t="s">
        <v>7</v>
      </c>
      <c r="D20" t="s">
        <v>8</v>
      </c>
      <c r="E20" t="s">
        <v>6</v>
      </c>
      <c r="F20" s="1" t="s">
        <v>625</v>
      </c>
    </row>
    <row r="21" spans="1:6" ht="14.25">
      <c r="A21" s="2" t="s">
        <v>29</v>
      </c>
      <c r="B21" t="s">
        <v>9</v>
      </c>
      <c r="C21" t="s">
        <v>7</v>
      </c>
      <c r="D21" t="s">
        <v>8</v>
      </c>
      <c r="E21" t="s">
        <v>6</v>
      </c>
      <c r="F21" s="1" t="s">
        <v>626</v>
      </c>
    </row>
    <row r="22" spans="1:6" ht="14.25">
      <c r="A22" s="2" t="s">
        <v>30</v>
      </c>
      <c r="B22" t="s">
        <v>9</v>
      </c>
      <c r="C22" t="s">
        <v>7</v>
      </c>
      <c r="D22" t="s">
        <v>8</v>
      </c>
      <c r="E22" t="s">
        <v>6</v>
      </c>
      <c r="F22" s="1" t="s">
        <v>627</v>
      </c>
    </row>
    <row r="23" spans="1:6" ht="14.25">
      <c r="A23" s="2" t="s">
        <v>31</v>
      </c>
      <c r="B23" t="s">
        <v>9</v>
      </c>
      <c r="C23" t="s">
        <v>7</v>
      </c>
      <c r="D23" t="s">
        <v>8</v>
      </c>
      <c r="E23" t="s">
        <v>6</v>
      </c>
      <c r="F23" s="1" t="s">
        <v>628</v>
      </c>
    </row>
    <row r="24" spans="1:6" ht="14.25">
      <c r="A24" s="2" t="s">
        <v>32</v>
      </c>
      <c r="B24" t="s">
        <v>9</v>
      </c>
      <c r="C24" t="s">
        <v>7</v>
      </c>
      <c r="D24" t="s">
        <v>8</v>
      </c>
      <c r="E24" t="s">
        <v>6</v>
      </c>
      <c r="F24" s="1" t="s">
        <v>629</v>
      </c>
    </row>
    <row r="25" spans="1:6" ht="14.25">
      <c r="A25" s="2" t="s">
        <v>33</v>
      </c>
      <c r="B25" t="s">
        <v>9</v>
      </c>
      <c r="C25" t="s">
        <v>7</v>
      </c>
      <c r="D25" t="s">
        <v>8</v>
      </c>
      <c r="E25" t="s">
        <v>6</v>
      </c>
      <c r="F25" s="1" t="s">
        <v>630</v>
      </c>
    </row>
    <row r="26" spans="1:6" ht="14.25">
      <c r="A26" s="2" t="s">
        <v>34</v>
      </c>
      <c r="B26" t="s">
        <v>9</v>
      </c>
      <c r="C26" t="s">
        <v>7</v>
      </c>
      <c r="D26" t="s">
        <v>8</v>
      </c>
      <c r="E26" t="s">
        <v>6</v>
      </c>
      <c r="F26" s="1" t="s">
        <v>631</v>
      </c>
    </row>
    <row r="27" spans="1:6" ht="14.25">
      <c r="A27" s="2" t="s">
        <v>35</v>
      </c>
      <c r="B27" t="s">
        <v>9</v>
      </c>
      <c r="C27" t="s">
        <v>7</v>
      </c>
      <c r="D27" t="s">
        <v>8</v>
      </c>
      <c r="E27" t="s">
        <v>6</v>
      </c>
      <c r="F27" s="1" t="s">
        <v>632</v>
      </c>
    </row>
    <row r="28" spans="1:6" ht="14.25">
      <c r="A28" s="2" t="s">
        <v>36</v>
      </c>
      <c r="B28" t="s">
        <v>9</v>
      </c>
      <c r="C28" t="s">
        <v>7</v>
      </c>
      <c r="D28" t="s">
        <v>8</v>
      </c>
      <c r="E28" t="s">
        <v>6</v>
      </c>
      <c r="F28" s="1" t="s">
        <v>633</v>
      </c>
    </row>
    <row r="29" spans="1:6" ht="14.25">
      <c r="A29" s="3" t="s">
        <v>37</v>
      </c>
      <c r="B29" t="s">
        <v>9</v>
      </c>
      <c r="C29" t="s">
        <v>7</v>
      </c>
      <c r="D29" t="s">
        <v>8</v>
      </c>
      <c r="E29" t="s">
        <v>6</v>
      </c>
      <c r="F29" s="1" t="s">
        <v>634</v>
      </c>
    </row>
    <row r="30" spans="1:6" ht="14.25">
      <c r="A30" s="2" t="s">
        <v>38</v>
      </c>
      <c r="B30" t="s">
        <v>9</v>
      </c>
      <c r="C30" t="s">
        <v>7</v>
      </c>
      <c r="D30" t="s">
        <v>8</v>
      </c>
      <c r="E30" t="s">
        <v>6</v>
      </c>
      <c r="F30" s="1" t="s">
        <v>635</v>
      </c>
    </row>
    <row r="31" spans="1:6" ht="14.25">
      <c r="A31" s="2" t="s">
        <v>39</v>
      </c>
      <c r="B31" t="s">
        <v>9</v>
      </c>
      <c r="C31" t="s">
        <v>7</v>
      </c>
      <c r="D31" t="s">
        <v>8</v>
      </c>
      <c r="E31" t="s">
        <v>6</v>
      </c>
      <c r="F31" s="1" t="s">
        <v>636</v>
      </c>
    </row>
    <row r="32" spans="1:6" ht="14.25">
      <c r="A32" s="2" t="s">
        <v>40</v>
      </c>
      <c r="B32" t="s">
        <v>9</v>
      </c>
      <c r="C32" t="s">
        <v>7</v>
      </c>
      <c r="D32" t="s">
        <v>8</v>
      </c>
      <c r="E32" t="s">
        <v>6</v>
      </c>
      <c r="F32" s="1" t="s">
        <v>637</v>
      </c>
    </row>
    <row r="33" spans="1:6" ht="14.25">
      <c r="A33" s="2" t="s">
        <v>41</v>
      </c>
      <c r="B33" t="s">
        <v>9</v>
      </c>
      <c r="C33" t="s">
        <v>7</v>
      </c>
      <c r="D33" t="s">
        <v>8</v>
      </c>
      <c r="E33" t="s">
        <v>6</v>
      </c>
      <c r="F33" s="1" t="s">
        <v>638</v>
      </c>
    </row>
    <row r="34" spans="1:6" ht="14.25">
      <c r="A34" s="2" t="s">
        <v>42</v>
      </c>
      <c r="B34" t="s">
        <v>9</v>
      </c>
      <c r="C34" t="s">
        <v>7</v>
      </c>
      <c r="D34" t="s">
        <v>8</v>
      </c>
      <c r="E34" t="s">
        <v>6</v>
      </c>
      <c r="F34" s="1" t="s">
        <v>639</v>
      </c>
    </row>
    <row r="35" spans="1:6" ht="14.25">
      <c r="A35" s="2" t="s">
        <v>43</v>
      </c>
      <c r="B35" t="s">
        <v>9</v>
      </c>
      <c r="C35" t="s">
        <v>7</v>
      </c>
      <c r="D35" t="s">
        <v>8</v>
      </c>
      <c r="E35" t="s">
        <v>6</v>
      </c>
      <c r="F35" s="1" t="s">
        <v>640</v>
      </c>
    </row>
    <row r="36" spans="1:6" ht="14.25">
      <c r="A36" s="2" t="s">
        <v>44</v>
      </c>
      <c r="B36" t="s">
        <v>9</v>
      </c>
      <c r="C36" t="s">
        <v>7</v>
      </c>
      <c r="D36" t="s">
        <v>8</v>
      </c>
      <c r="E36" t="s">
        <v>6</v>
      </c>
      <c r="F36" s="1" t="s">
        <v>641</v>
      </c>
    </row>
    <row r="37" spans="1:6" ht="14.25">
      <c r="A37" s="2" t="s">
        <v>45</v>
      </c>
      <c r="B37" t="s">
        <v>9</v>
      </c>
      <c r="C37" t="s">
        <v>7</v>
      </c>
      <c r="D37" t="s">
        <v>8</v>
      </c>
      <c r="E37" t="s">
        <v>6</v>
      </c>
      <c r="F37" s="1" t="s">
        <v>642</v>
      </c>
    </row>
    <row r="38" spans="1:6" ht="14.25">
      <c r="A38" s="2" t="s">
        <v>46</v>
      </c>
      <c r="B38" t="s">
        <v>9</v>
      </c>
      <c r="C38" t="s">
        <v>7</v>
      </c>
      <c r="D38" t="s">
        <v>8</v>
      </c>
      <c r="E38" t="s">
        <v>6</v>
      </c>
      <c r="F38" s="1" t="s">
        <v>643</v>
      </c>
    </row>
    <row r="39" spans="1:6" ht="14.25">
      <c r="A39" s="2" t="s">
        <v>47</v>
      </c>
      <c r="B39" t="s">
        <v>9</v>
      </c>
      <c r="C39" t="s">
        <v>7</v>
      </c>
      <c r="D39" t="s">
        <v>8</v>
      </c>
      <c r="E39" t="s">
        <v>6</v>
      </c>
      <c r="F39" s="1" t="s">
        <v>644</v>
      </c>
    </row>
    <row r="40" spans="1:6" ht="14.25">
      <c r="A40" s="2" t="s">
        <v>48</v>
      </c>
      <c r="B40" t="s">
        <v>9</v>
      </c>
      <c r="C40" t="s">
        <v>7</v>
      </c>
      <c r="D40" t="s">
        <v>8</v>
      </c>
      <c r="E40" t="s">
        <v>6</v>
      </c>
      <c r="F40" s="1" t="s">
        <v>645</v>
      </c>
    </row>
    <row r="41" spans="1:6" ht="14.25">
      <c r="A41" s="2" t="s">
        <v>49</v>
      </c>
      <c r="B41" t="s">
        <v>9</v>
      </c>
      <c r="C41" t="s">
        <v>7</v>
      </c>
      <c r="D41" t="s">
        <v>8</v>
      </c>
      <c r="E41" t="s">
        <v>6</v>
      </c>
      <c r="F41" s="1" t="s">
        <v>646</v>
      </c>
    </row>
    <row r="42" spans="1:6" ht="14.25">
      <c r="A42" s="2" t="s">
        <v>50</v>
      </c>
      <c r="B42" t="s">
        <v>9</v>
      </c>
      <c r="C42" t="s">
        <v>7</v>
      </c>
      <c r="D42" t="s">
        <v>8</v>
      </c>
      <c r="E42" t="s">
        <v>6</v>
      </c>
      <c r="F42" s="1" t="s">
        <v>647</v>
      </c>
    </row>
    <row r="43" spans="1:6" ht="14.25">
      <c r="A43" s="2" t="s">
        <v>51</v>
      </c>
      <c r="B43" t="s">
        <v>9</v>
      </c>
      <c r="C43" t="s">
        <v>7</v>
      </c>
      <c r="D43" t="s">
        <v>8</v>
      </c>
      <c r="E43" t="s">
        <v>6</v>
      </c>
      <c r="F43" s="1" t="s">
        <v>648</v>
      </c>
    </row>
    <row r="44" spans="1:6" ht="14.25">
      <c r="A44" s="2" t="s">
        <v>52</v>
      </c>
      <c r="B44" t="s">
        <v>9</v>
      </c>
      <c r="C44" t="s">
        <v>7</v>
      </c>
      <c r="D44" t="s">
        <v>8</v>
      </c>
      <c r="E44" t="s">
        <v>6</v>
      </c>
      <c r="F44" s="1" t="s">
        <v>649</v>
      </c>
    </row>
    <row r="45" spans="1:6" ht="14.25">
      <c r="A45" s="2" t="s">
        <v>53</v>
      </c>
      <c r="B45" t="s">
        <v>9</v>
      </c>
      <c r="C45" t="s">
        <v>7</v>
      </c>
      <c r="D45" t="s">
        <v>8</v>
      </c>
      <c r="E45" t="s">
        <v>6</v>
      </c>
      <c r="F45" s="1" t="s">
        <v>650</v>
      </c>
    </row>
    <row r="46" spans="1:6" ht="14.25">
      <c r="A46" s="2" t="s">
        <v>54</v>
      </c>
      <c r="B46" t="s">
        <v>9</v>
      </c>
      <c r="C46" t="s">
        <v>7</v>
      </c>
      <c r="D46" t="s">
        <v>8</v>
      </c>
      <c r="E46" t="s">
        <v>6</v>
      </c>
      <c r="F46" s="1" t="s">
        <v>651</v>
      </c>
    </row>
    <row r="47" spans="1:6" ht="14.25">
      <c r="A47" s="2" t="s">
        <v>55</v>
      </c>
      <c r="B47" t="s">
        <v>9</v>
      </c>
      <c r="C47" t="s">
        <v>7</v>
      </c>
      <c r="D47" t="s">
        <v>8</v>
      </c>
      <c r="E47" t="s">
        <v>6</v>
      </c>
      <c r="F47" s="1" t="s">
        <v>652</v>
      </c>
    </row>
    <row r="48" spans="1:6" ht="14.25">
      <c r="A48" s="2" t="s">
        <v>56</v>
      </c>
      <c r="B48" t="s">
        <v>9</v>
      </c>
      <c r="C48" t="s">
        <v>7</v>
      </c>
      <c r="D48" t="s">
        <v>8</v>
      </c>
      <c r="E48" t="s">
        <v>6</v>
      </c>
      <c r="F48" s="1" t="s">
        <v>653</v>
      </c>
    </row>
    <row r="49" spans="1:6" ht="14.25">
      <c r="A49" s="2" t="s">
        <v>57</v>
      </c>
      <c r="B49" t="s">
        <v>9</v>
      </c>
      <c r="C49" t="s">
        <v>7</v>
      </c>
      <c r="D49" t="s">
        <v>8</v>
      </c>
      <c r="E49" t="s">
        <v>6</v>
      </c>
      <c r="F49" s="1" t="s">
        <v>654</v>
      </c>
    </row>
    <row r="50" spans="1:6" ht="14.25">
      <c r="A50" s="2" t="s">
        <v>58</v>
      </c>
      <c r="B50" t="s">
        <v>9</v>
      </c>
      <c r="C50" t="s">
        <v>7</v>
      </c>
      <c r="D50" t="s">
        <v>8</v>
      </c>
      <c r="E50" t="s">
        <v>6</v>
      </c>
      <c r="F50" s="1" t="s">
        <v>655</v>
      </c>
    </row>
    <row r="51" spans="1:6" ht="14.25">
      <c r="A51" s="2" t="s">
        <v>59</v>
      </c>
      <c r="B51" t="s">
        <v>9</v>
      </c>
      <c r="C51" t="s">
        <v>7</v>
      </c>
      <c r="D51" t="s">
        <v>8</v>
      </c>
      <c r="E51" t="s">
        <v>6</v>
      </c>
      <c r="F51" s="1" t="s">
        <v>656</v>
      </c>
    </row>
    <row r="52" spans="1:6" ht="14.25">
      <c r="A52" s="2" t="s">
        <v>60</v>
      </c>
      <c r="B52" t="s">
        <v>9</v>
      </c>
      <c r="C52" t="s">
        <v>7</v>
      </c>
      <c r="D52" t="s">
        <v>8</v>
      </c>
      <c r="E52" t="s">
        <v>6</v>
      </c>
      <c r="F52" s="1" t="s">
        <v>657</v>
      </c>
    </row>
    <row r="53" spans="1:6" ht="14.25">
      <c r="A53" s="2" t="s">
        <v>61</v>
      </c>
      <c r="B53" t="s">
        <v>9</v>
      </c>
      <c r="C53" t="s">
        <v>7</v>
      </c>
      <c r="D53" t="s">
        <v>8</v>
      </c>
      <c r="E53" t="s">
        <v>6</v>
      </c>
      <c r="F53" s="1" t="s">
        <v>658</v>
      </c>
    </row>
    <row r="54" spans="1:6" ht="14.25">
      <c r="A54" s="2" t="s">
        <v>62</v>
      </c>
      <c r="B54" t="s">
        <v>9</v>
      </c>
      <c r="C54" t="s">
        <v>7</v>
      </c>
      <c r="D54" t="s">
        <v>8</v>
      </c>
      <c r="E54" t="s">
        <v>6</v>
      </c>
      <c r="F54" s="1" t="s">
        <v>659</v>
      </c>
    </row>
    <row r="55" spans="1:6" ht="14.25">
      <c r="A55" s="2" t="s">
        <v>63</v>
      </c>
      <c r="B55" t="s">
        <v>9</v>
      </c>
      <c r="C55" t="s">
        <v>7</v>
      </c>
      <c r="D55" t="s">
        <v>8</v>
      </c>
      <c r="E55" t="s">
        <v>6</v>
      </c>
      <c r="F55" s="1" t="s">
        <v>660</v>
      </c>
    </row>
    <row r="56" spans="1:6" ht="14.25">
      <c r="A56" s="2" t="s">
        <v>64</v>
      </c>
      <c r="B56" t="s">
        <v>9</v>
      </c>
      <c r="C56" t="s">
        <v>7</v>
      </c>
      <c r="D56" t="s">
        <v>8</v>
      </c>
      <c r="E56" t="s">
        <v>6</v>
      </c>
      <c r="F56" s="1" t="s">
        <v>661</v>
      </c>
    </row>
    <row r="57" spans="1:6" ht="14.25">
      <c r="A57" s="2" t="s">
        <v>65</v>
      </c>
      <c r="B57" t="s">
        <v>9</v>
      </c>
      <c r="C57" t="s">
        <v>7</v>
      </c>
      <c r="D57" t="s">
        <v>8</v>
      </c>
      <c r="E57" t="s">
        <v>6</v>
      </c>
      <c r="F57" s="1" t="s">
        <v>662</v>
      </c>
    </row>
    <row r="58" spans="1:6" ht="14.25">
      <c r="A58" s="2" t="s">
        <v>66</v>
      </c>
      <c r="B58" t="s">
        <v>9</v>
      </c>
      <c r="C58" t="s">
        <v>7</v>
      </c>
      <c r="D58" t="s">
        <v>8</v>
      </c>
      <c r="E58" t="s">
        <v>6</v>
      </c>
      <c r="F58" s="1" t="s">
        <v>663</v>
      </c>
    </row>
    <row r="59" spans="1:6" ht="14.25">
      <c r="A59" s="2" t="s">
        <v>67</v>
      </c>
      <c r="B59" t="s">
        <v>9</v>
      </c>
      <c r="C59" t="s">
        <v>7</v>
      </c>
      <c r="D59" t="s">
        <v>8</v>
      </c>
      <c r="E59" t="s">
        <v>6</v>
      </c>
      <c r="F59" s="1" t="s">
        <v>664</v>
      </c>
    </row>
    <row r="60" spans="1:6" ht="14.25">
      <c r="A60" s="2" t="s">
        <v>68</v>
      </c>
      <c r="B60" t="s">
        <v>9</v>
      </c>
      <c r="C60" t="s">
        <v>7</v>
      </c>
      <c r="D60" t="s">
        <v>8</v>
      </c>
      <c r="E60" t="s">
        <v>6</v>
      </c>
      <c r="F60" s="1" t="s">
        <v>665</v>
      </c>
    </row>
    <row r="61" spans="1:6" ht="14.25">
      <c r="A61" s="2" t="s">
        <v>69</v>
      </c>
      <c r="B61" t="s">
        <v>9</v>
      </c>
      <c r="C61" t="s">
        <v>7</v>
      </c>
      <c r="D61" t="s">
        <v>8</v>
      </c>
      <c r="E61" t="s">
        <v>6</v>
      </c>
      <c r="F61" s="1" t="s">
        <v>666</v>
      </c>
    </row>
    <row r="62" spans="1:6" ht="14.25">
      <c r="A62" s="2" t="s">
        <v>70</v>
      </c>
      <c r="B62" t="s">
        <v>9</v>
      </c>
      <c r="C62" t="s">
        <v>7</v>
      </c>
      <c r="D62" t="s">
        <v>8</v>
      </c>
      <c r="E62" t="s">
        <v>6</v>
      </c>
      <c r="F62" s="1" t="s">
        <v>667</v>
      </c>
    </row>
    <row r="63" spans="1:6" ht="14.25">
      <c r="A63" s="2" t="s">
        <v>71</v>
      </c>
      <c r="B63" t="s">
        <v>9</v>
      </c>
      <c r="C63" t="s">
        <v>7</v>
      </c>
      <c r="D63" t="s">
        <v>8</v>
      </c>
      <c r="E63" t="s">
        <v>6</v>
      </c>
      <c r="F63" s="1" t="s">
        <v>668</v>
      </c>
    </row>
    <row r="64" spans="1:6" ht="14.25">
      <c r="A64" s="2" t="s">
        <v>72</v>
      </c>
      <c r="B64" t="s">
        <v>9</v>
      </c>
      <c r="C64" t="s">
        <v>7</v>
      </c>
      <c r="D64" t="s">
        <v>8</v>
      </c>
      <c r="E64" t="s">
        <v>6</v>
      </c>
      <c r="F64" s="1" t="s">
        <v>669</v>
      </c>
    </row>
    <row r="65" spans="1:6" ht="14.25">
      <c r="A65" s="2" t="s">
        <v>73</v>
      </c>
      <c r="B65" t="s">
        <v>9</v>
      </c>
      <c r="C65" t="s">
        <v>7</v>
      </c>
      <c r="D65" t="s">
        <v>8</v>
      </c>
      <c r="E65" t="s">
        <v>6</v>
      </c>
      <c r="F65" s="1" t="s">
        <v>670</v>
      </c>
    </row>
    <row r="66" spans="1:6" ht="14.25">
      <c r="A66" s="2" t="s">
        <v>74</v>
      </c>
      <c r="B66" t="s">
        <v>9</v>
      </c>
      <c r="C66" t="s">
        <v>7</v>
      </c>
      <c r="D66" t="s">
        <v>8</v>
      </c>
      <c r="E66" t="s">
        <v>6</v>
      </c>
      <c r="F66" s="1" t="s">
        <v>671</v>
      </c>
    </row>
    <row r="67" spans="1:6" ht="14.25">
      <c r="A67" s="2" t="s">
        <v>75</v>
      </c>
      <c r="B67" t="s">
        <v>9</v>
      </c>
      <c r="C67" t="s">
        <v>7</v>
      </c>
      <c r="D67" t="s">
        <v>8</v>
      </c>
      <c r="E67" t="s">
        <v>6</v>
      </c>
      <c r="F67" s="1" t="s">
        <v>672</v>
      </c>
    </row>
    <row r="68" spans="1:6" ht="14.25">
      <c r="A68" s="2" t="s">
        <v>76</v>
      </c>
      <c r="B68" t="s">
        <v>9</v>
      </c>
      <c r="C68" t="s">
        <v>7</v>
      </c>
      <c r="D68" t="s">
        <v>8</v>
      </c>
      <c r="E68" t="s">
        <v>6</v>
      </c>
      <c r="F68" s="1" t="s">
        <v>673</v>
      </c>
    </row>
    <row r="69" spans="1:6" ht="14.25">
      <c r="A69" s="2" t="s">
        <v>77</v>
      </c>
      <c r="B69" t="s">
        <v>9</v>
      </c>
      <c r="C69" t="s">
        <v>7</v>
      </c>
      <c r="D69" t="s">
        <v>8</v>
      </c>
      <c r="E69" t="s">
        <v>6</v>
      </c>
      <c r="F69" s="1" t="s">
        <v>674</v>
      </c>
    </row>
    <row r="70" spans="1:6" ht="14.25">
      <c r="A70" s="2" t="s">
        <v>78</v>
      </c>
      <c r="B70" t="s">
        <v>9</v>
      </c>
      <c r="C70" t="s">
        <v>7</v>
      </c>
      <c r="D70" t="s">
        <v>8</v>
      </c>
      <c r="E70" t="s">
        <v>6</v>
      </c>
      <c r="F70" s="1" t="s">
        <v>675</v>
      </c>
    </row>
    <row r="71" spans="1:6" ht="14.25">
      <c r="A71" s="2" t="s">
        <v>79</v>
      </c>
      <c r="B71" t="s">
        <v>9</v>
      </c>
      <c r="C71" t="s">
        <v>7</v>
      </c>
      <c r="D71" t="s">
        <v>8</v>
      </c>
      <c r="E71" t="s">
        <v>6</v>
      </c>
      <c r="F71" s="1" t="s">
        <v>676</v>
      </c>
    </row>
    <row r="72" spans="1:6" ht="14.25">
      <c r="A72" s="2" t="s">
        <v>80</v>
      </c>
      <c r="B72" t="s">
        <v>9</v>
      </c>
      <c r="C72" t="s">
        <v>7</v>
      </c>
      <c r="D72" t="s">
        <v>8</v>
      </c>
      <c r="E72" t="s">
        <v>6</v>
      </c>
      <c r="F72" s="1" t="s">
        <v>677</v>
      </c>
    </row>
    <row r="73" spans="1:6" ht="14.25">
      <c r="A73" s="4" t="s">
        <v>81</v>
      </c>
      <c r="B73" t="s">
        <v>9</v>
      </c>
      <c r="C73" t="s">
        <v>7</v>
      </c>
      <c r="D73" t="s">
        <v>8</v>
      </c>
      <c r="E73" t="s">
        <v>6</v>
      </c>
      <c r="F73" s="1" t="s">
        <v>678</v>
      </c>
    </row>
    <row r="74" spans="1:6" ht="14.25">
      <c r="A74" s="4" t="s">
        <v>82</v>
      </c>
      <c r="B74" t="s">
        <v>9</v>
      </c>
      <c r="C74" t="s">
        <v>7</v>
      </c>
      <c r="D74" t="s">
        <v>8</v>
      </c>
      <c r="E74" t="s">
        <v>6</v>
      </c>
      <c r="F74" s="1" t="s">
        <v>679</v>
      </c>
    </row>
    <row r="75" spans="1:6" ht="14.25">
      <c r="A75" s="4" t="s">
        <v>83</v>
      </c>
      <c r="B75" t="s">
        <v>9</v>
      </c>
      <c r="C75" t="s">
        <v>7</v>
      </c>
      <c r="D75" t="s">
        <v>8</v>
      </c>
      <c r="E75" t="s">
        <v>6</v>
      </c>
      <c r="F75" s="1" t="s">
        <v>680</v>
      </c>
    </row>
    <row r="76" spans="1:6" ht="14.25">
      <c r="A76" s="4" t="s">
        <v>84</v>
      </c>
      <c r="B76" t="s">
        <v>9</v>
      </c>
      <c r="C76" t="s">
        <v>7</v>
      </c>
      <c r="D76" t="s">
        <v>8</v>
      </c>
      <c r="E76" t="s">
        <v>6</v>
      </c>
      <c r="F76" s="1" t="s">
        <v>681</v>
      </c>
    </row>
    <row r="77" spans="1:6" ht="14.25">
      <c r="A77" s="4" t="s">
        <v>85</v>
      </c>
      <c r="B77" t="s">
        <v>9</v>
      </c>
      <c r="C77" t="s">
        <v>7</v>
      </c>
      <c r="D77" t="s">
        <v>8</v>
      </c>
      <c r="E77" t="s">
        <v>6</v>
      </c>
      <c r="F77" s="1" t="s">
        <v>682</v>
      </c>
    </row>
    <row r="78" spans="1:6" ht="14.25">
      <c r="A78" s="4" t="s">
        <v>86</v>
      </c>
      <c r="B78" t="s">
        <v>9</v>
      </c>
      <c r="C78" t="s">
        <v>7</v>
      </c>
      <c r="D78" t="s">
        <v>8</v>
      </c>
      <c r="E78" t="s">
        <v>6</v>
      </c>
      <c r="F78" s="1" t="s">
        <v>683</v>
      </c>
    </row>
    <row r="79" spans="1:6" ht="14.25">
      <c r="A79" s="4" t="s">
        <v>87</v>
      </c>
      <c r="B79" t="s">
        <v>9</v>
      </c>
      <c r="C79" t="s">
        <v>7</v>
      </c>
      <c r="D79" t="s">
        <v>8</v>
      </c>
      <c r="E79" t="s">
        <v>6</v>
      </c>
      <c r="F79" s="1" t="s">
        <v>684</v>
      </c>
    </row>
    <row r="80" spans="1:6" ht="14.25">
      <c r="A80" s="4" t="s">
        <v>88</v>
      </c>
      <c r="B80" t="s">
        <v>9</v>
      </c>
      <c r="C80" t="s">
        <v>7</v>
      </c>
      <c r="D80" t="s">
        <v>8</v>
      </c>
      <c r="E80" t="s">
        <v>6</v>
      </c>
      <c r="F80" s="1" t="s">
        <v>685</v>
      </c>
    </row>
    <row r="81" spans="1:6" ht="14.25">
      <c r="A81" s="4" t="s">
        <v>89</v>
      </c>
      <c r="B81" t="s">
        <v>9</v>
      </c>
      <c r="C81" t="s">
        <v>7</v>
      </c>
      <c r="D81" t="s">
        <v>8</v>
      </c>
      <c r="E81" t="s">
        <v>6</v>
      </c>
      <c r="F81" s="1" t="s">
        <v>686</v>
      </c>
    </row>
    <row r="82" spans="1:6" ht="14.25">
      <c r="A82" s="4" t="s">
        <v>90</v>
      </c>
      <c r="B82" t="s">
        <v>9</v>
      </c>
      <c r="C82" t="s">
        <v>7</v>
      </c>
      <c r="D82" t="s">
        <v>8</v>
      </c>
      <c r="E82" t="s">
        <v>6</v>
      </c>
      <c r="F82" s="1" t="s">
        <v>687</v>
      </c>
    </row>
    <row r="83" spans="1:6" ht="14.25">
      <c r="A83" s="4" t="s">
        <v>91</v>
      </c>
      <c r="B83" t="s">
        <v>9</v>
      </c>
      <c r="C83" t="s">
        <v>7</v>
      </c>
      <c r="D83" t="s">
        <v>8</v>
      </c>
      <c r="E83" t="s">
        <v>6</v>
      </c>
      <c r="F83" s="1" t="s">
        <v>688</v>
      </c>
    </row>
    <row r="84" spans="1:6" ht="14.25">
      <c r="A84" s="4" t="s">
        <v>92</v>
      </c>
      <c r="B84" t="s">
        <v>9</v>
      </c>
      <c r="C84" t="s">
        <v>7</v>
      </c>
      <c r="D84" t="s">
        <v>8</v>
      </c>
      <c r="E84" t="s">
        <v>6</v>
      </c>
      <c r="F84" s="1" t="s">
        <v>689</v>
      </c>
    </row>
    <row r="85" spans="1:6" ht="14.25">
      <c r="A85" s="4" t="s">
        <v>93</v>
      </c>
      <c r="B85" t="s">
        <v>9</v>
      </c>
      <c r="C85" t="s">
        <v>7</v>
      </c>
      <c r="D85" t="s">
        <v>8</v>
      </c>
      <c r="E85" t="s">
        <v>6</v>
      </c>
      <c r="F85" s="1" t="s">
        <v>690</v>
      </c>
    </row>
    <row r="86" spans="1:6" ht="14.25">
      <c r="A86" s="4" t="s">
        <v>94</v>
      </c>
      <c r="B86" t="s">
        <v>9</v>
      </c>
      <c r="C86" t="s">
        <v>7</v>
      </c>
      <c r="D86" t="s">
        <v>8</v>
      </c>
      <c r="E86" t="s">
        <v>6</v>
      </c>
      <c r="F86" s="1" t="s">
        <v>691</v>
      </c>
    </row>
    <row r="87" spans="1:6" ht="14.25">
      <c r="A87" s="4" t="s">
        <v>95</v>
      </c>
      <c r="B87" t="s">
        <v>9</v>
      </c>
      <c r="C87" t="s">
        <v>7</v>
      </c>
      <c r="D87" t="s">
        <v>8</v>
      </c>
      <c r="E87" t="s">
        <v>6</v>
      </c>
      <c r="F87" s="1" t="s">
        <v>692</v>
      </c>
    </row>
    <row r="88" spans="1:6" ht="14.25">
      <c r="A88" t="s">
        <v>96</v>
      </c>
      <c r="B88" t="s">
        <v>9</v>
      </c>
      <c r="C88" t="s">
        <v>7</v>
      </c>
      <c r="D88" t="s">
        <v>8</v>
      </c>
      <c r="E88" t="s">
        <v>6</v>
      </c>
      <c r="F88" s="1" t="s">
        <v>693</v>
      </c>
    </row>
    <row r="89" spans="1:6" ht="14.25">
      <c r="A89" t="s">
        <v>97</v>
      </c>
      <c r="B89" t="s">
        <v>9</v>
      </c>
      <c r="C89" t="s">
        <v>7</v>
      </c>
      <c r="D89" t="s">
        <v>8</v>
      </c>
      <c r="E89" t="s">
        <v>6</v>
      </c>
      <c r="F89" s="1" t="s">
        <v>694</v>
      </c>
    </row>
    <row r="90" spans="1:6" ht="14.25">
      <c r="A90" t="s">
        <v>117</v>
      </c>
      <c r="B90" t="s">
        <v>9</v>
      </c>
      <c r="C90" t="s">
        <v>7</v>
      </c>
      <c r="D90" t="s">
        <v>8</v>
      </c>
      <c r="E90" t="s">
        <v>6</v>
      </c>
      <c r="F90" s="1" t="s">
        <v>695</v>
      </c>
    </row>
    <row r="91" spans="1:6" ht="14.25">
      <c r="A91" t="s">
        <v>98</v>
      </c>
      <c r="B91" t="s">
        <v>9</v>
      </c>
      <c r="C91" t="s">
        <v>7</v>
      </c>
      <c r="D91" t="s">
        <v>8</v>
      </c>
      <c r="E91" t="s">
        <v>6</v>
      </c>
      <c r="F91" s="1" t="s">
        <v>696</v>
      </c>
    </row>
    <row r="92" spans="1:6" ht="14.25">
      <c r="A92" t="s">
        <v>99</v>
      </c>
      <c r="B92" t="s">
        <v>9</v>
      </c>
      <c r="C92" t="s">
        <v>7</v>
      </c>
      <c r="D92" t="s">
        <v>8</v>
      </c>
      <c r="E92" t="s">
        <v>6</v>
      </c>
      <c r="F92" s="1" t="s">
        <v>697</v>
      </c>
    </row>
    <row r="93" spans="1:6" ht="14.25">
      <c r="A93" t="s">
        <v>100</v>
      </c>
      <c r="B93" t="s">
        <v>9</v>
      </c>
      <c r="C93" t="s">
        <v>7</v>
      </c>
      <c r="D93" t="s">
        <v>8</v>
      </c>
      <c r="E93" t="s">
        <v>6</v>
      </c>
      <c r="F93" s="1" t="s">
        <v>698</v>
      </c>
    </row>
    <row r="94" spans="1:6" ht="14.25">
      <c r="A94" t="s">
        <v>101</v>
      </c>
      <c r="B94" t="s">
        <v>9</v>
      </c>
      <c r="C94" t="s">
        <v>7</v>
      </c>
      <c r="D94" t="s">
        <v>8</v>
      </c>
      <c r="E94" t="s">
        <v>6</v>
      </c>
      <c r="F94" s="1" t="s">
        <v>699</v>
      </c>
    </row>
    <row r="95" spans="1:6" ht="14.25">
      <c r="A95" t="s">
        <v>102</v>
      </c>
      <c r="B95" t="s">
        <v>9</v>
      </c>
      <c r="C95" t="s">
        <v>7</v>
      </c>
      <c r="D95" t="s">
        <v>8</v>
      </c>
      <c r="E95" t="s">
        <v>6</v>
      </c>
      <c r="F95" s="1" t="s">
        <v>700</v>
      </c>
    </row>
    <row r="96" spans="1:6" ht="14.25">
      <c r="A96" t="s">
        <v>103</v>
      </c>
      <c r="B96" t="s">
        <v>9</v>
      </c>
      <c r="C96" t="s">
        <v>7</v>
      </c>
      <c r="D96" t="s">
        <v>8</v>
      </c>
      <c r="E96" t="s">
        <v>6</v>
      </c>
      <c r="F96" s="1" t="s">
        <v>701</v>
      </c>
    </row>
    <row r="97" spans="1:6" ht="14.25">
      <c r="A97" t="s">
        <v>104</v>
      </c>
      <c r="B97" t="s">
        <v>9</v>
      </c>
      <c r="C97" t="s">
        <v>7</v>
      </c>
      <c r="D97" t="s">
        <v>8</v>
      </c>
      <c r="E97" t="s">
        <v>6</v>
      </c>
      <c r="F97" s="1" t="s">
        <v>702</v>
      </c>
    </row>
    <row r="98" spans="1:6" ht="14.25">
      <c r="A98" t="s">
        <v>105</v>
      </c>
      <c r="B98" t="s">
        <v>9</v>
      </c>
      <c r="C98" t="s">
        <v>7</v>
      </c>
      <c r="D98" t="s">
        <v>8</v>
      </c>
      <c r="E98" t="s">
        <v>6</v>
      </c>
      <c r="F98" s="1" t="s">
        <v>703</v>
      </c>
    </row>
    <row r="99" spans="1:6" ht="14.25">
      <c r="A99" t="s">
        <v>106</v>
      </c>
      <c r="B99" t="s">
        <v>9</v>
      </c>
      <c r="C99" t="s">
        <v>7</v>
      </c>
      <c r="D99" t="s">
        <v>8</v>
      </c>
      <c r="E99" t="s">
        <v>6</v>
      </c>
      <c r="F99" s="1" t="s">
        <v>704</v>
      </c>
    </row>
    <row r="100" spans="1:6" ht="14.25">
      <c r="A100" t="s">
        <v>107</v>
      </c>
      <c r="B100" t="s">
        <v>9</v>
      </c>
      <c r="C100" t="s">
        <v>7</v>
      </c>
      <c r="D100" t="s">
        <v>8</v>
      </c>
      <c r="E100" t="s">
        <v>6</v>
      </c>
      <c r="F100" s="1" t="s">
        <v>705</v>
      </c>
    </row>
    <row r="101" spans="1:6" ht="14.25">
      <c r="A101" t="s">
        <v>108</v>
      </c>
      <c r="B101" t="s">
        <v>9</v>
      </c>
      <c r="C101" t="s">
        <v>7</v>
      </c>
      <c r="D101" t="s">
        <v>8</v>
      </c>
      <c r="E101" t="s">
        <v>6</v>
      </c>
      <c r="F101" s="1" t="s">
        <v>706</v>
      </c>
    </row>
    <row r="102" spans="1:6" ht="14.25">
      <c r="A102" t="s">
        <v>109</v>
      </c>
      <c r="B102" t="s">
        <v>9</v>
      </c>
      <c r="C102" t="s">
        <v>7</v>
      </c>
      <c r="D102" t="s">
        <v>8</v>
      </c>
      <c r="E102" t="s">
        <v>6</v>
      </c>
      <c r="F102" s="1" t="s">
        <v>707</v>
      </c>
    </row>
    <row r="103" spans="1:6" ht="14.25">
      <c r="A103" t="s">
        <v>110</v>
      </c>
      <c r="B103" t="s">
        <v>9</v>
      </c>
      <c r="C103" t="s">
        <v>7</v>
      </c>
      <c r="D103" t="s">
        <v>8</v>
      </c>
      <c r="E103" t="s">
        <v>6</v>
      </c>
      <c r="F103" s="1" t="s">
        <v>708</v>
      </c>
    </row>
    <row r="104" spans="1:6" ht="14.25">
      <c r="A104" t="s">
        <v>111</v>
      </c>
      <c r="B104" t="s">
        <v>9</v>
      </c>
      <c r="C104" t="s">
        <v>7</v>
      </c>
      <c r="D104" t="s">
        <v>8</v>
      </c>
      <c r="E104" t="s">
        <v>6</v>
      </c>
      <c r="F104" s="1" t="s">
        <v>709</v>
      </c>
    </row>
    <row r="105" spans="1:6" ht="14.25">
      <c r="A105" t="s">
        <v>112</v>
      </c>
      <c r="B105" t="s">
        <v>9</v>
      </c>
      <c r="C105" t="s">
        <v>7</v>
      </c>
      <c r="D105" t="s">
        <v>8</v>
      </c>
      <c r="E105" t="s">
        <v>6</v>
      </c>
      <c r="F105" s="1" t="s">
        <v>710</v>
      </c>
    </row>
    <row r="106" spans="1:6" ht="14.25">
      <c r="A106" t="s">
        <v>113</v>
      </c>
      <c r="B106" t="s">
        <v>9</v>
      </c>
      <c r="C106" t="s">
        <v>7</v>
      </c>
      <c r="D106" t="s">
        <v>8</v>
      </c>
      <c r="E106" t="s">
        <v>6</v>
      </c>
      <c r="F106" s="1" t="s">
        <v>711</v>
      </c>
    </row>
    <row r="107" spans="1:6" ht="14.25">
      <c r="A107" t="s">
        <v>114</v>
      </c>
      <c r="B107" t="s">
        <v>9</v>
      </c>
      <c r="C107" t="s">
        <v>7</v>
      </c>
      <c r="D107" t="s">
        <v>8</v>
      </c>
      <c r="E107" t="s">
        <v>6</v>
      </c>
      <c r="F107" s="1" t="s">
        <v>712</v>
      </c>
    </row>
    <row r="108" spans="1:6" ht="14.25">
      <c r="A108" t="s">
        <v>713</v>
      </c>
      <c r="B108" t="s">
        <v>9</v>
      </c>
      <c r="C108" t="s">
        <v>7</v>
      </c>
      <c r="D108" t="s">
        <v>8</v>
      </c>
      <c r="E108" t="s">
        <v>6</v>
      </c>
      <c r="F108" s="1" t="s">
        <v>714</v>
      </c>
    </row>
    <row r="109" spans="1:6" ht="14.25">
      <c r="A109" t="s">
        <v>311</v>
      </c>
      <c r="B109" t="s">
        <v>9</v>
      </c>
      <c r="C109" t="s">
        <v>7</v>
      </c>
      <c r="D109" t="s">
        <v>8</v>
      </c>
      <c r="E109" t="s">
        <v>6</v>
      </c>
      <c r="F109" s="1" t="s">
        <v>715</v>
      </c>
    </row>
    <row r="110" spans="1:6" ht="14.25">
      <c r="A110" t="s">
        <v>115</v>
      </c>
      <c r="B110" t="s">
        <v>9</v>
      </c>
      <c r="C110" t="s">
        <v>7</v>
      </c>
      <c r="D110" t="s">
        <v>8</v>
      </c>
      <c r="E110" t="s">
        <v>6</v>
      </c>
      <c r="F110" s="1" t="s">
        <v>716</v>
      </c>
    </row>
    <row r="111" spans="1:6" ht="14.25">
      <c r="A111" t="s">
        <v>116</v>
      </c>
      <c r="B111" t="s">
        <v>9</v>
      </c>
      <c r="C111" t="s">
        <v>7</v>
      </c>
      <c r="D111" t="s">
        <v>8</v>
      </c>
      <c r="E111" t="s">
        <v>6</v>
      </c>
      <c r="F111" s="1" t="s">
        <v>717</v>
      </c>
    </row>
    <row r="112" spans="1:6" ht="14.25">
      <c r="A112" t="s">
        <v>118</v>
      </c>
      <c r="B112" t="s">
        <v>9</v>
      </c>
      <c r="C112" t="s">
        <v>7</v>
      </c>
      <c r="D112" t="s">
        <v>8</v>
      </c>
      <c r="E112" t="s">
        <v>6</v>
      </c>
      <c r="F112" s="1" t="s">
        <v>718</v>
      </c>
    </row>
    <row r="113" spans="1:6" ht="14.25">
      <c r="A113" t="s">
        <v>119</v>
      </c>
      <c r="B113" t="s">
        <v>9</v>
      </c>
      <c r="C113" t="s">
        <v>7</v>
      </c>
      <c r="D113" t="s">
        <v>8</v>
      </c>
      <c r="E113" t="s">
        <v>6</v>
      </c>
      <c r="F113" s="1" t="s">
        <v>719</v>
      </c>
    </row>
    <row r="114" spans="1:6" ht="14.25">
      <c r="A114" t="s">
        <v>179</v>
      </c>
      <c r="B114" t="s">
        <v>9</v>
      </c>
      <c r="C114" t="s">
        <v>7</v>
      </c>
      <c r="D114" t="s">
        <v>8</v>
      </c>
      <c r="E114" t="s">
        <v>6</v>
      </c>
      <c r="F114" s="1" t="s">
        <v>720</v>
      </c>
    </row>
    <row r="115" spans="1:6" ht="14.25">
      <c r="A115" t="s">
        <v>120</v>
      </c>
      <c r="B115" t="s">
        <v>9</v>
      </c>
      <c r="C115" t="s">
        <v>7</v>
      </c>
      <c r="D115" t="s">
        <v>8</v>
      </c>
      <c r="E115" t="s">
        <v>6</v>
      </c>
      <c r="F115" s="1" t="s">
        <v>721</v>
      </c>
    </row>
    <row r="116" spans="1:6" ht="14.25">
      <c r="A116" t="s">
        <v>121</v>
      </c>
      <c r="B116" t="s">
        <v>9</v>
      </c>
      <c r="C116" t="s">
        <v>7</v>
      </c>
      <c r="D116" t="s">
        <v>8</v>
      </c>
      <c r="E116" t="s">
        <v>6</v>
      </c>
      <c r="F116" s="1" t="s">
        <v>722</v>
      </c>
    </row>
    <row r="117" spans="1:6" ht="14.25">
      <c r="A117" t="s">
        <v>122</v>
      </c>
      <c r="B117" t="s">
        <v>9</v>
      </c>
      <c r="C117" t="s">
        <v>7</v>
      </c>
      <c r="D117" t="s">
        <v>8</v>
      </c>
      <c r="E117" t="s">
        <v>6</v>
      </c>
      <c r="F117" s="1" t="s">
        <v>723</v>
      </c>
    </row>
    <row r="118" spans="1:6" ht="14.25">
      <c r="A118" t="s">
        <v>123</v>
      </c>
      <c r="B118" t="s">
        <v>9</v>
      </c>
      <c r="C118" t="s">
        <v>7</v>
      </c>
      <c r="D118" t="s">
        <v>8</v>
      </c>
      <c r="E118" t="s">
        <v>6</v>
      </c>
      <c r="F118" s="1" t="s">
        <v>724</v>
      </c>
    </row>
    <row r="119" spans="1:6" ht="14.25">
      <c r="A119" t="s">
        <v>124</v>
      </c>
      <c r="B119" t="s">
        <v>9</v>
      </c>
      <c r="C119" t="s">
        <v>7</v>
      </c>
      <c r="D119" t="s">
        <v>8</v>
      </c>
      <c r="E119" t="s">
        <v>6</v>
      </c>
      <c r="F119" s="1" t="s">
        <v>725</v>
      </c>
    </row>
    <row r="120" spans="1:6" ht="14.25">
      <c r="A120" t="s">
        <v>125</v>
      </c>
      <c r="B120" t="s">
        <v>9</v>
      </c>
      <c r="C120" t="s">
        <v>7</v>
      </c>
      <c r="D120" t="s">
        <v>8</v>
      </c>
      <c r="E120" t="s">
        <v>6</v>
      </c>
      <c r="F120" s="1" t="s">
        <v>726</v>
      </c>
    </row>
    <row r="121" spans="1:6" ht="14.25">
      <c r="A121" t="s">
        <v>126</v>
      </c>
      <c r="B121" t="s">
        <v>9</v>
      </c>
      <c r="C121" t="s">
        <v>7</v>
      </c>
      <c r="D121" t="s">
        <v>8</v>
      </c>
      <c r="E121" t="s">
        <v>6</v>
      </c>
      <c r="F121" s="1" t="s">
        <v>727</v>
      </c>
    </row>
    <row r="122" spans="1:6" ht="14.25">
      <c r="A122" t="s">
        <v>127</v>
      </c>
      <c r="B122" t="s">
        <v>9</v>
      </c>
      <c r="C122" t="s">
        <v>7</v>
      </c>
      <c r="D122" t="s">
        <v>8</v>
      </c>
      <c r="E122" t="s">
        <v>6</v>
      </c>
      <c r="F122" s="1" t="s">
        <v>728</v>
      </c>
    </row>
    <row r="123" spans="1:6" ht="14.25">
      <c r="A123" t="s">
        <v>128</v>
      </c>
      <c r="B123" t="s">
        <v>9</v>
      </c>
      <c r="C123" t="s">
        <v>7</v>
      </c>
      <c r="D123" t="s">
        <v>8</v>
      </c>
      <c r="E123" t="s">
        <v>6</v>
      </c>
      <c r="F123" s="1" t="s">
        <v>729</v>
      </c>
    </row>
    <row r="124" spans="1:6" ht="14.25">
      <c r="A124" t="s">
        <v>129</v>
      </c>
      <c r="B124" t="s">
        <v>9</v>
      </c>
      <c r="C124" t="s">
        <v>7</v>
      </c>
      <c r="D124" t="s">
        <v>8</v>
      </c>
      <c r="E124" t="s">
        <v>6</v>
      </c>
      <c r="F124" s="1" t="s">
        <v>730</v>
      </c>
    </row>
    <row r="125" spans="1:6" ht="14.25">
      <c r="A125" t="s">
        <v>130</v>
      </c>
      <c r="B125" t="s">
        <v>9</v>
      </c>
      <c r="C125" t="s">
        <v>7</v>
      </c>
      <c r="D125" t="s">
        <v>8</v>
      </c>
      <c r="E125" t="s">
        <v>6</v>
      </c>
      <c r="F125" s="1" t="s">
        <v>731</v>
      </c>
    </row>
    <row r="126" spans="1:6" ht="14.25">
      <c r="A126" t="s">
        <v>131</v>
      </c>
      <c r="B126" t="s">
        <v>9</v>
      </c>
      <c r="C126" t="s">
        <v>7</v>
      </c>
      <c r="D126" t="s">
        <v>8</v>
      </c>
      <c r="E126" t="s">
        <v>6</v>
      </c>
      <c r="F126" s="1" t="s">
        <v>732</v>
      </c>
    </row>
    <row r="127" spans="1:6" ht="14.25">
      <c r="A127" t="s">
        <v>132</v>
      </c>
      <c r="B127" t="s">
        <v>9</v>
      </c>
      <c r="C127" t="s">
        <v>7</v>
      </c>
      <c r="D127" t="s">
        <v>8</v>
      </c>
      <c r="E127" t="s">
        <v>6</v>
      </c>
      <c r="F127" s="1" t="s">
        <v>733</v>
      </c>
    </row>
    <row r="128" spans="1:6" ht="14.25">
      <c r="A128" t="s">
        <v>133</v>
      </c>
      <c r="B128" t="s">
        <v>9</v>
      </c>
      <c r="C128" t="s">
        <v>7</v>
      </c>
      <c r="D128" t="s">
        <v>8</v>
      </c>
      <c r="E128" t="s">
        <v>6</v>
      </c>
      <c r="F128" s="1" t="s">
        <v>734</v>
      </c>
    </row>
    <row r="129" spans="1:6" ht="14.25">
      <c r="A129" t="s">
        <v>134</v>
      </c>
      <c r="B129" t="s">
        <v>9</v>
      </c>
      <c r="C129" t="s">
        <v>7</v>
      </c>
      <c r="D129" t="s">
        <v>8</v>
      </c>
      <c r="E129" t="s">
        <v>6</v>
      </c>
      <c r="F129" s="1" t="s">
        <v>735</v>
      </c>
    </row>
    <row r="130" spans="1:6" ht="14.25">
      <c r="A130" t="s">
        <v>135</v>
      </c>
      <c r="B130" t="s">
        <v>9</v>
      </c>
      <c r="C130" t="s">
        <v>7</v>
      </c>
      <c r="D130" t="s">
        <v>8</v>
      </c>
      <c r="E130" t="s">
        <v>6</v>
      </c>
      <c r="F130" s="1" t="s">
        <v>736</v>
      </c>
    </row>
    <row r="131" spans="1:6" ht="14.25">
      <c r="A131" t="s">
        <v>136</v>
      </c>
      <c r="B131" t="s">
        <v>9</v>
      </c>
      <c r="C131" t="s">
        <v>7</v>
      </c>
      <c r="D131" t="s">
        <v>8</v>
      </c>
      <c r="E131" t="s">
        <v>6</v>
      </c>
      <c r="F131" s="1" t="s">
        <v>737</v>
      </c>
    </row>
    <row r="132" spans="1:6" ht="14.25">
      <c r="A132" t="s">
        <v>137</v>
      </c>
      <c r="B132" t="s">
        <v>9</v>
      </c>
      <c r="C132" t="s">
        <v>7</v>
      </c>
      <c r="D132" t="s">
        <v>8</v>
      </c>
      <c r="E132" t="s">
        <v>6</v>
      </c>
      <c r="F132" s="1" t="s">
        <v>614</v>
      </c>
    </row>
    <row r="133" spans="1:6" ht="14.25">
      <c r="A133" t="s">
        <v>138</v>
      </c>
      <c r="B133" t="s">
        <v>9</v>
      </c>
      <c r="C133" t="s">
        <v>7</v>
      </c>
      <c r="D133" t="s">
        <v>8</v>
      </c>
      <c r="E133" t="s">
        <v>6</v>
      </c>
      <c r="F133" s="1" t="s">
        <v>613</v>
      </c>
    </row>
    <row r="134" spans="1:6" ht="14.25">
      <c r="A134" t="s">
        <v>139</v>
      </c>
      <c r="B134" t="s">
        <v>9</v>
      </c>
      <c r="C134" t="s">
        <v>7</v>
      </c>
      <c r="D134" t="s">
        <v>8</v>
      </c>
      <c r="E134" t="s">
        <v>6</v>
      </c>
      <c r="F134" s="1" t="s">
        <v>612</v>
      </c>
    </row>
    <row r="135" spans="1:6" ht="14.25">
      <c r="A135" t="s">
        <v>140</v>
      </c>
      <c r="B135" t="s">
        <v>9</v>
      </c>
      <c r="C135" t="s">
        <v>7</v>
      </c>
      <c r="D135" t="s">
        <v>8</v>
      </c>
      <c r="E135" t="s">
        <v>6</v>
      </c>
      <c r="F135" s="1" t="s">
        <v>611</v>
      </c>
    </row>
    <row r="136" spans="1:6" ht="14.25">
      <c r="A136" t="s">
        <v>141</v>
      </c>
      <c r="B136" t="s">
        <v>9</v>
      </c>
      <c r="C136" t="s">
        <v>7</v>
      </c>
      <c r="D136" t="s">
        <v>8</v>
      </c>
      <c r="E136" t="s">
        <v>6</v>
      </c>
      <c r="F136" s="1" t="s">
        <v>610</v>
      </c>
    </row>
    <row r="137" spans="1:6" ht="14.25">
      <c r="A137" t="s">
        <v>142</v>
      </c>
      <c r="B137" t="s">
        <v>9</v>
      </c>
      <c r="C137" t="s">
        <v>7</v>
      </c>
      <c r="D137" t="s">
        <v>8</v>
      </c>
      <c r="E137" t="s">
        <v>6</v>
      </c>
      <c r="F137" s="1" t="s">
        <v>609</v>
      </c>
    </row>
    <row r="138" spans="1:6" ht="14.25">
      <c r="A138" t="s">
        <v>143</v>
      </c>
      <c r="B138" t="s">
        <v>9</v>
      </c>
      <c r="C138" t="s">
        <v>7</v>
      </c>
      <c r="D138" t="s">
        <v>8</v>
      </c>
      <c r="E138" t="s">
        <v>6</v>
      </c>
      <c r="F138" s="1" t="s">
        <v>608</v>
      </c>
    </row>
    <row r="139" spans="1:6" ht="14.25">
      <c r="A139" t="s">
        <v>144</v>
      </c>
      <c r="B139" t="s">
        <v>9</v>
      </c>
      <c r="C139" t="s">
        <v>7</v>
      </c>
      <c r="D139" t="s">
        <v>8</v>
      </c>
      <c r="E139" t="s">
        <v>6</v>
      </c>
      <c r="F139" s="1" t="s">
        <v>607</v>
      </c>
    </row>
    <row r="140" spans="1:6" ht="14.25">
      <c r="A140" t="s">
        <v>145</v>
      </c>
      <c r="B140" t="s">
        <v>9</v>
      </c>
      <c r="C140" t="s">
        <v>7</v>
      </c>
      <c r="D140" t="s">
        <v>8</v>
      </c>
      <c r="E140" t="s">
        <v>6</v>
      </c>
      <c r="F140" s="1" t="s">
        <v>606</v>
      </c>
    </row>
    <row r="141" spans="1:6" ht="14.25">
      <c r="A141" t="s">
        <v>146</v>
      </c>
      <c r="B141" t="s">
        <v>9</v>
      </c>
      <c r="C141" t="s">
        <v>7</v>
      </c>
      <c r="D141" t="s">
        <v>8</v>
      </c>
      <c r="E141" t="s">
        <v>6</v>
      </c>
      <c r="F141" s="1" t="s">
        <v>605</v>
      </c>
    </row>
    <row r="142" spans="1:6" ht="14.25">
      <c r="A142" t="s">
        <v>147</v>
      </c>
      <c r="B142" t="s">
        <v>9</v>
      </c>
      <c r="C142" t="s">
        <v>7</v>
      </c>
      <c r="D142" t="s">
        <v>8</v>
      </c>
      <c r="E142" t="s">
        <v>6</v>
      </c>
      <c r="F142" s="1" t="s">
        <v>604</v>
      </c>
    </row>
    <row r="143" spans="1:6" ht="14.25">
      <c r="A143" t="s">
        <v>148</v>
      </c>
      <c r="B143" t="s">
        <v>9</v>
      </c>
      <c r="C143" t="s">
        <v>7</v>
      </c>
      <c r="D143" t="s">
        <v>8</v>
      </c>
      <c r="E143" t="s">
        <v>6</v>
      </c>
      <c r="F143" s="1" t="s">
        <v>603</v>
      </c>
    </row>
    <row r="144" spans="1:6" ht="14.25">
      <c r="A144" t="s">
        <v>149</v>
      </c>
      <c r="B144" t="s">
        <v>9</v>
      </c>
      <c r="C144" t="s">
        <v>7</v>
      </c>
      <c r="D144" t="s">
        <v>8</v>
      </c>
      <c r="E144" t="s">
        <v>6</v>
      </c>
      <c r="F144" s="1" t="s">
        <v>602</v>
      </c>
    </row>
    <row r="145" spans="1:6" ht="14.25">
      <c r="A145" t="s">
        <v>150</v>
      </c>
      <c r="B145" t="s">
        <v>9</v>
      </c>
      <c r="C145" t="s">
        <v>7</v>
      </c>
      <c r="D145" t="s">
        <v>8</v>
      </c>
      <c r="E145" t="s">
        <v>6</v>
      </c>
      <c r="F145" s="1" t="s">
        <v>601</v>
      </c>
    </row>
    <row r="146" spans="1:6" ht="14.25">
      <c r="A146" t="s">
        <v>151</v>
      </c>
      <c r="B146" t="s">
        <v>9</v>
      </c>
      <c r="C146" t="s">
        <v>7</v>
      </c>
      <c r="D146" t="s">
        <v>8</v>
      </c>
      <c r="E146" t="s">
        <v>6</v>
      </c>
      <c r="F146" s="1" t="s">
        <v>600</v>
      </c>
    </row>
    <row r="147" spans="1:6" ht="14.25">
      <c r="A147" t="s">
        <v>152</v>
      </c>
      <c r="B147" t="s">
        <v>9</v>
      </c>
      <c r="C147" t="s">
        <v>7</v>
      </c>
      <c r="D147" t="s">
        <v>8</v>
      </c>
      <c r="E147" t="s">
        <v>6</v>
      </c>
      <c r="F147" s="1" t="s">
        <v>599</v>
      </c>
    </row>
    <row r="148" spans="1:6" ht="14.25">
      <c r="A148" t="s">
        <v>153</v>
      </c>
      <c r="B148" t="s">
        <v>9</v>
      </c>
      <c r="C148" t="s">
        <v>7</v>
      </c>
      <c r="D148" t="s">
        <v>8</v>
      </c>
      <c r="E148" t="s">
        <v>6</v>
      </c>
      <c r="F148" s="1" t="s">
        <v>598</v>
      </c>
    </row>
    <row r="149" spans="1:6" ht="14.25">
      <c r="A149" t="s">
        <v>154</v>
      </c>
      <c r="B149" t="s">
        <v>9</v>
      </c>
      <c r="C149" t="s">
        <v>7</v>
      </c>
      <c r="D149" t="s">
        <v>8</v>
      </c>
      <c r="E149" t="s">
        <v>6</v>
      </c>
      <c r="F149" s="1" t="s">
        <v>597</v>
      </c>
    </row>
    <row r="150" spans="1:6" ht="14.25">
      <c r="A150" t="s">
        <v>155</v>
      </c>
      <c r="B150" t="s">
        <v>9</v>
      </c>
      <c r="C150" t="s">
        <v>7</v>
      </c>
      <c r="D150" t="s">
        <v>8</v>
      </c>
      <c r="E150" t="s">
        <v>6</v>
      </c>
      <c r="F150" s="1" t="s">
        <v>596</v>
      </c>
    </row>
    <row r="151" spans="1:6" ht="14.25">
      <c r="A151" t="s">
        <v>156</v>
      </c>
      <c r="B151" t="s">
        <v>9</v>
      </c>
      <c r="C151" t="s">
        <v>7</v>
      </c>
      <c r="D151" t="s">
        <v>8</v>
      </c>
      <c r="E151" t="s">
        <v>6</v>
      </c>
      <c r="F151" s="1" t="s">
        <v>595</v>
      </c>
    </row>
    <row r="152" spans="1:6" ht="14.25">
      <c r="A152" t="s">
        <v>157</v>
      </c>
      <c r="B152" t="s">
        <v>9</v>
      </c>
      <c r="C152" t="s">
        <v>7</v>
      </c>
      <c r="D152" t="s">
        <v>8</v>
      </c>
      <c r="E152" t="s">
        <v>6</v>
      </c>
      <c r="F152" s="1" t="s">
        <v>594</v>
      </c>
    </row>
    <row r="153" spans="1:6" ht="14.25">
      <c r="A153" t="s">
        <v>158</v>
      </c>
      <c r="B153" t="s">
        <v>9</v>
      </c>
      <c r="C153" t="s">
        <v>7</v>
      </c>
      <c r="D153" t="s">
        <v>8</v>
      </c>
      <c r="E153" t="s">
        <v>6</v>
      </c>
      <c r="F153" s="1" t="s">
        <v>593</v>
      </c>
    </row>
    <row r="154" spans="1:6" ht="14.25">
      <c r="A154" t="s">
        <v>159</v>
      </c>
      <c r="B154" t="s">
        <v>9</v>
      </c>
      <c r="C154" t="s">
        <v>7</v>
      </c>
      <c r="D154" t="s">
        <v>8</v>
      </c>
      <c r="E154" t="s">
        <v>6</v>
      </c>
      <c r="F154" s="1" t="s">
        <v>592</v>
      </c>
    </row>
    <row r="155" spans="1:6" ht="14.25">
      <c r="A155" t="s">
        <v>160</v>
      </c>
      <c r="B155" t="s">
        <v>9</v>
      </c>
      <c r="C155" t="s">
        <v>7</v>
      </c>
      <c r="D155" t="s">
        <v>8</v>
      </c>
      <c r="E155" t="s">
        <v>6</v>
      </c>
      <c r="F155" s="1" t="s">
        <v>591</v>
      </c>
    </row>
    <row r="156" spans="1:6" ht="14.25">
      <c r="A156" t="s">
        <v>161</v>
      </c>
      <c r="B156" t="s">
        <v>9</v>
      </c>
      <c r="C156" t="s">
        <v>7</v>
      </c>
      <c r="D156" t="s">
        <v>8</v>
      </c>
      <c r="E156" t="s">
        <v>6</v>
      </c>
      <c r="F156" s="1" t="s">
        <v>590</v>
      </c>
    </row>
    <row r="157" spans="1:6" ht="14.25">
      <c r="A157" t="s">
        <v>162</v>
      </c>
      <c r="B157" t="s">
        <v>9</v>
      </c>
      <c r="C157" t="s">
        <v>7</v>
      </c>
      <c r="D157" t="s">
        <v>8</v>
      </c>
      <c r="E157" t="s">
        <v>6</v>
      </c>
      <c r="F157" s="1" t="s">
        <v>589</v>
      </c>
    </row>
    <row r="158" spans="1:6" ht="14.25">
      <c r="A158" t="s">
        <v>163</v>
      </c>
      <c r="B158" t="s">
        <v>9</v>
      </c>
      <c r="C158" t="s">
        <v>7</v>
      </c>
      <c r="D158" t="s">
        <v>8</v>
      </c>
      <c r="E158" t="s">
        <v>6</v>
      </c>
      <c r="F158" s="1" t="s">
        <v>588</v>
      </c>
    </row>
    <row r="159" spans="1:6" ht="14.25">
      <c r="A159" t="s">
        <v>164</v>
      </c>
      <c r="B159" t="s">
        <v>9</v>
      </c>
      <c r="C159" t="s">
        <v>7</v>
      </c>
      <c r="D159" t="s">
        <v>8</v>
      </c>
      <c r="E159" t="s">
        <v>6</v>
      </c>
      <c r="F159" s="1" t="s">
        <v>587</v>
      </c>
    </row>
    <row r="160" spans="1:6" ht="14.25">
      <c r="A160" t="s">
        <v>165</v>
      </c>
      <c r="B160" t="s">
        <v>9</v>
      </c>
      <c r="C160" t="s">
        <v>7</v>
      </c>
      <c r="D160" t="s">
        <v>8</v>
      </c>
      <c r="E160" t="s">
        <v>6</v>
      </c>
      <c r="F160" s="1" t="s">
        <v>586</v>
      </c>
    </row>
    <row r="161" spans="1:6" ht="14.25">
      <c r="A161" t="s">
        <v>166</v>
      </c>
      <c r="B161" t="s">
        <v>9</v>
      </c>
      <c r="C161" t="s">
        <v>7</v>
      </c>
      <c r="D161" t="s">
        <v>8</v>
      </c>
      <c r="E161" t="s">
        <v>6</v>
      </c>
      <c r="F161" s="1" t="s">
        <v>585</v>
      </c>
    </row>
    <row r="162" spans="1:6" ht="14.25">
      <c r="A162" t="s">
        <v>167</v>
      </c>
      <c r="B162" t="s">
        <v>9</v>
      </c>
      <c r="C162" t="s">
        <v>7</v>
      </c>
      <c r="D162" t="s">
        <v>8</v>
      </c>
      <c r="E162" t="s">
        <v>6</v>
      </c>
      <c r="F162" s="1" t="s">
        <v>584</v>
      </c>
    </row>
    <row r="163" spans="1:6" ht="14.25">
      <c r="A163" t="s">
        <v>168</v>
      </c>
      <c r="B163" t="s">
        <v>9</v>
      </c>
      <c r="C163" t="s">
        <v>7</v>
      </c>
      <c r="D163" t="s">
        <v>8</v>
      </c>
      <c r="E163" t="s">
        <v>6</v>
      </c>
      <c r="F163" s="1" t="s">
        <v>583</v>
      </c>
    </row>
    <row r="164" spans="1:6" ht="14.25">
      <c r="A164" t="s">
        <v>169</v>
      </c>
      <c r="B164" t="s">
        <v>9</v>
      </c>
      <c r="C164" t="s">
        <v>7</v>
      </c>
      <c r="D164" t="s">
        <v>8</v>
      </c>
      <c r="E164" t="s">
        <v>6</v>
      </c>
      <c r="F164" s="1" t="s">
        <v>582</v>
      </c>
    </row>
    <row r="165" spans="1:6" ht="14.25">
      <c r="A165" t="s">
        <v>170</v>
      </c>
      <c r="B165" t="s">
        <v>9</v>
      </c>
      <c r="C165" t="s">
        <v>7</v>
      </c>
      <c r="D165" t="s">
        <v>8</v>
      </c>
      <c r="E165" t="s">
        <v>6</v>
      </c>
      <c r="F165" s="1" t="s">
        <v>581</v>
      </c>
    </row>
    <row r="166" spans="1:6" ht="14.25">
      <c r="A166" t="s">
        <v>171</v>
      </c>
      <c r="B166" t="s">
        <v>9</v>
      </c>
      <c r="C166" t="s">
        <v>7</v>
      </c>
      <c r="D166" t="s">
        <v>8</v>
      </c>
      <c r="E166" t="s">
        <v>6</v>
      </c>
      <c r="F166" s="1" t="s">
        <v>580</v>
      </c>
    </row>
    <row r="167" spans="1:6" ht="14.25">
      <c r="A167" t="s">
        <v>172</v>
      </c>
      <c r="B167" t="s">
        <v>9</v>
      </c>
      <c r="C167" t="s">
        <v>7</v>
      </c>
      <c r="D167" t="s">
        <v>8</v>
      </c>
      <c r="E167" t="s">
        <v>6</v>
      </c>
      <c r="F167" s="1" t="s">
        <v>579</v>
      </c>
    </row>
    <row r="168" spans="1:6" ht="14.25">
      <c r="A168" t="s">
        <v>173</v>
      </c>
      <c r="B168" t="s">
        <v>9</v>
      </c>
      <c r="C168" t="s">
        <v>7</v>
      </c>
      <c r="D168" t="s">
        <v>8</v>
      </c>
      <c r="E168" t="s">
        <v>6</v>
      </c>
      <c r="F168" s="1" t="s">
        <v>578</v>
      </c>
    </row>
    <row r="169" spans="1:6" ht="14.25">
      <c r="A169" t="s">
        <v>174</v>
      </c>
      <c r="B169" t="s">
        <v>9</v>
      </c>
      <c r="C169" t="s">
        <v>7</v>
      </c>
      <c r="D169" t="s">
        <v>8</v>
      </c>
      <c r="E169" t="s">
        <v>6</v>
      </c>
      <c r="F169" s="1" t="s">
        <v>577</v>
      </c>
    </row>
    <row r="170" spans="1:6" ht="14.25">
      <c r="A170" t="s">
        <v>175</v>
      </c>
      <c r="B170" t="s">
        <v>9</v>
      </c>
      <c r="C170" t="s">
        <v>7</v>
      </c>
      <c r="D170" t="s">
        <v>8</v>
      </c>
      <c r="E170" t="s">
        <v>6</v>
      </c>
      <c r="F170" s="1" t="s">
        <v>576</v>
      </c>
    </row>
    <row r="171" spans="1:6" ht="14.25">
      <c r="A171" t="s">
        <v>176</v>
      </c>
      <c r="B171" t="s">
        <v>9</v>
      </c>
      <c r="C171" t="s">
        <v>7</v>
      </c>
      <c r="D171" t="s">
        <v>8</v>
      </c>
      <c r="E171" t="s">
        <v>6</v>
      </c>
      <c r="F171" s="1" t="s">
        <v>575</v>
      </c>
    </row>
    <row r="172" spans="1:6" ht="14.25">
      <c r="A172" t="s">
        <v>245</v>
      </c>
      <c r="B172" t="s">
        <v>9</v>
      </c>
      <c r="C172" t="s">
        <v>7</v>
      </c>
      <c r="D172" t="s">
        <v>8</v>
      </c>
      <c r="E172" t="s">
        <v>6</v>
      </c>
      <c r="F172" s="1" t="s">
        <v>574</v>
      </c>
    </row>
    <row r="173" spans="1:6" ht="14.25">
      <c r="A173" t="s">
        <v>177</v>
      </c>
      <c r="B173" t="s">
        <v>9</v>
      </c>
      <c r="C173" t="s">
        <v>7</v>
      </c>
      <c r="D173" t="s">
        <v>8</v>
      </c>
      <c r="E173" t="s">
        <v>6</v>
      </c>
      <c r="F173" s="1" t="s">
        <v>573</v>
      </c>
    </row>
    <row r="174" spans="1:6" ht="14.25">
      <c r="A174" t="s">
        <v>178</v>
      </c>
      <c r="B174" t="s">
        <v>9</v>
      </c>
      <c r="C174" t="s">
        <v>7</v>
      </c>
      <c r="D174" t="s">
        <v>8</v>
      </c>
      <c r="E174" t="s">
        <v>6</v>
      </c>
      <c r="F174" s="1" t="s">
        <v>572</v>
      </c>
    </row>
    <row r="175" spans="1:6" ht="14.25">
      <c r="A175" t="s">
        <v>180</v>
      </c>
      <c r="B175" t="s">
        <v>9</v>
      </c>
      <c r="C175" t="s">
        <v>7</v>
      </c>
      <c r="D175" t="s">
        <v>8</v>
      </c>
      <c r="E175" t="s">
        <v>6</v>
      </c>
      <c r="F175" s="1" t="s">
        <v>571</v>
      </c>
    </row>
    <row r="176" spans="1:6" ht="14.25">
      <c r="A176" t="s">
        <v>181</v>
      </c>
      <c r="B176" t="s">
        <v>9</v>
      </c>
      <c r="C176" t="s">
        <v>7</v>
      </c>
      <c r="D176" t="s">
        <v>8</v>
      </c>
      <c r="E176" t="s">
        <v>6</v>
      </c>
      <c r="F176" s="1" t="s">
        <v>570</v>
      </c>
    </row>
    <row r="177" spans="1:6" ht="14.25">
      <c r="A177" t="s">
        <v>182</v>
      </c>
      <c r="B177" t="s">
        <v>9</v>
      </c>
      <c r="C177" t="s">
        <v>7</v>
      </c>
      <c r="D177" t="s">
        <v>8</v>
      </c>
      <c r="E177" t="s">
        <v>6</v>
      </c>
      <c r="F177" s="1" t="s">
        <v>569</v>
      </c>
    </row>
    <row r="178" spans="1:6" ht="14.25">
      <c r="A178" t="s">
        <v>183</v>
      </c>
      <c r="B178" t="s">
        <v>9</v>
      </c>
      <c r="C178" t="s">
        <v>7</v>
      </c>
      <c r="D178" t="s">
        <v>8</v>
      </c>
      <c r="E178" t="s">
        <v>6</v>
      </c>
      <c r="F178" s="1" t="s">
        <v>568</v>
      </c>
    </row>
    <row r="179" spans="1:6" ht="14.25">
      <c r="A179" t="s">
        <v>184</v>
      </c>
      <c r="B179" t="s">
        <v>9</v>
      </c>
      <c r="C179" t="s">
        <v>7</v>
      </c>
      <c r="D179" t="s">
        <v>8</v>
      </c>
      <c r="E179" t="s">
        <v>6</v>
      </c>
      <c r="F179" s="1" t="s">
        <v>567</v>
      </c>
    </row>
    <row r="180" spans="1:6" ht="14.25">
      <c r="A180" t="s">
        <v>185</v>
      </c>
      <c r="B180" t="s">
        <v>9</v>
      </c>
      <c r="C180" t="s">
        <v>7</v>
      </c>
      <c r="D180" t="s">
        <v>8</v>
      </c>
      <c r="E180" t="s">
        <v>6</v>
      </c>
      <c r="F180" s="1" t="s">
        <v>566</v>
      </c>
    </row>
    <row r="181" spans="1:6" ht="14.25">
      <c r="A181" t="s">
        <v>186</v>
      </c>
      <c r="B181" t="s">
        <v>9</v>
      </c>
      <c r="C181" t="s">
        <v>7</v>
      </c>
      <c r="D181" t="s">
        <v>8</v>
      </c>
      <c r="E181" t="s">
        <v>6</v>
      </c>
      <c r="F181" s="1" t="s">
        <v>565</v>
      </c>
    </row>
    <row r="182" spans="1:6" ht="14.25">
      <c r="A182" t="s">
        <v>187</v>
      </c>
      <c r="B182" t="s">
        <v>9</v>
      </c>
      <c r="C182" t="s">
        <v>7</v>
      </c>
      <c r="D182" t="s">
        <v>8</v>
      </c>
      <c r="E182" t="s">
        <v>6</v>
      </c>
      <c r="F182" s="1" t="s">
        <v>564</v>
      </c>
    </row>
    <row r="183" spans="1:6" ht="14.25">
      <c r="A183" t="s">
        <v>188</v>
      </c>
      <c r="B183" t="s">
        <v>9</v>
      </c>
      <c r="C183" t="s">
        <v>7</v>
      </c>
      <c r="D183" t="s">
        <v>8</v>
      </c>
      <c r="E183" t="s">
        <v>6</v>
      </c>
      <c r="F183" s="1" t="s">
        <v>563</v>
      </c>
    </row>
    <row r="184" spans="1:6" ht="14.25">
      <c r="A184" t="s">
        <v>189</v>
      </c>
      <c r="B184" t="s">
        <v>9</v>
      </c>
      <c r="C184" t="s">
        <v>7</v>
      </c>
      <c r="D184" t="s">
        <v>8</v>
      </c>
      <c r="E184" t="s">
        <v>6</v>
      </c>
      <c r="F184" s="1" t="s">
        <v>562</v>
      </c>
    </row>
    <row r="185" spans="1:6" ht="14.25">
      <c r="A185" t="s">
        <v>190</v>
      </c>
      <c r="B185" t="s">
        <v>9</v>
      </c>
      <c r="C185" t="s">
        <v>7</v>
      </c>
      <c r="D185" t="s">
        <v>8</v>
      </c>
      <c r="E185" t="s">
        <v>6</v>
      </c>
      <c r="F185" s="1" t="s">
        <v>561</v>
      </c>
    </row>
    <row r="186" spans="1:6" ht="14.25">
      <c r="A186" t="s">
        <v>191</v>
      </c>
      <c r="B186" t="s">
        <v>9</v>
      </c>
      <c r="C186" t="s">
        <v>7</v>
      </c>
      <c r="D186" t="s">
        <v>8</v>
      </c>
      <c r="E186" t="s">
        <v>6</v>
      </c>
      <c r="F186" s="1" t="s">
        <v>560</v>
      </c>
    </row>
    <row r="187" spans="1:6" ht="14.25">
      <c r="A187" t="s">
        <v>192</v>
      </c>
      <c r="B187" t="s">
        <v>9</v>
      </c>
      <c r="C187" t="s">
        <v>7</v>
      </c>
      <c r="D187" t="s">
        <v>8</v>
      </c>
      <c r="E187" t="s">
        <v>6</v>
      </c>
      <c r="F187" s="1" t="s">
        <v>559</v>
      </c>
    </row>
    <row r="188" spans="1:6" ht="14.25">
      <c r="A188" t="s">
        <v>193</v>
      </c>
      <c r="B188" t="s">
        <v>9</v>
      </c>
      <c r="C188" t="s">
        <v>7</v>
      </c>
      <c r="D188" t="s">
        <v>8</v>
      </c>
      <c r="E188" t="s">
        <v>6</v>
      </c>
      <c r="F188" s="1" t="s">
        <v>558</v>
      </c>
    </row>
    <row r="189" spans="1:6" ht="14.25">
      <c r="A189" t="s">
        <v>194</v>
      </c>
      <c r="B189" t="s">
        <v>9</v>
      </c>
      <c r="C189" t="s">
        <v>7</v>
      </c>
      <c r="D189" t="s">
        <v>8</v>
      </c>
      <c r="E189" t="s">
        <v>6</v>
      </c>
      <c r="F189" s="1" t="s">
        <v>557</v>
      </c>
    </row>
    <row r="190" spans="1:6" ht="14.25">
      <c r="A190" t="s">
        <v>195</v>
      </c>
      <c r="B190" t="s">
        <v>9</v>
      </c>
      <c r="C190" t="s">
        <v>7</v>
      </c>
      <c r="D190" t="s">
        <v>8</v>
      </c>
      <c r="E190" t="s">
        <v>6</v>
      </c>
      <c r="F190" s="1" t="s">
        <v>556</v>
      </c>
    </row>
    <row r="191" spans="1:6" ht="14.25">
      <c r="A191" t="s">
        <v>196</v>
      </c>
      <c r="B191" t="s">
        <v>9</v>
      </c>
      <c r="C191" t="s">
        <v>7</v>
      </c>
      <c r="D191" t="s">
        <v>8</v>
      </c>
      <c r="E191" t="s">
        <v>6</v>
      </c>
      <c r="F191" s="1" t="s">
        <v>555</v>
      </c>
    </row>
    <row r="192" spans="1:6" ht="14.25">
      <c r="A192" t="s">
        <v>197</v>
      </c>
      <c r="B192" t="s">
        <v>9</v>
      </c>
      <c r="C192" t="s">
        <v>7</v>
      </c>
      <c r="D192" t="s">
        <v>8</v>
      </c>
      <c r="E192" t="s">
        <v>6</v>
      </c>
      <c r="F192" s="1" t="s">
        <v>554</v>
      </c>
    </row>
    <row r="193" spans="1:6" ht="14.25">
      <c r="A193" t="s">
        <v>198</v>
      </c>
      <c r="B193" t="s">
        <v>9</v>
      </c>
      <c r="C193" t="s">
        <v>7</v>
      </c>
      <c r="D193" t="s">
        <v>8</v>
      </c>
      <c r="E193" t="s">
        <v>6</v>
      </c>
      <c r="F193" s="1" t="s">
        <v>553</v>
      </c>
    </row>
    <row r="194" spans="1:6" ht="14.25">
      <c r="A194" t="s">
        <v>199</v>
      </c>
      <c r="B194" t="s">
        <v>9</v>
      </c>
      <c r="C194" t="s">
        <v>7</v>
      </c>
      <c r="D194" t="s">
        <v>8</v>
      </c>
      <c r="E194" t="s">
        <v>6</v>
      </c>
      <c r="F194" s="1" t="s">
        <v>552</v>
      </c>
    </row>
    <row r="195" spans="1:6" ht="14.25">
      <c r="A195" t="s">
        <v>200</v>
      </c>
      <c r="B195" t="s">
        <v>9</v>
      </c>
      <c r="C195" t="s">
        <v>7</v>
      </c>
      <c r="D195" t="s">
        <v>8</v>
      </c>
      <c r="E195" t="s">
        <v>6</v>
      </c>
      <c r="F195" s="1" t="s">
        <v>551</v>
      </c>
    </row>
    <row r="196" spans="1:6" ht="14.25">
      <c r="A196" t="s">
        <v>201</v>
      </c>
      <c r="B196" t="s">
        <v>9</v>
      </c>
      <c r="C196" t="s">
        <v>7</v>
      </c>
      <c r="D196" t="s">
        <v>8</v>
      </c>
      <c r="E196" t="s">
        <v>6</v>
      </c>
      <c r="F196" s="1" t="s">
        <v>550</v>
      </c>
    </row>
    <row r="197" spans="1:6" ht="14.25">
      <c r="A197" t="s">
        <v>202</v>
      </c>
      <c r="B197" t="s">
        <v>9</v>
      </c>
      <c r="C197" t="s">
        <v>7</v>
      </c>
      <c r="D197" t="s">
        <v>8</v>
      </c>
      <c r="E197" t="s">
        <v>6</v>
      </c>
      <c r="F197" s="1" t="s">
        <v>549</v>
      </c>
    </row>
    <row r="198" spans="1:6" ht="14.25">
      <c r="A198" t="s">
        <v>203</v>
      </c>
      <c r="B198" t="s">
        <v>9</v>
      </c>
      <c r="C198" t="s">
        <v>7</v>
      </c>
      <c r="D198" t="s">
        <v>8</v>
      </c>
      <c r="E198" t="s">
        <v>6</v>
      </c>
      <c r="F198" s="1" t="s">
        <v>548</v>
      </c>
    </row>
    <row r="199" spans="1:6" ht="14.25">
      <c r="A199" t="s">
        <v>204</v>
      </c>
      <c r="B199" t="s">
        <v>9</v>
      </c>
      <c r="C199" t="s">
        <v>7</v>
      </c>
      <c r="D199" t="s">
        <v>8</v>
      </c>
      <c r="E199" t="s">
        <v>6</v>
      </c>
      <c r="F199" s="1" t="s">
        <v>547</v>
      </c>
    </row>
    <row r="200" spans="1:6" ht="14.25">
      <c r="A200" t="s">
        <v>205</v>
      </c>
      <c r="B200" t="s">
        <v>9</v>
      </c>
      <c r="C200" t="s">
        <v>7</v>
      </c>
      <c r="D200" t="s">
        <v>8</v>
      </c>
      <c r="E200" t="s">
        <v>6</v>
      </c>
      <c r="F200" s="1" t="s">
        <v>546</v>
      </c>
    </row>
    <row r="201" spans="1:6" ht="14.25">
      <c r="A201" t="s">
        <v>206</v>
      </c>
      <c r="B201" t="s">
        <v>9</v>
      </c>
      <c r="C201" t="s">
        <v>7</v>
      </c>
      <c r="D201" t="s">
        <v>8</v>
      </c>
      <c r="E201" t="s">
        <v>6</v>
      </c>
      <c r="F201" s="1" t="s">
        <v>545</v>
      </c>
    </row>
    <row r="202" spans="1:6" ht="14.25">
      <c r="A202" t="s">
        <v>207</v>
      </c>
      <c r="B202" t="s">
        <v>9</v>
      </c>
      <c r="C202" t="s">
        <v>7</v>
      </c>
      <c r="D202" t="s">
        <v>8</v>
      </c>
      <c r="E202" t="s">
        <v>6</v>
      </c>
      <c r="F202" s="1" t="s">
        <v>544</v>
      </c>
    </row>
    <row r="203" spans="1:6" ht="14.25">
      <c r="A203" t="s">
        <v>208</v>
      </c>
      <c r="B203" t="s">
        <v>9</v>
      </c>
      <c r="C203" t="s">
        <v>7</v>
      </c>
      <c r="D203" t="s">
        <v>8</v>
      </c>
      <c r="E203" t="s">
        <v>6</v>
      </c>
      <c r="F203" s="1" t="s">
        <v>543</v>
      </c>
    </row>
    <row r="204" spans="1:6" ht="14.25">
      <c r="A204" t="s">
        <v>209</v>
      </c>
      <c r="B204" t="s">
        <v>9</v>
      </c>
      <c r="C204" t="s">
        <v>7</v>
      </c>
      <c r="D204" t="s">
        <v>8</v>
      </c>
      <c r="E204" t="s">
        <v>6</v>
      </c>
      <c r="F204" s="1" t="s">
        <v>542</v>
      </c>
    </row>
    <row r="205" spans="1:6" ht="14.25">
      <c r="A205" t="s">
        <v>210</v>
      </c>
      <c r="B205" t="s">
        <v>9</v>
      </c>
      <c r="C205" t="s">
        <v>7</v>
      </c>
      <c r="D205" t="s">
        <v>8</v>
      </c>
      <c r="E205" t="s">
        <v>6</v>
      </c>
      <c r="F205" s="1" t="s">
        <v>541</v>
      </c>
    </row>
    <row r="206" spans="1:6" ht="14.25">
      <c r="A206" t="s">
        <v>211</v>
      </c>
      <c r="B206" t="s">
        <v>9</v>
      </c>
      <c r="C206" t="s">
        <v>7</v>
      </c>
      <c r="D206" t="s">
        <v>8</v>
      </c>
      <c r="E206" t="s">
        <v>6</v>
      </c>
      <c r="F206" s="1" t="s">
        <v>540</v>
      </c>
    </row>
    <row r="207" spans="1:6" ht="14.25">
      <c r="A207" t="s">
        <v>212</v>
      </c>
      <c r="B207" t="s">
        <v>9</v>
      </c>
      <c r="C207" t="s">
        <v>7</v>
      </c>
      <c r="D207" t="s">
        <v>8</v>
      </c>
      <c r="E207" t="s">
        <v>6</v>
      </c>
      <c r="F207" s="1" t="s">
        <v>539</v>
      </c>
    </row>
    <row r="208" spans="1:6" ht="14.25">
      <c r="A208" t="s">
        <v>213</v>
      </c>
      <c r="B208" t="s">
        <v>9</v>
      </c>
      <c r="C208" t="s">
        <v>7</v>
      </c>
      <c r="D208" t="s">
        <v>8</v>
      </c>
      <c r="E208" t="s">
        <v>6</v>
      </c>
      <c r="F208" s="1" t="s">
        <v>538</v>
      </c>
    </row>
    <row r="209" spans="1:6" ht="14.25">
      <c r="A209" t="s">
        <v>214</v>
      </c>
      <c r="B209" t="s">
        <v>9</v>
      </c>
      <c r="C209" t="s">
        <v>7</v>
      </c>
      <c r="D209" t="s">
        <v>8</v>
      </c>
      <c r="E209" t="s">
        <v>6</v>
      </c>
      <c r="F209" s="1" t="s">
        <v>537</v>
      </c>
    </row>
    <row r="210" spans="1:6" ht="14.25">
      <c r="A210" t="s">
        <v>215</v>
      </c>
      <c r="B210" t="s">
        <v>9</v>
      </c>
      <c r="C210" t="s">
        <v>7</v>
      </c>
      <c r="D210" t="s">
        <v>8</v>
      </c>
      <c r="E210" t="s">
        <v>6</v>
      </c>
      <c r="F210" s="1" t="s">
        <v>536</v>
      </c>
    </row>
    <row r="211" spans="1:6" ht="14.25">
      <c r="A211" t="s">
        <v>216</v>
      </c>
      <c r="B211" t="s">
        <v>9</v>
      </c>
      <c r="C211" t="s">
        <v>7</v>
      </c>
      <c r="D211" t="s">
        <v>8</v>
      </c>
      <c r="E211" t="s">
        <v>6</v>
      </c>
      <c r="F211" s="1" t="s">
        <v>535</v>
      </c>
    </row>
    <row r="212" spans="1:6" ht="14.25">
      <c r="A212" t="s">
        <v>310</v>
      </c>
      <c r="B212" t="s">
        <v>9</v>
      </c>
      <c r="C212" t="s">
        <v>7</v>
      </c>
      <c r="D212" t="s">
        <v>8</v>
      </c>
      <c r="E212" t="s">
        <v>6</v>
      </c>
      <c r="F212" s="1" t="s">
        <v>534</v>
      </c>
    </row>
    <row r="213" spans="1:6" ht="14.25">
      <c r="A213" t="s">
        <v>217</v>
      </c>
      <c r="B213" t="s">
        <v>9</v>
      </c>
      <c r="C213" t="s">
        <v>7</v>
      </c>
      <c r="D213" t="s">
        <v>8</v>
      </c>
      <c r="E213" t="s">
        <v>6</v>
      </c>
      <c r="F213" s="1" t="s">
        <v>533</v>
      </c>
    </row>
    <row r="214" spans="1:6" ht="14.25">
      <c r="A214" t="s">
        <v>218</v>
      </c>
      <c r="B214" t="s">
        <v>9</v>
      </c>
      <c r="C214" t="s">
        <v>7</v>
      </c>
      <c r="D214" t="s">
        <v>8</v>
      </c>
      <c r="E214" t="s">
        <v>6</v>
      </c>
      <c r="F214" s="1" t="s">
        <v>532</v>
      </c>
    </row>
    <row r="215" spans="1:6" ht="14.25">
      <c r="A215" t="s">
        <v>219</v>
      </c>
      <c r="B215" t="s">
        <v>9</v>
      </c>
      <c r="C215" t="s">
        <v>7</v>
      </c>
      <c r="D215" t="s">
        <v>8</v>
      </c>
      <c r="E215" t="s">
        <v>6</v>
      </c>
      <c r="F215" s="1" t="s">
        <v>531</v>
      </c>
    </row>
    <row r="216" spans="1:6" ht="14.25">
      <c r="A216" t="s">
        <v>220</v>
      </c>
      <c r="B216" t="s">
        <v>9</v>
      </c>
      <c r="C216" t="s">
        <v>7</v>
      </c>
      <c r="D216" t="s">
        <v>8</v>
      </c>
      <c r="E216" t="s">
        <v>6</v>
      </c>
      <c r="F216" s="1" t="s">
        <v>530</v>
      </c>
    </row>
    <row r="217" spans="1:6" ht="14.25">
      <c r="A217" t="s">
        <v>221</v>
      </c>
      <c r="B217" t="s">
        <v>9</v>
      </c>
      <c r="C217" t="s">
        <v>7</v>
      </c>
      <c r="D217" t="s">
        <v>8</v>
      </c>
      <c r="E217" t="s">
        <v>6</v>
      </c>
      <c r="F217" s="1" t="s">
        <v>529</v>
      </c>
    </row>
    <row r="218" spans="1:6" ht="14.25">
      <c r="A218" t="s">
        <v>222</v>
      </c>
      <c r="B218" t="s">
        <v>9</v>
      </c>
      <c r="C218" t="s">
        <v>7</v>
      </c>
      <c r="D218" t="s">
        <v>8</v>
      </c>
      <c r="E218" t="s">
        <v>6</v>
      </c>
      <c r="F218" s="1" t="s">
        <v>528</v>
      </c>
    </row>
    <row r="219" spans="1:6" ht="14.25">
      <c r="A219" t="s">
        <v>223</v>
      </c>
      <c r="B219" t="s">
        <v>9</v>
      </c>
      <c r="C219" t="s">
        <v>7</v>
      </c>
      <c r="D219" t="s">
        <v>8</v>
      </c>
      <c r="E219" t="s">
        <v>6</v>
      </c>
      <c r="F219" s="1" t="s">
        <v>527</v>
      </c>
    </row>
    <row r="220" spans="1:6" ht="14.25">
      <c r="A220" t="s">
        <v>224</v>
      </c>
      <c r="B220" t="s">
        <v>9</v>
      </c>
      <c r="C220" t="s">
        <v>7</v>
      </c>
      <c r="D220" t="s">
        <v>8</v>
      </c>
      <c r="E220" t="s">
        <v>6</v>
      </c>
      <c r="F220" s="1" t="s">
        <v>526</v>
      </c>
    </row>
    <row r="221" spans="1:6" ht="14.25">
      <c r="A221" t="s">
        <v>225</v>
      </c>
      <c r="B221" t="s">
        <v>9</v>
      </c>
      <c r="C221" t="s">
        <v>7</v>
      </c>
      <c r="D221" t="s">
        <v>8</v>
      </c>
      <c r="E221" t="s">
        <v>6</v>
      </c>
      <c r="F221" s="1" t="s">
        <v>525</v>
      </c>
    </row>
    <row r="222" spans="1:6" ht="14.25">
      <c r="A222" t="s">
        <v>226</v>
      </c>
      <c r="B222" t="s">
        <v>9</v>
      </c>
      <c r="C222" t="s">
        <v>7</v>
      </c>
      <c r="D222" t="s">
        <v>8</v>
      </c>
      <c r="E222" t="s">
        <v>6</v>
      </c>
      <c r="F222" s="1" t="s">
        <v>524</v>
      </c>
    </row>
    <row r="223" spans="1:6" ht="14.25">
      <c r="A223" t="s">
        <v>227</v>
      </c>
      <c r="B223" t="s">
        <v>9</v>
      </c>
      <c r="C223" t="s">
        <v>7</v>
      </c>
      <c r="D223" t="s">
        <v>8</v>
      </c>
      <c r="E223" t="s">
        <v>6</v>
      </c>
      <c r="F223" s="1" t="s">
        <v>523</v>
      </c>
    </row>
    <row r="224" spans="1:6" ht="14.25">
      <c r="A224" t="s">
        <v>228</v>
      </c>
      <c r="B224" t="s">
        <v>9</v>
      </c>
      <c r="C224" t="s">
        <v>7</v>
      </c>
      <c r="D224" t="s">
        <v>8</v>
      </c>
      <c r="E224" t="s">
        <v>6</v>
      </c>
      <c r="F224" s="1" t="s">
        <v>522</v>
      </c>
    </row>
    <row r="225" spans="1:6" ht="14.25">
      <c r="A225" t="s">
        <v>229</v>
      </c>
      <c r="B225" t="s">
        <v>9</v>
      </c>
      <c r="C225" t="s">
        <v>7</v>
      </c>
      <c r="D225" t="s">
        <v>8</v>
      </c>
      <c r="E225" t="s">
        <v>6</v>
      </c>
      <c r="F225" s="1" t="s">
        <v>521</v>
      </c>
    </row>
    <row r="226" spans="1:6" ht="14.25">
      <c r="A226" t="s">
        <v>230</v>
      </c>
      <c r="B226" t="s">
        <v>9</v>
      </c>
      <c r="C226" t="s">
        <v>7</v>
      </c>
      <c r="D226" t="s">
        <v>8</v>
      </c>
      <c r="E226" t="s">
        <v>6</v>
      </c>
      <c r="F226" s="1" t="s">
        <v>520</v>
      </c>
    </row>
    <row r="227" spans="1:6" ht="14.25">
      <c r="A227" t="s">
        <v>231</v>
      </c>
      <c r="B227" t="s">
        <v>9</v>
      </c>
      <c r="C227" t="s">
        <v>7</v>
      </c>
      <c r="D227" t="s">
        <v>8</v>
      </c>
      <c r="E227" t="s">
        <v>6</v>
      </c>
      <c r="F227" s="1" t="s">
        <v>519</v>
      </c>
    </row>
    <row r="228" spans="1:6" ht="14.25">
      <c r="A228" t="s">
        <v>232</v>
      </c>
      <c r="B228" t="s">
        <v>9</v>
      </c>
      <c r="C228" t="s">
        <v>7</v>
      </c>
      <c r="D228" t="s">
        <v>8</v>
      </c>
      <c r="E228" t="s">
        <v>6</v>
      </c>
      <c r="F228" s="1" t="s">
        <v>518</v>
      </c>
    </row>
    <row r="229" spans="1:6" ht="14.25">
      <c r="A229" t="s">
        <v>233</v>
      </c>
      <c r="B229" t="s">
        <v>9</v>
      </c>
      <c r="C229" t="s">
        <v>7</v>
      </c>
      <c r="D229" t="s">
        <v>8</v>
      </c>
      <c r="E229" t="s">
        <v>6</v>
      </c>
      <c r="F229" s="1" t="s">
        <v>517</v>
      </c>
    </row>
    <row r="230" spans="1:6" ht="14.25">
      <c r="A230" t="s">
        <v>234</v>
      </c>
      <c r="B230" t="s">
        <v>9</v>
      </c>
      <c r="C230" t="s">
        <v>7</v>
      </c>
      <c r="D230" t="s">
        <v>8</v>
      </c>
      <c r="E230" t="s">
        <v>6</v>
      </c>
      <c r="F230" s="1" t="s">
        <v>516</v>
      </c>
    </row>
    <row r="231" spans="1:6" ht="14.25">
      <c r="A231" t="s">
        <v>235</v>
      </c>
      <c r="B231" t="s">
        <v>9</v>
      </c>
      <c r="C231" t="s">
        <v>7</v>
      </c>
      <c r="D231" t="s">
        <v>8</v>
      </c>
      <c r="E231" t="s">
        <v>6</v>
      </c>
      <c r="F231" s="1" t="s">
        <v>515</v>
      </c>
    </row>
    <row r="232" spans="1:6" ht="14.25">
      <c r="A232" t="s">
        <v>236</v>
      </c>
      <c r="B232" t="s">
        <v>9</v>
      </c>
      <c r="C232" t="s">
        <v>7</v>
      </c>
      <c r="D232" t="s">
        <v>8</v>
      </c>
      <c r="E232" t="s">
        <v>6</v>
      </c>
      <c r="F232" s="1" t="s">
        <v>514</v>
      </c>
    </row>
    <row r="233" spans="1:6" ht="14.25">
      <c r="A233" t="s">
        <v>237</v>
      </c>
      <c r="B233" t="s">
        <v>9</v>
      </c>
      <c r="C233" t="s">
        <v>7</v>
      </c>
      <c r="D233" t="s">
        <v>8</v>
      </c>
      <c r="E233" t="s">
        <v>6</v>
      </c>
      <c r="F233" s="1" t="s">
        <v>513</v>
      </c>
    </row>
    <row r="234" spans="1:6" ht="14.25">
      <c r="A234" t="s">
        <v>238</v>
      </c>
      <c r="B234" t="s">
        <v>9</v>
      </c>
      <c r="C234" t="s">
        <v>7</v>
      </c>
      <c r="D234" t="s">
        <v>8</v>
      </c>
      <c r="E234" t="s">
        <v>6</v>
      </c>
      <c r="F234" s="1" t="s">
        <v>512</v>
      </c>
    </row>
    <row r="235" spans="1:6" ht="14.25">
      <c r="A235" t="s">
        <v>239</v>
      </c>
      <c r="B235" t="s">
        <v>9</v>
      </c>
      <c r="C235" t="s">
        <v>7</v>
      </c>
      <c r="D235" t="s">
        <v>8</v>
      </c>
      <c r="E235" t="s">
        <v>6</v>
      </c>
      <c r="F235" s="1" t="s">
        <v>511</v>
      </c>
    </row>
    <row r="236" spans="1:6" ht="14.25">
      <c r="A236" t="s">
        <v>240</v>
      </c>
      <c r="B236" t="s">
        <v>9</v>
      </c>
      <c r="C236" t="s">
        <v>7</v>
      </c>
      <c r="D236" t="s">
        <v>8</v>
      </c>
      <c r="E236" t="s">
        <v>6</v>
      </c>
      <c r="F236" s="1" t="s">
        <v>510</v>
      </c>
    </row>
    <row r="237" spans="1:6" ht="14.25">
      <c r="A237" t="s">
        <v>241</v>
      </c>
      <c r="B237" t="s">
        <v>9</v>
      </c>
      <c r="C237" t="s">
        <v>7</v>
      </c>
      <c r="D237" t="s">
        <v>8</v>
      </c>
      <c r="E237" t="s">
        <v>6</v>
      </c>
      <c r="F237" s="1" t="s">
        <v>509</v>
      </c>
    </row>
    <row r="238" spans="1:6" ht="14.25">
      <c r="A238" t="s">
        <v>242</v>
      </c>
      <c r="B238" t="s">
        <v>9</v>
      </c>
      <c r="C238" t="s">
        <v>7</v>
      </c>
      <c r="D238" t="s">
        <v>8</v>
      </c>
      <c r="E238" t="s">
        <v>6</v>
      </c>
      <c r="F238" s="1" t="s">
        <v>508</v>
      </c>
    </row>
    <row r="239" spans="1:6" ht="14.25">
      <c r="A239" t="s">
        <v>243</v>
      </c>
      <c r="B239" t="s">
        <v>9</v>
      </c>
      <c r="C239" t="s">
        <v>7</v>
      </c>
      <c r="D239" t="s">
        <v>8</v>
      </c>
      <c r="E239" t="s">
        <v>6</v>
      </c>
      <c r="F239" s="1" t="s">
        <v>507</v>
      </c>
    </row>
    <row r="240" spans="1:6" ht="14.25">
      <c r="A240" t="s">
        <v>244</v>
      </c>
      <c r="B240" t="s">
        <v>9</v>
      </c>
      <c r="C240" t="s">
        <v>7</v>
      </c>
      <c r="D240" t="s">
        <v>8</v>
      </c>
      <c r="E240" t="s">
        <v>6</v>
      </c>
      <c r="F240" s="1" t="s">
        <v>506</v>
      </c>
    </row>
    <row r="241" spans="1:6" ht="14.25">
      <c r="A241" t="s">
        <v>246</v>
      </c>
      <c r="B241" t="s">
        <v>9</v>
      </c>
      <c r="C241" t="s">
        <v>7</v>
      </c>
      <c r="D241" t="s">
        <v>8</v>
      </c>
      <c r="E241" t="s">
        <v>6</v>
      </c>
      <c r="F241" s="1" t="s">
        <v>505</v>
      </c>
    </row>
    <row r="242" spans="1:6" ht="14.25">
      <c r="A242" t="s">
        <v>247</v>
      </c>
      <c r="B242" t="s">
        <v>9</v>
      </c>
      <c r="C242" t="s">
        <v>7</v>
      </c>
      <c r="D242" t="s">
        <v>8</v>
      </c>
      <c r="E242" t="s">
        <v>6</v>
      </c>
      <c r="F242" s="1" t="s">
        <v>504</v>
      </c>
    </row>
    <row r="243" spans="1:6" ht="14.25">
      <c r="A243" t="s">
        <v>248</v>
      </c>
      <c r="B243" t="s">
        <v>9</v>
      </c>
      <c r="C243" t="s">
        <v>7</v>
      </c>
      <c r="D243" t="s">
        <v>8</v>
      </c>
      <c r="E243" t="s">
        <v>6</v>
      </c>
      <c r="F243" s="1" t="s">
        <v>503</v>
      </c>
    </row>
    <row r="244" spans="1:6" ht="14.25">
      <c r="A244" t="s">
        <v>249</v>
      </c>
      <c r="B244" t="s">
        <v>9</v>
      </c>
      <c r="C244" t="s">
        <v>7</v>
      </c>
      <c r="D244" t="s">
        <v>8</v>
      </c>
      <c r="E244" t="s">
        <v>6</v>
      </c>
      <c r="F244" s="1" t="s">
        <v>502</v>
      </c>
    </row>
    <row r="245" spans="1:6" ht="14.25">
      <c r="A245" t="s">
        <v>250</v>
      </c>
      <c r="B245" t="s">
        <v>9</v>
      </c>
      <c r="C245" t="s">
        <v>7</v>
      </c>
      <c r="D245" t="s">
        <v>8</v>
      </c>
      <c r="E245" t="s">
        <v>6</v>
      </c>
      <c r="F245" s="1" t="s">
        <v>501</v>
      </c>
    </row>
    <row r="246" spans="1:6" ht="14.25">
      <c r="A246" t="s">
        <v>251</v>
      </c>
      <c r="B246" t="s">
        <v>9</v>
      </c>
      <c r="C246" t="s">
        <v>7</v>
      </c>
      <c r="D246" t="s">
        <v>8</v>
      </c>
      <c r="E246" t="s">
        <v>6</v>
      </c>
      <c r="F246" s="1" t="s">
        <v>500</v>
      </c>
    </row>
    <row r="247" spans="1:6" ht="14.25">
      <c r="A247" t="s">
        <v>252</v>
      </c>
      <c r="B247" t="s">
        <v>9</v>
      </c>
      <c r="C247" t="s">
        <v>7</v>
      </c>
      <c r="D247" t="s">
        <v>8</v>
      </c>
      <c r="E247" t="s">
        <v>6</v>
      </c>
      <c r="F247" s="1" t="s">
        <v>499</v>
      </c>
    </row>
    <row r="248" spans="1:6" ht="14.25">
      <c r="A248" t="s">
        <v>253</v>
      </c>
      <c r="B248" t="s">
        <v>9</v>
      </c>
      <c r="C248" t="s">
        <v>7</v>
      </c>
      <c r="D248" t="s">
        <v>8</v>
      </c>
      <c r="E248" t="s">
        <v>6</v>
      </c>
      <c r="F248" s="1" t="s">
        <v>498</v>
      </c>
    </row>
    <row r="249" spans="1:6" ht="14.25">
      <c r="A249" t="s">
        <v>254</v>
      </c>
      <c r="B249" t="s">
        <v>9</v>
      </c>
      <c r="C249" t="s">
        <v>7</v>
      </c>
      <c r="D249" t="s">
        <v>8</v>
      </c>
      <c r="E249" t="s">
        <v>6</v>
      </c>
      <c r="F249" s="1" t="s">
        <v>497</v>
      </c>
    </row>
    <row r="250" spans="1:6" ht="14.25">
      <c r="A250" t="s">
        <v>255</v>
      </c>
      <c r="B250" t="s">
        <v>9</v>
      </c>
      <c r="C250" t="s">
        <v>7</v>
      </c>
      <c r="D250" t="s">
        <v>8</v>
      </c>
      <c r="E250" t="s">
        <v>6</v>
      </c>
      <c r="F250" s="1" t="s">
        <v>496</v>
      </c>
    </row>
    <row r="251" spans="1:6" ht="14.25">
      <c r="A251" t="s">
        <v>256</v>
      </c>
      <c r="B251" t="s">
        <v>9</v>
      </c>
      <c r="C251" t="s">
        <v>7</v>
      </c>
      <c r="D251" t="s">
        <v>8</v>
      </c>
      <c r="E251" t="s">
        <v>6</v>
      </c>
      <c r="F251" s="1" t="s">
        <v>495</v>
      </c>
    </row>
    <row r="252" spans="1:6" ht="14.25">
      <c r="A252" t="s">
        <v>257</v>
      </c>
      <c r="B252" t="s">
        <v>9</v>
      </c>
      <c r="C252" t="s">
        <v>7</v>
      </c>
      <c r="D252" t="s">
        <v>8</v>
      </c>
      <c r="E252" t="s">
        <v>6</v>
      </c>
      <c r="F252" s="1" t="s">
        <v>494</v>
      </c>
    </row>
    <row r="253" spans="1:6" ht="14.25">
      <c r="A253" t="s">
        <v>258</v>
      </c>
      <c r="B253" t="s">
        <v>9</v>
      </c>
      <c r="C253" t="s">
        <v>7</v>
      </c>
      <c r="D253" t="s">
        <v>8</v>
      </c>
      <c r="E253" t="s">
        <v>6</v>
      </c>
      <c r="F253" s="1" t="s">
        <v>493</v>
      </c>
    </row>
    <row r="254" spans="1:6" ht="14.25">
      <c r="A254" t="s">
        <v>259</v>
      </c>
      <c r="B254" t="s">
        <v>9</v>
      </c>
      <c r="C254" t="s">
        <v>7</v>
      </c>
      <c r="D254" t="s">
        <v>8</v>
      </c>
      <c r="E254" t="s">
        <v>6</v>
      </c>
      <c r="F254" s="1" t="s">
        <v>492</v>
      </c>
    </row>
    <row r="255" spans="1:6" ht="14.25">
      <c r="A255" t="s">
        <v>260</v>
      </c>
      <c r="B255" t="s">
        <v>9</v>
      </c>
      <c r="C255" t="s">
        <v>7</v>
      </c>
      <c r="D255" t="s">
        <v>8</v>
      </c>
      <c r="E255" t="s">
        <v>6</v>
      </c>
      <c r="F255" s="1" t="s">
        <v>491</v>
      </c>
    </row>
    <row r="256" spans="1:6" ht="14.25">
      <c r="A256" t="s">
        <v>261</v>
      </c>
      <c r="B256" t="s">
        <v>9</v>
      </c>
      <c r="C256" t="s">
        <v>7</v>
      </c>
      <c r="D256" t="s">
        <v>8</v>
      </c>
      <c r="E256" t="s">
        <v>6</v>
      </c>
      <c r="F256" s="1" t="s">
        <v>490</v>
      </c>
    </row>
    <row r="257" spans="1:6" ht="14.25">
      <c r="A257" t="s">
        <v>262</v>
      </c>
      <c r="B257" t="s">
        <v>9</v>
      </c>
      <c r="C257" t="s">
        <v>7</v>
      </c>
      <c r="D257" t="s">
        <v>8</v>
      </c>
      <c r="E257" t="s">
        <v>6</v>
      </c>
      <c r="F257" s="1" t="s">
        <v>489</v>
      </c>
    </row>
    <row r="258" spans="1:6" ht="14.25">
      <c r="A258" t="s">
        <v>263</v>
      </c>
      <c r="B258" t="s">
        <v>9</v>
      </c>
      <c r="C258" t="s">
        <v>7</v>
      </c>
      <c r="D258" t="s">
        <v>8</v>
      </c>
      <c r="E258" t="s">
        <v>6</v>
      </c>
      <c r="F258" s="1" t="s">
        <v>488</v>
      </c>
    </row>
    <row r="259" spans="1:6" ht="14.25">
      <c r="A259" t="s">
        <v>264</v>
      </c>
      <c r="B259" t="s">
        <v>9</v>
      </c>
      <c r="C259" t="s">
        <v>7</v>
      </c>
      <c r="D259" t="s">
        <v>8</v>
      </c>
      <c r="E259" t="s">
        <v>6</v>
      </c>
      <c r="F259" s="1" t="s">
        <v>487</v>
      </c>
    </row>
    <row r="260" spans="1:6" ht="14.25">
      <c r="A260" t="s">
        <v>265</v>
      </c>
      <c r="B260" t="s">
        <v>9</v>
      </c>
      <c r="C260" t="s">
        <v>7</v>
      </c>
      <c r="D260" t="s">
        <v>8</v>
      </c>
      <c r="E260" t="s">
        <v>6</v>
      </c>
      <c r="F260" s="1" t="s">
        <v>486</v>
      </c>
    </row>
    <row r="261" spans="1:6" ht="14.25">
      <c r="A261" t="s">
        <v>266</v>
      </c>
      <c r="B261" t="s">
        <v>9</v>
      </c>
      <c r="C261" t="s">
        <v>7</v>
      </c>
      <c r="D261" t="s">
        <v>8</v>
      </c>
      <c r="E261" t="s">
        <v>6</v>
      </c>
      <c r="F261" s="1" t="s">
        <v>485</v>
      </c>
    </row>
    <row r="262" spans="1:6" ht="14.25">
      <c r="A262" t="s">
        <v>267</v>
      </c>
      <c r="B262" t="s">
        <v>9</v>
      </c>
      <c r="C262" t="s">
        <v>7</v>
      </c>
      <c r="D262" t="s">
        <v>8</v>
      </c>
      <c r="E262" t="s">
        <v>6</v>
      </c>
      <c r="F262" s="1" t="s">
        <v>484</v>
      </c>
    </row>
    <row r="263" spans="1:6" ht="14.25">
      <c r="A263" t="s">
        <v>268</v>
      </c>
      <c r="B263" t="s">
        <v>9</v>
      </c>
      <c r="C263" t="s">
        <v>7</v>
      </c>
      <c r="D263" t="s">
        <v>8</v>
      </c>
      <c r="E263" t="s">
        <v>6</v>
      </c>
      <c r="F263" s="1" t="s">
        <v>483</v>
      </c>
    </row>
    <row r="264" spans="1:6" ht="14.25">
      <c r="A264" t="s">
        <v>269</v>
      </c>
      <c r="B264" t="s">
        <v>9</v>
      </c>
      <c r="C264" t="s">
        <v>7</v>
      </c>
      <c r="D264" t="s">
        <v>8</v>
      </c>
      <c r="E264" t="s">
        <v>6</v>
      </c>
      <c r="F264" s="1" t="s">
        <v>482</v>
      </c>
    </row>
    <row r="265" spans="1:6" ht="14.25">
      <c r="A265" t="s">
        <v>270</v>
      </c>
      <c r="B265" t="s">
        <v>9</v>
      </c>
      <c r="C265" t="s">
        <v>7</v>
      </c>
      <c r="D265" t="s">
        <v>8</v>
      </c>
      <c r="E265" t="s">
        <v>6</v>
      </c>
      <c r="F265" s="1" t="s">
        <v>481</v>
      </c>
    </row>
    <row r="266" spans="1:6" ht="14.25">
      <c r="A266" t="s">
        <v>271</v>
      </c>
      <c r="B266" t="s">
        <v>9</v>
      </c>
      <c r="C266" t="s">
        <v>7</v>
      </c>
      <c r="D266" t="s">
        <v>8</v>
      </c>
      <c r="E266" t="s">
        <v>6</v>
      </c>
      <c r="F266" s="1" t="s">
        <v>480</v>
      </c>
    </row>
    <row r="267" spans="1:6" ht="14.25">
      <c r="A267" t="s">
        <v>272</v>
      </c>
      <c r="B267" t="s">
        <v>9</v>
      </c>
      <c r="C267" t="s">
        <v>7</v>
      </c>
      <c r="D267" t="s">
        <v>8</v>
      </c>
      <c r="E267" t="s">
        <v>6</v>
      </c>
      <c r="F267" s="1" t="s">
        <v>479</v>
      </c>
    </row>
    <row r="268" spans="1:6" ht="14.25">
      <c r="A268" t="s">
        <v>273</v>
      </c>
      <c r="B268" t="s">
        <v>9</v>
      </c>
      <c r="C268" t="s">
        <v>7</v>
      </c>
      <c r="D268" t="s">
        <v>8</v>
      </c>
      <c r="E268" t="s">
        <v>6</v>
      </c>
      <c r="F268" s="1" t="s">
        <v>478</v>
      </c>
    </row>
    <row r="269" spans="1:6" ht="14.25">
      <c r="A269" t="s">
        <v>274</v>
      </c>
      <c r="B269" t="s">
        <v>9</v>
      </c>
      <c r="C269" t="s">
        <v>7</v>
      </c>
      <c r="D269" t="s">
        <v>8</v>
      </c>
      <c r="E269" t="s">
        <v>6</v>
      </c>
      <c r="F269" s="1" t="s">
        <v>477</v>
      </c>
    </row>
    <row r="270" spans="1:6" ht="14.25">
      <c r="A270" t="s">
        <v>275</v>
      </c>
      <c r="B270" t="s">
        <v>9</v>
      </c>
      <c r="C270" t="s">
        <v>7</v>
      </c>
      <c r="D270" t="s">
        <v>8</v>
      </c>
      <c r="E270" t="s">
        <v>6</v>
      </c>
      <c r="F270" s="1" t="s">
        <v>476</v>
      </c>
    </row>
    <row r="271" spans="1:6" ht="14.25">
      <c r="A271" t="s">
        <v>276</v>
      </c>
      <c r="B271" t="s">
        <v>9</v>
      </c>
      <c r="C271" t="s">
        <v>7</v>
      </c>
      <c r="D271" t="s">
        <v>8</v>
      </c>
      <c r="E271" t="s">
        <v>6</v>
      </c>
      <c r="F271" s="1" t="s">
        <v>475</v>
      </c>
    </row>
    <row r="272" spans="1:6" ht="14.25">
      <c r="A272" t="s">
        <v>277</v>
      </c>
      <c r="B272" t="s">
        <v>9</v>
      </c>
      <c r="C272" t="s">
        <v>7</v>
      </c>
      <c r="D272" t="s">
        <v>8</v>
      </c>
      <c r="E272" t="s">
        <v>6</v>
      </c>
      <c r="F272" s="1" t="s">
        <v>474</v>
      </c>
    </row>
    <row r="273" spans="1:6" ht="14.25">
      <c r="A273" t="s">
        <v>278</v>
      </c>
      <c r="B273" t="s">
        <v>9</v>
      </c>
      <c r="C273" t="s">
        <v>7</v>
      </c>
      <c r="D273" t="s">
        <v>8</v>
      </c>
      <c r="E273" t="s">
        <v>6</v>
      </c>
      <c r="F273" s="1" t="s">
        <v>473</v>
      </c>
    </row>
    <row r="274" spans="1:6" ht="14.25">
      <c r="A274" t="s">
        <v>279</v>
      </c>
      <c r="B274" t="s">
        <v>9</v>
      </c>
      <c r="C274" t="s">
        <v>7</v>
      </c>
      <c r="D274" t="s">
        <v>8</v>
      </c>
      <c r="E274" t="s">
        <v>6</v>
      </c>
      <c r="F274" s="1" t="s">
        <v>472</v>
      </c>
    </row>
    <row r="275" spans="1:6" ht="14.25">
      <c r="A275" t="s">
        <v>280</v>
      </c>
      <c r="B275" t="s">
        <v>9</v>
      </c>
      <c r="C275" t="s">
        <v>7</v>
      </c>
      <c r="D275" t="s">
        <v>8</v>
      </c>
      <c r="E275" t="s">
        <v>6</v>
      </c>
      <c r="F275" s="1" t="s">
        <v>471</v>
      </c>
    </row>
    <row r="276" spans="1:6" ht="14.25">
      <c r="A276" t="s">
        <v>281</v>
      </c>
      <c r="B276" t="s">
        <v>9</v>
      </c>
      <c r="C276" t="s">
        <v>7</v>
      </c>
      <c r="D276" t="s">
        <v>8</v>
      </c>
      <c r="E276" t="s">
        <v>6</v>
      </c>
      <c r="F276" s="1" t="s">
        <v>470</v>
      </c>
    </row>
    <row r="277" spans="1:6" ht="14.25">
      <c r="A277" t="s">
        <v>282</v>
      </c>
      <c r="B277" t="s">
        <v>9</v>
      </c>
      <c r="C277" t="s">
        <v>7</v>
      </c>
      <c r="D277" t="s">
        <v>8</v>
      </c>
      <c r="E277" t="s">
        <v>6</v>
      </c>
      <c r="F277" s="1" t="s">
        <v>469</v>
      </c>
    </row>
    <row r="278" spans="1:6" ht="14.25">
      <c r="A278" t="s">
        <v>283</v>
      </c>
      <c r="B278" t="s">
        <v>9</v>
      </c>
      <c r="C278" t="s">
        <v>7</v>
      </c>
      <c r="D278" t="s">
        <v>8</v>
      </c>
      <c r="E278" t="s">
        <v>6</v>
      </c>
      <c r="F278" s="1" t="s">
        <v>468</v>
      </c>
    </row>
    <row r="279" spans="1:6" ht="14.25">
      <c r="A279" t="s">
        <v>284</v>
      </c>
      <c r="B279" t="s">
        <v>9</v>
      </c>
      <c r="C279" t="s">
        <v>7</v>
      </c>
      <c r="D279" t="s">
        <v>8</v>
      </c>
      <c r="E279" t="s">
        <v>6</v>
      </c>
      <c r="F279" s="1" t="s">
        <v>467</v>
      </c>
    </row>
    <row r="280" spans="1:6" ht="14.25">
      <c r="A280" t="s">
        <v>285</v>
      </c>
      <c r="B280" t="s">
        <v>9</v>
      </c>
      <c r="C280" t="s">
        <v>7</v>
      </c>
      <c r="D280" t="s">
        <v>8</v>
      </c>
      <c r="E280" t="s">
        <v>6</v>
      </c>
      <c r="F280" s="1" t="s">
        <v>466</v>
      </c>
    </row>
    <row r="281" spans="1:6" ht="14.25">
      <c r="A281" t="s">
        <v>286</v>
      </c>
      <c r="B281" t="s">
        <v>9</v>
      </c>
      <c r="C281" t="s">
        <v>7</v>
      </c>
      <c r="D281" t="s">
        <v>8</v>
      </c>
      <c r="E281" t="s">
        <v>6</v>
      </c>
      <c r="F281" s="1" t="s">
        <v>465</v>
      </c>
    </row>
    <row r="282" spans="1:6" ht="14.25">
      <c r="A282" t="s">
        <v>287</v>
      </c>
      <c r="B282" t="s">
        <v>9</v>
      </c>
      <c r="C282" t="s">
        <v>7</v>
      </c>
      <c r="D282" t="s">
        <v>8</v>
      </c>
      <c r="E282" t="s">
        <v>6</v>
      </c>
      <c r="F282" s="1" t="s">
        <v>464</v>
      </c>
    </row>
    <row r="283" spans="1:6" ht="14.25">
      <c r="A283" t="s">
        <v>288</v>
      </c>
      <c r="B283" t="s">
        <v>9</v>
      </c>
      <c r="C283" t="s">
        <v>7</v>
      </c>
      <c r="D283" t="s">
        <v>8</v>
      </c>
      <c r="E283" t="s">
        <v>6</v>
      </c>
      <c r="F283" s="1" t="s">
        <v>463</v>
      </c>
    </row>
    <row r="284" spans="1:6" ht="14.25">
      <c r="A284" t="s">
        <v>289</v>
      </c>
      <c r="B284" t="s">
        <v>9</v>
      </c>
      <c r="C284" t="s">
        <v>7</v>
      </c>
      <c r="D284" t="s">
        <v>8</v>
      </c>
      <c r="E284" t="s">
        <v>6</v>
      </c>
      <c r="F284" s="1" t="s">
        <v>462</v>
      </c>
    </row>
    <row r="285" spans="1:6" ht="14.25">
      <c r="A285" t="s">
        <v>309</v>
      </c>
      <c r="B285" t="s">
        <v>9</v>
      </c>
      <c r="C285" t="s">
        <v>7</v>
      </c>
      <c r="D285" t="s">
        <v>8</v>
      </c>
      <c r="E285" t="s">
        <v>6</v>
      </c>
      <c r="F285" s="1" t="s">
        <v>461</v>
      </c>
    </row>
    <row r="286" spans="1:6" ht="14.25">
      <c r="A286" t="s">
        <v>290</v>
      </c>
      <c r="B286" t="s">
        <v>9</v>
      </c>
      <c r="C286" t="s">
        <v>7</v>
      </c>
      <c r="D286" t="s">
        <v>8</v>
      </c>
      <c r="E286" t="s">
        <v>6</v>
      </c>
      <c r="F286" s="1" t="s">
        <v>460</v>
      </c>
    </row>
    <row r="287" spans="1:6" ht="14.25">
      <c r="A287" t="s">
        <v>291</v>
      </c>
      <c r="B287" t="s">
        <v>9</v>
      </c>
      <c r="C287" t="s">
        <v>7</v>
      </c>
      <c r="D287" t="s">
        <v>8</v>
      </c>
      <c r="E287" t="s">
        <v>6</v>
      </c>
      <c r="F287" s="1" t="s">
        <v>459</v>
      </c>
    </row>
    <row r="288" spans="1:6" ht="14.25">
      <c r="A288" t="s">
        <v>292</v>
      </c>
      <c r="B288" t="s">
        <v>9</v>
      </c>
      <c r="C288" t="s">
        <v>7</v>
      </c>
      <c r="D288" t="s">
        <v>8</v>
      </c>
      <c r="E288" t="s">
        <v>6</v>
      </c>
      <c r="F288" s="1" t="s">
        <v>458</v>
      </c>
    </row>
    <row r="289" spans="1:6" ht="14.25">
      <c r="A289" t="s">
        <v>293</v>
      </c>
      <c r="B289" t="s">
        <v>9</v>
      </c>
      <c r="C289" t="s">
        <v>7</v>
      </c>
      <c r="D289" t="s">
        <v>8</v>
      </c>
      <c r="E289" t="s">
        <v>6</v>
      </c>
      <c r="F289" s="1" t="s">
        <v>457</v>
      </c>
    </row>
    <row r="290" spans="1:6" ht="14.25">
      <c r="A290" t="s">
        <v>294</v>
      </c>
      <c r="B290" t="s">
        <v>9</v>
      </c>
      <c r="C290" t="s">
        <v>7</v>
      </c>
      <c r="D290" t="s">
        <v>8</v>
      </c>
      <c r="E290" t="s">
        <v>6</v>
      </c>
      <c r="F290" s="1" t="s">
        <v>456</v>
      </c>
    </row>
    <row r="291" spans="1:6" ht="14.25">
      <c r="A291" t="s">
        <v>295</v>
      </c>
      <c r="B291" t="s">
        <v>9</v>
      </c>
      <c r="C291" t="s">
        <v>7</v>
      </c>
      <c r="D291" t="s">
        <v>8</v>
      </c>
      <c r="E291" t="s">
        <v>6</v>
      </c>
      <c r="F291" s="1" t="s">
        <v>455</v>
      </c>
    </row>
    <row r="292" spans="1:6" ht="14.25">
      <c r="A292" t="s">
        <v>296</v>
      </c>
      <c r="B292" t="s">
        <v>9</v>
      </c>
      <c r="C292" t="s">
        <v>7</v>
      </c>
      <c r="D292" t="s">
        <v>8</v>
      </c>
      <c r="E292" t="s">
        <v>6</v>
      </c>
      <c r="F292" s="1" t="s">
        <v>454</v>
      </c>
    </row>
    <row r="293" spans="1:6" ht="14.25">
      <c r="A293" t="s">
        <v>297</v>
      </c>
      <c r="B293" t="s">
        <v>9</v>
      </c>
      <c r="C293" t="s">
        <v>7</v>
      </c>
      <c r="D293" t="s">
        <v>8</v>
      </c>
      <c r="E293" t="s">
        <v>6</v>
      </c>
      <c r="F293" s="1" t="s">
        <v>453</v>
      </c>
    </row>
    <row r="294" spans="1:6" ht="14.25">
      <c r="A294" t="s">
        <v>298</v>
      </c>
      <c r="B294" t="s">
        <v>9</v>
      </c>
      <c r="C294" t="s">
        <v>7</v>
      </c>
      <c r="D294" t="s">
        <v>8</v>
      </c>
      <c r="E294" t="s">
        <v>6</v>
      </c>
      <c r="F294" s="1" t="s">
        <v>452</v>
      </c>
    </row>
    <row r="295" spans="1:6" ht="14.25">
      <c r="A295" t="s">
        <v>299</v>
      </c>
      <c r="B295" t="s">
        <v>9</v>
      </c>
      <c r="C295" t="s">
        <v>7</v>
      </c>
      <c r="D295" t="s">
        <v>8</v>
      </c>
      <c r="E295" t="s">
        <v>6</v>
      </c>
      <c r="F295" s="1" t="s">
        <v>451</v>
      </c>
    </row>
    <row r="296" spans="1:6" ht="14.25">
      <c r="A296" t="s">
        <v>300</v>
      </c>
      <c r="B296" t="s">
        <v>9</v>
      </c>
      <c r="C296" t="s">
        <v>7</v>
      </c>
      <c r="D296" t="s">
        <v>8</v>
      </c>
      <c r="E296" t="s">
        <v>6</v>
      </c>
      <c r="F296" s="1" t="s">
        <v>450</v>
      </c>
    </row>
    <row r="297" spans="1:6" ht="14.25">
      <c r="A297" t="s">
        <v>301</v>
      </c>
      <c r="B297" t="s">
        <v>9</v>
      </c>
      <c r="C297" t="s">
        <v>7</v>
      </c>
      <c r="D297" t="s">
        <v>8</v>
      </c>
      <c r="E297" t="s">
        <v>6</v>
      </c>
      <c r="F297" s="1" t="s">
        <v>449</v>
      </c>
    </row>
    <row r="298" spans="1:6" ht="14.25">
      <c r="A298" t="s">
        <v>302</v>
      </c>
      <c r="B298" t="s">
        <v>9</v>
      </c>
      <c r="C298" t="s">
        <v>7</v>
      </c>
      <c r="D298" t="s">
        <v>8</v>
      </c>
      <c r="E298" t="s">
        <v>6</v>
      </c>
      <c r="F298" s="1" t="s">
        <v>448</v>
      </c>
    </row>
    <row r="299" spans="1:6" ht="14.25">
      <c r="A299" t="s">
        <v>303</v>
      </c>
      <c r="B299" t="s">
        <v>9</v>
      </c>
      <c r="C299" t="s">
        <v>7</v>
      </c>
      <c r="D299" t="s">
        <v>8</v>
      </c>
      <c r="E299" t="s">
        <v>6</v>
      </c>
      <c r="F299" s="1" t="s">
        <v>447</v>
      </c>
    </row>
    <row r="300" spans="1:6" ht="14.25">
      <c r="A300" t="s">
        <v>304</v>
      </c>
      <c r="B300" t="s">
        <v>9</v>
      </c>
      <c r="C300" t="s">
        <v>7</v>
      </c>
      <c r="D300" t="s">
        <v>8</v>
      </c>
      <c r="E300" t="s">
        <v>6</v>
      </c>
      <c r="F300" s="1" t="s">
        <v>446</v>
      </c>
    </row>
    <row r="301" spans="1:6" ht="14.25">
      <c r="A301" t="s">
        <v>305</v>
      </c>
      <c r="B301" t="s">
        <v>9</v>
      </c>
      <c r="C301" t="s">
        <v>7</v>
      </c>
      <c r="D301" t="s">
        <v>8</v>
      </c>
      <c r="E301" t="s">
        <v>6</v>
      </c>
      <c r="F301" s="1" t="s">
        <v>445</v>
      </c>
    </row>
    <row r="302" spans="1:6" ht="14.25">
      <c r="A302" t="s">
        <v>306</v>
      </c>
      <c r="B302" t="s">
        <v>9</v>
      </c>
      <c r="C302" t="s">
        <v>7</v>
      </c>
      <c r="D302" t="s">
        <v>8</v>
      </c>
      <c r="E302" t="s">
        <v>6</v>
      </c>
      <c r="F302" s="1" t="s">
        <v>444</v>
      </c>
    </row>
    <row r="303" spans="1:6" ht="14.25">
      <c r="A303" t="s">
        <v>308</v>
      </c>
      <c r="B303" t="s">
        <v>9</v>
      </c>
      <c r="C303" t="s">
        <v>7</v>
      </c>
      <c r="D303" t="s">
        <v>8</v>
      </c>
      <c r="E303" t="s">
        <v>6</v>
      </c>
      <c r="F303" s="1" t="s">
        <v>443</v>
      </c>
    </row>
    <row r="304" spans="1:6" ht="14.25">
      <c r="A304" t="s">
        <v>307</v>
      </c>
      <c r="B304" t="s">
        <v>9</v>
      </c>
      <c r="C304" t="s">
        <v>7</v>
      </c>
      <c r="D304" t="s">
        <v>8</v>
      </c>
      <c r="E304" t="s">
        <v>6</v>
      </c>
      <c r="F30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4"/>
  <sheetViews>
    <sheetView workbookViewId="0">
      <selection activeCell="B12" sqref="B12:B13"/>
    </sheetView>
  </sheetViews>
  <sheetFormatPr defaultRowHeight="13.5"/>
  <cols>
    <col min="2" max="2" width="20.25" customWidth="1"/>
  </cols>
  <sheetData>
    <row r="1" spans="1:1">
      <c r="A1" t="str">
        <f>SUBSTITUTE(Sheet1!A1," ","")</f>
        <v>昵称</v>
      </c>
    </row>
    <row r="2" spans="1:1" ht="14.25">
      <c r="A2" s="1" t="s">
        <v>434</v>
      </c>
    </row>
    <row r="3" spans="1:1" ht="14.25">
      <c r="A3" s="1" t="s">
        <v>435</v>
      </c>
    </row>
    <row r="4" spans="1:1" ht="14.25">
      <c r="A4" s="1" t="s">
        <v>436</v>
      </c>
    </row>
    <row r="5" spans="1:1" ht="14.25">
      <c r="A5" s="1" t="s">
        <v>437</v>
      </c>
    </row>
    <row r="6" spans="1:1" ht="14.25">
      <c r="A6" s="1" t="s">
        <v>438</v>
      </c>
    </row>
    <row r="7" spans="1:1" ht="14.25">
      <c r="A7" s="1" t="s">
        <v>439</v>
      </c>
    </row>
    <row r="8" spans="1:1" ht="14.25">
      <c r="A8" s="1" t="s">
        <v>440</v>
      </c>
    </row>
    <row r="9" spans="1:1" ht="14.25">
      <c r="A9" s="1" t="s">
        <v>441</v>
      </c>
    </row>
    <row r="10" spans="1:1" ht="14.25">
      <c r="A10" s="1" t="s">
        <v>312</v>
      </c>
    </row>
    <row r="11" spans="1:1" ht="14.25">
      <c r="A11" s="1" t="s">
        <v>313</v>
      </c>
    </row>
    <row r="12" spans="1:1" ht="14.25">
      <c r="A12" s="1" t="s">
        <v>314</v>
      </c>
    </row>
    <row r="13" spans="1:1" ht="14.25">
      <c r="A13" s="1" t="s">
        <v>315</v>
      </c>
    </row>
    <row r="14" spans="1:1" ht="14.25">
      <c r="A14" s="1" t="s">
        <v>316</v>
      </c>
    </row>
    <row r="15" spans="1:1" ht="14.25">
      <c r="A15" s="1" t="s">
        <v>317</v>
      </c>
    </row>
    <row r="16" spans="1:1" ht="14.25">
      <c r="A16" s="1" t="s">
        <v>318</v>
      </c>
    </row>
    <row r="17" spans="1:1" ht="14.25">
      <c r="A17" s="1" t="s">
        <v>319</v>
      </c>
    </row>
    <row r="18" spans="1:1" ht="14.25">
      <c r="A18" s="1" t="s">
        <v>320</v>
      </c>
    </row>
    <row r="19" spans="1:1" ht="14.25">
      <c r="A19" s="1" t="s">
        <v>321</v>
      </c>
    </row>
    <row r="20" spans="1:1" ht="14.25">
      <c r="A20" s="1" t="s">
        <v>322</v>
      </c>
    </row>
    <row r="21" spans="1:1" ht="14.25">
      <c r="A21" s="1" t="s">
        <v>323</v>
      </c>
    </row>
    <row r="22" spans="1:1" ht="14.25">
      <c r="A22" s="1" t="s">
        <v>324</v>
      </c>
    </row>
    <row r="23" spans="1:1" ht="14.25">
      <c r="A23" s="1" t="s">
        <v>325</v>
      </c>
    </row>
    <row r="24" spans="1:1" ht="14.25">
      <c r="A24" s="1" t="s">
        <v>326</v>
      </c>
    </row>
    <row r="25" spans="1:1" ht="14.25">
      <c r="A25" s="1" t="s">
        <v>327</v>
      </c>
    </row>
    <row r="26" spans="1:1" ht="14.25">
      <c r="A26" s="1" t="s">
        <v>328</v>
      </c>
    </row>
    <row r="27" spans="1:1" ht="14.25">
      <c r="A27" s="1" t="s">
        <v>329</v>
      </c>
    </row>
    <row r="28" spans="1:1" ht="14.25">
      <c r="A28" s="1" t="s">
        <v>330</v>
      </c>
    </row>
    <row r="29" spans="1:1" ht="14.25">
      <c r="A29" s="1" t="s">
        <v>331</v>
      </c>
    </row>
    <row r="30" spans="1:1" ht="14.25">
      <c r="A30" s="1" t="s">
        <v>332</v>
      </c>
    </row>
    <row r="31" spans="1:1" ht="14.25">
      <c r="A31" s="1" t="s">
        <v>333</v>
      </c>
    </row>
    <row r="32" spans="1:1" ht="14.25">
      <c r="A32" s="1" t="s">
        <v>334</v>
      </c>
    </row>
    <row r="33" spans="1:1" ht="14.25">
      <c r="A33" s="1" t="s">
        <v>335</v>
      </c>
    </row>
    <row r="34" spans="1:1" ht="14.25">
      <c r="A34" s="1" t="s">
        <v>336</v>
      </c>
    </row>
    <row r="35" spans="1:1" ht="14.25">
      <c r="A35" s="1" t="s">
        <v>337</v>
      </c>
    </row>
    <row r="36" spans="1:1" ht="14.25">
      <c r="A36" s="1" t="s">
        <v>338</v>
      </c>
    </row>
    <row r="37" spans="1:1" ht="14.25">
      <c r="A37" s="1" t="s">
        <v>339</v>
      </c>
    </row>
    <row r="38" spans="1:1" ht="14.25">
      <c r="A38" s="1" t="s">
        <v>340</v>
      </c>
    </row>
    <row r="39" spans="1:1" ht="14.25">
      <c r="A39" s="1" t="s">
        <v>341</v>
      </c>
    </row>
    <row r="40" spans="1:1" ht="14.25">
      <c r="A40" s="1" t="s">
        <v>342</v>
      </c>
    </row>
    <row r="41" spans="1:1" ht="14.25">
      <c r="A41" s="1" t="s">
        <v>343</v>
      </c>
    </row>
    <row r="42" spans="1:1" ht="14.25">
      <c r="A42" s="1" t="s">
        <v>344</v>
      </c>
    </row>
    <row r="43" spans="1:1" ht="14.25">
      <c r="A43" s="1" t="s">
        <v>345</v>
      </c>
    </row>
    <row r="44" spans="1:1" ht="14.25">
      <c r="A44" s="1" t="s">
        <v>346</v>
      </c>
    </row>
    <row r="45" spans="1:1" ht="14.25">
      <c r="A45" s="1" t="s">
        <v>347</v>
      </c>
    </row>
    <row r="46" spans="1:1" ht="14.25">
      <c r="A46" s="1" t="s">
        <v>348</v>
      </c>
    </row>
    <row r="47" spans="1:1" ht="14.25">
      <c r="A47" s="1" t="s">
        <v>349</v>
      </c>
    </row>
    <row r="48" spans="1:1" ht="14.25">
      <c r="A48" s="1" t="s">
        <v>350</v>
      </c>
    </row>
    <row r="49" spans="1:1" ht="14.25">
      <c r="A49" s="1" t="s">
        <v>351</v>
      </c>
    </row>
    <row r="50" spans="1:1" ht="14.25">
      <c r="A50" s="1" t="s">
        <v>352</v>
      </c>
    </row>
    <row r="51" spans="1:1" ht="14.25">
      <c r="A51" s="1" t="s">
        <v>353</v>
      </c>
    </row>
    <row r="52" spans="1:1" ht="14.25">
      <c r="A52" s="1" t="s">
        <v>354</v>
      </c>
    </row>
    <row r="53" spans="1:1" ht="14.25">
      <c r="A53" s="1" t="s">
        <v>355</v>
      </c>
    </row>
    <row r="54" spans="1:1" ht="14.25">
      <c r="A54" s="1" t="s">
        <v>356</v>
      </c>
    </row>
    <row r="55" spans="1:1" ht="14.25">
      <c r="A55" s="1" t="s">
        <v>357</v>
      </c>
    </row>
    <row r="56" spans="1:1" ht="14.25">
      <c r="A56" s="1" t="s">
        <v>358</v>
      </c>
    </row>
    <row r="57" spans="1:1" ht="14.25">
      <c r="A57" s="1" t="s">
        <v>359</v>
      </c>
    </row>
    <row r="58" spans="1:1" ht="14.25">
      <c r="A58" s="1" t="s">
        <v>360</v>
      </c>
    </row>
    <row r="59" spans="1:1" ht="14.25">
      <c r="A59" s="1" t="s">
        <v>361</v>
      </c>
    </row>
    <row r="60" spans="1:1" ht="14.25">
      <c r="A60" s="1" t="s">
        <v>362</v>
      </c>
    </row>
    <row r="61" spans="1:1" ht="14.25">
      <c r="A61" s="1" t="s">
        <v>363</v>
      </c>
    </row>
    <row r="62" spans="1:1" ht="14.25">
      <c r="A62" s="1" t="s">
        <v>364</v>
      </c>
    </row>
    <row r="63" spans="1:1" ht="14.25">
      <c r="A63" s="1" t="s">
        <v>365</v>
      </c>
    </row>
    <row r="64" spans="1:1" ht="14.25">
      <c r="A64" s="1" t="s">
        <v>366</v>
      </c>
    </row>
    <row r="65" spans="1:1" ht="14.25">
      <c r="A65" s="1" t="s">
        <v>367</v>
      </c>
    </row>
    <row r="66" spans="1:1" ht="14.25">
      <c r="A66" s="1" t="s">
        <v>368</v>
      </c>
    </row>
    <row r="67" spans="1:1" ht="14.25">
      <c r="A67" s="1" t="s">
        <v>369</v>
      </c>
    </row>
    <row r="68" spans="1:1" ht="14.25">
      <c r="A68" s="1" t="s">
        <v>370</v>
      </c>
    </row>
    <row r="69" spans="1:1" ht="14.25">
      <c r="A69" s="1" t="s">
        <v>371</v>
      </c>
    </row>
    <row r="70" spans="1:1" ht="14.25">
      <c r="A70" s="1" t="s">
        <v>372</v>
      </c>
    </row>
    <row r="71" spans="1:1" ht="14.25">
      <c r="A71" s="1" t="s">
        <v>373</v>
      </c>
    </row>
    <row r="72" spans="1:1" ht="14.25">
      <c r="A72" s="1" t="s">
        <v>374</v>
      </c>
    </row>
    <row r="73" spans="1:1" ht="14.25">
      <c r="A73" s="1" t="s">
        <v>375</v>
      </c>
    </row>
    <row r="74" spans="1:1" ht="14.25">
      <c r="A74" s="1" t="s">
        <v>376</v>
      </c>
    </row>
    <row r="75" spans="1:1" ht="14.25">
      <c r="A75" s="1" t="s">
        <v>377</v>
      </c>
    </row>
    <row r="76" spans="1:1" ht="14.25">
      <c r="A76" s="1" t="s">
        <v>378</v>
      </c>
    </row>
    <row r="77" spans="1:1" ht="14.25">
      <c r="A77" s="1" t="s">
        <v>379</v>
      </c>
    </row>
    <row r="78" spans="1:1" ht="14.25">
      <c r="A78" s="1" t="s">
        <v>380</v>
      </c>
    </row>
    <row r="79" spans="1:1" ht="14.25">
      <c r="A79" s="1" t="s">
        <v>381</v>
      </c>
    </row>
    <row r="80" spans="1:1" ht="14.25">
      <c r="A80" s="1" t="s">
        <v>382</v>
      </c>
    </row>
    <row r="81" spans="1:1" ht="14.25">
      <c r="A81" s="1" t="s">
        <v>383</v>
      </c>
    </row>
    <row r="82" spans="1:1" ht="14.25">
      <c r="A82" s="1" t="s">
        <v>384</v>
      </c>
    </row>
    <row r="83" spans="1:1" ht="14.25">
      <c r="A83" s="1" t="s">
        <v>385</v>
      </c>
    </row>
    <row r="84" spans="1:1" ht="14.25">
      <c r="A84" s="1" t="s">
        <v>386</v>
      </c>
    </row>
    <row r="85" spans="1:1" ht="14.25">
      <c r="A85" s="1" t="s">
        <v>387</v>
      </c>
    </row>
    <row r="86" spans="1:1" ht="14.25">
      <c r="A86" s="1" t="s">
        <v>388</v>
      </c>
    </row>
    <row r="87" spans="1:1" ht="14.25">
      <c r="A87" s="1" t="s">
        <v>389</v>
      </c>
    </row>
    <row r="88" spans="1:1" ht="14.25">
      <c r="A88" s="1" t="s">
        <v>390</v>
      </c>
    </row>
    <row r="89" spans="1:1" ht="14.25">
      <c r="A89" s="1" t="s">
        <v>391</v>
      </c>
    </row>
    <row r="90" spans="1:1" ht="14.25">
      <c r="A90" s="1" t="s">
        <v>392</v>
      </c>
    </row>
    <row r="91" spans="1:1" ht="14.25">
      <c r="A91" s="1" t="s">
        <v>393</v>
      </c>
    </row>
    <row r="92" spans="1:1" ht="14.25">
      <c r="A92" s="1" t="s">
        <v>394</v>
      </c>
    </row>
    <row r="93" spans="1:1" ht="14.25">
      <c r="A93" s="1" t="s">
        <v>395</v>
      </c>
    </row>
    <row r="94" spans="1:1" ht="14.25">
      <c r="A94" s="1" t="s">
        <v>396</v>
      </c>
    </row>
    <row r="95" spans="1:1" ht="14.25">
      <c r="A95" s="1" t="s">
        <v>397</v>
      </c>
    </row>
    <row r="96" spans="1:1" ht="14.25">
      <c r="A96" s="1" t="s">
        <v>398</v>
      </c>
    </row>
    <row r="97" spans="1:1" ht="14.25">
      <c r="A97" s="1" t="s">
        <v>399</v>
      </c>
    </row>
    <row r="98" spans="1:1" ht="14.25">
      <c r="A98" s="1" t="s">
        <v>400</v>
      </c>
    </row>
    <row r="99" spans="1:1" ht="14.25">
      <c r="A99" s="1" t="s">
        <v>401</v>
      </c>
    </row>
    <row r="100" spans="1:1" ht="14.25">
      <c r="A100" s="1" t="s">
        <v>402</v>
      </c>
    </row>
    <row r="101" spans="1:1" ht="14.25">
      <c r="A101" s="1" t="s">
        <v>403</v>
      </c>
    </row>
    <row r="102" spans="1:1" ht="14.25">
      <c r="A102" s="1" t="s">
        <v>404</v>
      </c>
    </row>
    <row r="103" spans="1:1" ht="14.25">
      <c r="A103" s="1" t="s">
        <v>405</v>
      </c>
    </row>
    <row r="104" spans="1:1" ht="14.25">
      <c r="A104" s="1" t="s">
        <v>406</v>
      </c>
    </row>
    <row r="105" spans="1:1" ht="14.25">
      <c r="A105" s="1" t="s">
        <v>407</v>
      </c>
    </row>
    <row r="106" spans="1:1" ht="14.25">
      <c r="A106" s="1" t="s">
        <v>408</v>
      </c>
    </row>
    <row r="107" spans="1:1" ht="14.25">
      <c r="A107" s="1" t="s">
        <v>409</v>
      </c>
    </row>
    <row r="108" spans="1:1" ht="14.25">
      <c r="A108" s="1" t="s">
        <v>410</v>
      </c>
    </row>
    <row r="109" spans="1:1" ht="14.25">
      <c r="A109" s="1" t="s">
        <v>411</v>
      </c>
    </row>
    <row r="110" spans="1:1" ht="14.25">
      <c r="A110" s="1" t="s">
        <v>412</v>
      </c>
    </row>
    <row r="111" spans="1:1" ht="14.25">
      <c r="A111" s="1" t="s">
        <v>413</v>
      </c>
    </row>
    <row r="112" spans="1:1" ht="14.25">
      <c r="A112" s="1" t="s">
        <v>414</v>
      </c>
    </row>
    <row r="113" spans="1:1" ht="14.25">
      <c r="A113" s="1" t="s">
        <v>415</v>
      </c>
    </row>
    <row r="114" spans="1:1" ht="14.25">
      <c r="A114" s="1" t="s">
        <v>416</v>
      </c>
    </row>
    <row r="115" spans="1:1" ht="14.25">
      <c r="A115" s="1" t="s">
        <v>417</v>
      </c>
    </row>
    <row r="116" spans="1:1" ht="14.25">
      <c r="A116" s="1" t="s">
        <v>418</v>
      </c>
    </row>
    <row r="117" spans="1:1" ht="14.25">
      <c r="A117" s="1" t="s">
        <v>419</v>
      </c>
    </row>
    <row r="118" spans="1:1" ht="14.25">
      <c r="A118" s="1" t="s">
        <v>420</v>
      </c>
    </row>
    <row r="119" spans="1:1" ht="14.25">
      <c r="A119" s="1" t="s">
        <v>421</v>
      </c>
    </row>
    <row r="120" spans="1:1" ht="14.25">
      <c r="A120" s="1" t="s">
        <v>422</v>
      </c>
    </row>
    <row r="121" spans="1:1" ht="14.25">
      <c r="A121" s="1" t="s">
        <v>423</v>
      </c>
    </row>
    <row r="122" spans="1:1" ht="14.25">
      <c r="A122" s="1" t="s">
        <v>424</v>
      </c>
    </row>
    <row r="123" spans="1:1" ht="14.25">
      <c r="A123" s="1" t="s">
        <v>425</v>
      </c>
    </row>
    <row r="124" spans="1:1" ht="14.25">
      <c r="A124" s="1" t="s">
        <v>426</v>
      </c>
    </row>
    <row r="125" spans="1:1" ht="14.25">
      <c r="A125" s="1" t="s">
        <v>427</v>
      </c>
    </row>
    <row r="126" spans="1:1" ht="14.25">
      <c r="A126" s="1" t="s">
        <v>428</v>
      </c>
    </row>
    <row r="127" spans="1:1" ht="14.25">
      <c r="A127" s="1" t="s">
        <v>429</v>
      </c>
    </row>
    <row r="128" spans="1:1" ht="14.25">
      <c r="A128" s="1" t="s">
        <v>430</v>
      </c>
    </row>
    <row r="129" spans="1:1" ht="14.25">
      <c r="A129" s="1" t="s">
        <v>431</v>
      </c>
    </row>
    <row r="130" spans="1:1" ht="14.25">
      <c r="A130" s="1" t="s">
        <v>432</v>
      </c>
    </row>
    <row r="131" spans="1:1" ht="14.25">
      <c r="A131" s="1" t="s">
        <v>433</v>
      </c>
    </row>
    <row r="132" spans="1:1" ht="14.25">
      <c r="A132" s="1" t="s">
        <v>614</v>
      </c>
    </row>
    <row r="133" spans="1:1" ht="14.25">
      <c r="A133" s="1" t="s">
        <v>613</v>
      </c>
    </row>
    <row r="134" spans="1:1" ht="14.25">
      <c r="A134" s="1" t="s">
        <v>612</v>
      </c>
    </row>
    <row r="135" spans="1:1" ht="14.25">
      <c r="A135" s="1" t="s">
        <v>611</v>
      </c>
    </row>
    <row r="136" spans="1:1" ht="14.25">
      <c r="A136" s="1" t="s">
        <v>610</v>
      </c>
    </row>
    <row r="137" spans="1:1" ht="14.25">
      <c r="A137" s="1" t="s">
        <v>609</v>
      </c>
    </row>
    <row r="138" spans="1:1" ht="14.25">
      <c r="A138" s="1" t="s">
        <v>608</v>
      </c>
    </row>
    <row r="139" spans="1:1" ht="14.25">
      <c r="A139" s="1" t="s">
        <v>607</v>
      </c>
    </row>
    <row r="140" spans="1:1" ht="14.25">
      <c r="A140" s="1" t="s">
        <v>606</v>
      </c>
    </row>
    <row r="141" spans="1:1" ht="14.25">
      <c r="A141" s="1" t="s">
        <v>605</v>
      </c>
    </row>
    <row r="142" spans="1:1" ht="14.25">
      <c r="A142" s="1" t="s">
        <v>604</v>
      </c>
    </row>
    <row r="143" spans="1:1" ht="14.25">
      <c r="A143" s="1" t="s">
        <v>603</v>
      </c>
    </row>
    <row r="144" spans="1:1" ht="14.25">
      <c r="A144" s="1" t="s">
        <v>602</v>
      </c>
    </row>
    <row r="145" spans="1:1" ht="14.25">
      <c r="A145" s="1" t="s">
        <v>601</v>
      </c>
    </row>
    <row r="146" spans="1:1" ht="14.25">
      <c r="A146" s="1" t="s">
        <v>600</v>
      </c>
    </row>
    <row r="147" spans="1:1" ht="14.25">
      <c r="A147" s="1" t="s">
        <v>599</v>
      </c>
    </row>
    <row r="148" spans="1:1" ht="14.25">
      <c r="A148" s="1" t="s">
        <v>598</v>
      </c>
    </row>
    <row r="149" spans="1:1" ht="14.25">
      <c r="A149" s="1" t="s">
        <v>597</v>
      </c>
    </row>
    <row r="150" spans="1:1" ht="14.25">
      <c r="A150" s="1" t="s">
        <v>596</v>
      </c>
    </row>
    <row r="151" spans="1:1" ht="14.25">
      <c r="A151" s="1" t="s">
        <v>595</v>
      </c>
    </row>
    <row r="152" spans="1:1" ht="14.25">
      <c r="A152" s="1" t="s">
        <v>594</v>
      </c>
    </row>
    <row r="153" spans="1:1" ht="14.25">
      <c r="A153" s="1" t="s">
        <v>593</v>
      </c>
    </row>
    <row r="154" spans="1:1" ht="14.25">
      <c r="A154" s="1" t="s">
        <v>592</v>
      </c>
    </row>
    <row r="155" spans="1:1" ht="14.25">
      <c r="A155" s="1" t="s">
        <v>591</v>
      </c>
    </row>
    <row r="156" spans="1:1" ht="14.25">
      <c r="A156" s="1" t="s">
        <v>590</v>
      </c>
    </row>
    <row r="157" spans="1:1" ht="14.25">
      <c r="A157" s="1" t="s">
        <v>589</v>
      </c>
    </row>
    <row r="158" spans="1:1" ht="14.25">
      <c r="A158" s="1" t="s">
        <v>588</v>
      </c>
    </row>
    <row r="159" spans="1:1" ht="14.25">
      <c r="A159" s="1" t="s">
        <v>587</v>
      </c>
    </row>
    <row r="160" spans="1:1" ht="14.25">
      <c r="A160" s="1" t="s">
        <v>586</v>
      </c>
    </row>
    <row r="161" spans="1:1" ht="14.25">
      <c r="A161" s="1" t="s">
        <v>585</v>
      </c>
    </row>
    <row r="162" spans="1:1" ht="14.25">
      <c r="A162" s="1" t="s">
        <v>584</v>
      </c>
    </row>
    <row r="163" spans="1:1" ht="14.25">
      <c r="A163" s="1" t="s">
        <v>583</v>
      </c>
    </row>
    <row r="164" spans="1:1" ht="14.25">
      <c r="A164" s="1" t="s">
        <v>582</v>
      </c>
    </row>
    <row r="165" spans="1:1" ht="14.25">
      <c r="A165" s="1" t="s">
        <v>581</v>
      </c>
    </row>
    <row r="166" spans="1:1" ht="14.25">
      <c r="A166" s="1" t="s">
        <v>580</v>
      </c>
    </row>
    <row r="167" spans="1:1" ht="14.25">
      <c r="A167" s="1" t="s">
        <v>579</v>
      </c>
    </row>
    <row r="168" spans="1:1" ht="14.25">
      <c r="A168" s="1" t="s">
        <v>578</v>
      </c>
    </row>
    <row r="169" spans="1:1" ht="14.25">
      <c r="A169" s="1" t="s">
        <v>577</v>
      </c>
    </row>
    <row r="170" spans="1:1" ht="14.25">
      <c r="A170" s="1" t="s">
        <v>576</v>
      </c>
    </row>
    <row r="171" spans="1:1" ht="14.25">
      <c r="A171" s="1" t="s">
        <v>575</v>
      </c>
    </row>
    <row r="172" spans="1:1" ht="14.25">
      <c r="A172" s="1" t="s">
        <v>574</v>
      </c>
    </row>
    <row r="173" spans="1:1" ht="14.25">
      <c r="A173" s="1" t="s">
        <v>573</v>
      </c>
    </row>
    <row r="174" spans="1:1" ht="14.25">
      <c r="A174" s="1" t="s">
        <v>572</v>
      </c>
    </row>
    <row r="175" spans="1:1" ht="14.25">
      <c r="A175" s="1" t="s">
        <v>571</v>
      </c>
    </row>
    <row r="176" spans="1:1" ht="14.25">
      <c r="A176" s="1" t="s">
        <v>570</v>
      </c>
    </row>
    <row r="177" spans="1:1" ht="14.25">
      <c r="A177" s="1" t="s">
        <v>569</v>
      </c>
    </row>
    <row r="178" spans="1:1" ht="14.25">
      <c r="A178" s="1" t="s">
        <v>568</v>
      </c>
    </row>
    <row r="179" spans="1:1" ht="14.25">
      <c r="A179" s="1" t="s">
        <v>567</v>
      </c>
    </row>
    <row r="180" spans="1:1" ht="14.25">
      <c r="A180" s="1" t="s">
        <v>566</v>
      </c>
    </row>
    <row r="181" spans="1:1" ht="14.25">
      <c r="A181" s="1" t="s">
        <v>565</v>
      </c>
    </row>
    <row r="182" spans="1:1" ht="14.25">
      <c r="A182" s="1" t="s">
        <v>564</v>
      </c>
    </row>
    <row r="183" spans="1:1" ht="14.25">
      <c r="A183" s="1" t="s">
        <v>563</v>
      </c>
    </row>
    <row r="184" spans="1:1" ht="14.25">
      <c r="A184" s="1" t="s">
        <v>562</v>
      </c>
    </row>
    <row r="185" spans="1:1" ht="14.25">
      <c r="A185" s="1" t="s">
        <v>561</v>
      </c>
    </row>
    <row r="186" spans="1:1" ht="14.25">
      <c r="A186" s="1" t="s">
        <v>560</v>
      </c>
    </row>
    <row r="187" spans="1:1" ht="14.25">
      <c r="A187" s="1" t="s">
        <v>559</v>
      </c>
    </row>
    <row r="188" spans="1:1" ht="14.25">
      <c r="A188" s="1" t="s">
        <v>558</v>
      </c>
    </row>
    <row r="189" spans="1:1" ht="14.25">
      <c r="A189" s="1" t="s">
        <v>557</v>
      </c>
    </row>
    <row r="190" spans="1:1" ht="14.25">
      <c r="A190" s="1" t="s">
        <v>556</v>
      </c>
    </row>
    <row r="191" spans="1:1" ht="14.25">
      <c r="A191" s="1" t="s">
        <v>555</v>
      </c>
    </row>
    <row r="192" spans="1:1" ht="14.25">
      <c r="A192" s="1" t="s">
        <v>554</v>
      </c>
    </row>
    <row r="193" spans="1:1" ht="14.25">
      <c r="A193" s="1" t="s">
        <v>553</v>
      </c>
    </row>
    <row r="194" spans="1:1" ht="14.25">
      <c r="A194" s="1" t="s">
        <v>552</v>
      </c>
    </row>
    <row r="195" spans="1:1" ht="14.25">
      <c r="A195" s="1" t="s">
        <v>551</v>
      </c>
    </row>
    <row r="196" spans="1:1" ht="14.25">
      <c r="A196" s="1" t="s">
        <v>550</v>
      </c>
    </row>
    <row r="197" spans="1:1" ht="14.25">
      <c r="A197" s="1" t="s">
        <v>549</v>
      </c>
    </row>
    <row r="198" spans="1:1" ht="14.25">
      <c r="A198" s="1" t="s">
        <v>548</v>
      </c>
    </row>
    <row r="199" spans="1:1" ht="14.25">
      <c r="A199" s="1" t="s">
        <v>547</v>
      </c>
    </row>
    <row r="200" spans="1:1" ht="14.25">
      <c r="A200" s="1" t="s">
        <v>546</v>
      </c>
    </row>
    <row r="201" spans="1:1" ht="14.25">
      <c r="A201" s="1" t="s">
        <v>545</v>
      </c>
    </row>
    <row r="202" spans="1:1" ht="14.25">
      <c r="A202" s="1" t="s">
        <v>544</v>
      </c>
    </row>
    <row r="203" spans="1:1" ht="14.25">
      <c r="A203" s="1" t="s">
        <v>543</v>
      </c>
    </row>
    <row r="204" spans="1:1" ht="14.25">
      <c r="A204" s="1" t="s">
        <v>542</v>
      </c>
    </row>
    <row r="205" spans="1:1" ht="14.25">
      <c r="A205" s="1" t="s">
        <v>541</v>
      </c>
    </row>
    <row r="206" spans="1:1" ht="14.25">
      <c r="A206" s="1" t="s">
        <v>540</v>
      </c>
    </row>
    <row r="207" spans="1:1" ht="14.25">
      <c r="A207" s="1" t="s">
        <v>539</v>
      </c>
    </row>
    <row r="208" spans="1:1" ht="14.25">
      <c r="A208" s="1" t="s">
        <v>538</v>
      </c>
    </row>
    <row r="209" spans="1:1" ht="14.25">
      <c r="A209" s="1" t="s">
        <v>537</v>
      </c>
    </row>
    <row r="210" spans="1:1" ht="14.25">
      <c r="A210" s="1" t="s">
        <v>536</v>
      </c>
    </row>
    <row r="211" spans="1:1" ht="14.25">
      <c r="A211" s="1" t="s">
        <v>535</v>
      </c>
    </row>
    <row r="212" spans="1:1" ht="14.25">
      <c r="A212" s="1" t="s">
        <v>534</v>
      </c>
    </row>
    <row r="213" spans="1:1" ht="14.25">
      <c r="A213" s="1" t="s">
        <v>533</v>
      </c>
    </row>
    <row r="214" spans="1:1" ht="14.25">
      <c r="A214" s="1" t="s">
        <v>532</v>
      </c>
    </row>
    <row r="215" spans="1:1" ht="14.25">
      <c r="A215" s="1" t="s">
        <v>531</v>
      </c>
    </row>
    <row r="216" spans="1:1" ht="14.25">
      <c r="A216" s="1" t="s">
        <v>530</v>
      </c>
    </row>
    <row r="217" spans="1:1" ht="14.25">
      <c r="A217" s="1" t="s">
        <v>529</v>
      </c>
    </row>
    <row r="218" spans="1:1" ht="14.25">
      <c r="A218" s="1" t="s">
        <v>528</v>
      </c>
    </row>
    <row r="219" spans="1:1" ht="14.25">
      <c r="A219" s="1" t="s">
        <v>527</v>
      </c>
    </row>
    <row r="220" spans="1:1" ht="14.25">
      <c r="A220" s="1" t="s">
        <v>526</v>
      </c>
    </row>
    <row r="221" spans="1:1" ht="14.25">
      <c r="A221" s="1" t="s">
        <v>525</v>
      </c>
    </row>
    <row r="222" spans="1:1" ht="14.25">
      <c r="A222" s="1" t="s">
        <v>524</v>
      </c>
    </row>
    <row r="223" spans="1:1" ht="14.25">
      <c r="A223" s="1" t="s">
        <v>523</v>
      </c>
    </row>
    <row r="224" spans="1:1" ht="14.25">
      <c r="A224" s="1" t="s">
        <v>522</v>
      </c>
    </row>
    <row r="225" spans="1:1" ht="14.25">
      <c r="A225" s="1" t="s">
        <v>521</v>
      </c>
    </row>
    <row r="226" spans="1:1" ht="14.25">
      <c r="A226" s="1" t="s">
        <v>520</v>
      </c>
    </row>
    <row r="227" spans="1:1" ht="14.25">
      <c r="A227" s="1" t="s">
        <v>519</v>
      </c>
    </row>
    <row r="228" spans="1:1" ht="14.25">
      <c r="A228" s="1" t="s">
        <v>518</v>
      </c>
    </row>
    <row r="229" spans="1:1" ht="14.25">
      <c r="A229" s="1" t="s">
        <v>517</v>
      </c>
    </row>
    <row r="230" spans="1:1" ht="14.25">
      <c r="A230" s="1" t="s">
        <v>516</v>
      </c>
    </row>
    <row r="231" spans="1:1" ht="14.25">
      <c r="A231" s="1" t="s">
        <v>515</v>
      </c>
    </row>
    <row r="232" spans="1:1" ht="14.25">
      <c r="A232" s="1" t="s">
        <v>514</v>
      </c>
    </row>
    <row r="233" spans="1:1" ht="14.25">
      <c r="A233" s="1" t="s">
        <v>513</v>
      </c>
    </row>
    <row r="234" spans="1:1" ht="14.25">
      <c r="A234" s="1" t="s">
        <v>512</v>
      </c>
    </row>
    <row r="235" spans="1:1" ht="14.25">
      <c r="A235" s="1" t="s">
        <v>511</v>
      </c>
    </row>
    <row r="236" spans="1:1" ht="14.25">
      <c r="A236" s="1" t="s">
        <v>510</v>
      </c>
    </row>
    <row r="237" spans="1:1" ht="14.25">
      <c r="A237" s="1" t="s">
        <v>509</v>
      </c>
    </row>
    <row r="238" spans="1:1" ht="14.25">
      <c r="A238" s="1" t="s">
        <v>508</v>
      </c>
    </row>
    <row r="239" spans="1:1" ht="14.25">
      <c r="A239" s="1" t="s">
        <v>507</v>
      </c>
    </row>
    <row r="240" spans="1:1" ht="14.25">
      <c r="A240" s="1" t="s">
        <v>506</v>
      </c>
    </row>
    <row r="241" spans="1:1" ht="14.25">
      <c r="A241" s="1" t="s">
        <v>505</v>
      </c>
    </row>
    <row r="242" spans="1:1" ht="14.25">
      <c r="A242" s="1" t="s">
        <v>504</v>
      </c>
    </row>
    <row r="243" spans="1:1" ht="14.25">
      <c r="A243" s="1" t="s">
        <v>503</v>
      </c>
    </row>
    <row r="244" spans="1:1" ht="14.25">
      <c r="A244" s="1" t="s">
        <v>502</v>
      </c>
    </row>
    <row r="245" spans="1:1" ht="14.25">
      <c r="A245" s="1" t="s">
        <v>501</v>
      </c>
    </row>
    <row r="246" spans="1:1" ht="14.25">
      <c r="A246" s="1" t="s">
        <v>500</v>
      </c>
    </row>
    <row r="247" spans="1:1" ht="14.25">
      <c r="A247" s="1" t="s">
        <v>499</v>
      </c>
    </row>
    <row r="248" spans="1:1" ht="14.25">
      <c r="A248" s="1" t="s">
        <v>498</v>
      </c>
    </row>
    <row r="249" spans="1:1" ht="14.25">
      <c r="A249" s="1" t="s">
        <v>497</v>
      </c>
    </row>
    <row r="250" spans="1:1" ht="14.25">
      <c r="A250" s="1" t="s">
        <v>496</v>
      </c>
    </row>
    <row r="251" spans="1:1" ht="14.25">
      <c r="A251" s="1" t="s">
        <v>495</v>
      </c>
    </row>
    <row r="252" spans="1:1" ht="14.25">
      <c r="A252" s="1" t="s">
        <v>494</v>
      </c>
    </row>
    <row r="253" spans="1:1" ht="14.25">
      <c r="A253" s="1" t="s">
        <v>493</v>
      </c>
    </row>
    <row r="254" spans="1:1" ht="14.25">
      <c r="A254" s="1" t="s">
        <v>492</v>
      </c>
    </row>
    <row r="255" spans="1:1" ht="14.25">
      <c r="A255" s="1" t="s">
        <v>491</v>
      </c>
    </row>
    <row r="256" spans="1:1" ht="14.25">
      <c r="A256" s="1" t="s">
        <v>490</v>
      </c>
    </row>
    <row r="257" spans="1:1" ht="14.25">
      <c r="A257" s="1" t="s">
        <v>489</v>
      </c>
    </row>
    <row r="258" spans="1:1" ht="14.25">
      <c r="A258" s="1" t="s">
        <v>488</v>
      </c>
    </row>
    <row r="259" spans="1:1" ht="14.25">
      <c r="A259" s="1" t="s">
        <v>487</v>
      </c>
    </row>
    <row r="260" spans="1:1" ht="14.25">
      <c r="A260" s="1" t="s">
        <v>486</v>
      </c>
    </row>
    <row r="261" spans="1:1" ht="14.25">
      <c r="A261" s="1" t="s">
        <v>485</v>
      </c>
    </row>
    <row r="262" spans="1:1" ht="14.25">
      <c r="A262" s="1" t="s">
        <v>484</v>
      </c>
    </row>
    <row r="263" spans="1:1" ht="14.25">
      <c r="A263" s="1" t="s">
        <v>483</v>
      </c>
    </row>
    <row r="264" spans="1:1" ht="14.25">
      <c r="A264" s="1" t="s">
        <v>482</v>
      </c>
    </row>
    <row r="265" spans="1:1" ht="14.25">
      <c r="A265" s="1" t="s">
        <v>481</v>
      </c>
    </row>
    <row r="266" spans="1:1" ht="14.25">
      <c r="A266" s="1" t="s">
        <v>480</v>
      </c>
    </row>
    <row r="267" spans="1:1" ht="14.25">
      <c r="A267" s="1" t="s">
        <v>479</v>
      </c>
    </row>
    <row r="268" spans="1:1" ht="14.25">
      <c r="A268" s="1" t="s">
        <v>478</v>
      </c>
    </row>
    <row r="269" spans="1:1" ht="14.25">
      <c r="A269" s="1" t="s">
        <v>477</v>
      </c>
    </row>
    <row r="270" spans="1:1" ht="14.25">
      <c r="A270" s="1" t="s">
        <v>476</v>
      </c>
    </row>
    <row r="271" spans="1:1" ht="14.25">
      <c r="A271" s="1" t="s">
        <v>475</v>
      </c>
    </row>
    <row r="272" spans="1:1" ht="14.25">
      <c r="A272" s="1" t="s">
        <v>474</v>
      </c>
    </row>
    <row r="273" spans="1:1" ht="14.25">
      <c r="A273" s="1" t="s">
        <v>473</v>
      </c>
    </row>
    <row r="274" spans="1:1" ht="14.25">
      <c r="A274" s="1" t="s">
        <v>472</v>
      </c>
    </row>
    <row r="275" spans="1:1" ht="14.25">
      <c r="A275" s="1" t="s">
        <v>471</v>
      </c>
    </row>
    <row r="276" spans="1:1" ht="14.25">
      <c r="A276" s="1" t="s">
        <v>470</v>
      </c>
    </row>
    <row r="277" spans="1:1" ht="14.25">
      <c r="A277" s="1" t="s">
        <v>469</v>
      </c>
    </row>
    <row r="278" spans="1:1" ht="14.25">
      <c r="A278" s="1" t="s">
        <v>468</v>
      </c>
    </row>
    <row r="279" spans="1:1" ht="14.25">
      <c r="A279" s="1" t="s">
        <v>467</v>
      </c>
    </row>
    <row r="280" spans="1:1" ht="14.25">
      <c r="A280" s="1" t="s">
        <v>466</v>
      </c>
    </row>
    <row r="281" spans="1:1" ht="14.25">
      <c r="A281" s="1" t="s">
        <v>465</v>
      </c>
    </row>
    <row r="282" spans="1:1" ht="14.25">
      <c r="A282" s="1" t="s">
        <v>464</v>
      </c>
    </row>
    <row r="283" spans="1:1" ht="14.25">
      <c r="A283" s="1" t="s">
        <v>463</v>
      </c>
    </row>
    <row r="284" spans="1:1" ht="14.25">
      <c r="A284" s="1" t="s">
        <v>462</v>
      </c>
    </row>
    <row r="285" spans="1:1" ht="14.25">
      <c r="A285" s="1" t="s">
        <v>461</v>
      </c>
    </row>
    <row r="286" spans="1:1" ht="14.25">
      <c r="A286" s="1" t="s">
        <v>460</v>
      </c>
    </row>
    <row r="287" spans="1:1" ht="14.25">
      <c r="A287" s="1" t="s">
        <v>459</v>
      </c>
    </row>
    <row r="288" spans="1:1" ht="14.25">
      <c r="A288" s="1" t="s">
        <v>458</v>
      </c>
    </row>
    <row r="289" spans="1:1" ht="14.25">
      <c r="A289" s="1" t="s">
        <v>457</v>
      </c>
    </row>
    <row r="290" spans="1:1" ht="14.25">
      <c r="A290" s="1" t="s">
        <v>456</v>
      </c>
    </row>
    <row r="291" spans="1:1" ht="14.25">
      <c r="A291" s="1" t="s">
        <v>455</v>
      </c>
    </row>
    <row r="292" spans="1:1" ht="14.25">
      <c r="A292" s="1" t="s">
        <v>454</v>
      </c>
    </row>
    <row r="293" spans="1:1" ht="14.25">
      <c r="A293" s="1" t="s">
        <v>453</v>
      </c>
    </row>
    <row r="294" spans="1:1" ht="14.25">
      <c r="A294" s="1" t="s">
        <v>452</v>
      </c>
    </row>
    <row r="295" spans="1:1" ht="14.25">
      <c r="A295" s="1" t="s">
        <v>451</v>
      </c>
    </row>
    <row r="296" spans="1:1" ht="14.25">
      <c r="A296" s="1" t="s">
        <v>450</v>
      </c>
    </row>
    <row r="297" spans="1:1" ht="14.25">
      <c r="A297" s="1" t="s">
        <v>449</v>
      </c>
    </row>
    <row r="298" spans="1:1" ht="14.25">
      <c r="A298" s="1" t="s">
        <v>448</v>
      </c>
    </row>
    <row r="299" spans="1:1" ht="14.25">
      <c r="A299" s="1" t="s">
        <v>447</v>
      </c>
    </row>
    <row r="300" spans="1:1" ht="14.25">
      <c r="A300" s="1" t="s">
        <v>446</v>
      </c>
    </row>
    <row r="301" spans="1:1" ht="14.25">
      <c r="A301" s="1" t="s">
        <v>445</v>
      </c>
    </row>
    <row r="302" spans="1:1" ht="14.25">
      <c r="A302" s="1" t="s">
        <v>444</v>
      </c>
    </row>
    <row r="303" spans="1:1" ht="14.25">
      <c r="A303" s="1" t="s">
        <v>443</v>
      </c>
    </row>
    <row r="304" spans="1:1" ht="14.25">
      <c r="A304" s="1" t="s">
        <v>442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2015-11-22T06:45:53Z</dcterms:modified>
</cp:coreProperties>
</file>