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第一课"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序号</t>
        </is>
      </c>
      <c r="B1" s="1" t="inlineStr">
        <is>
          <t>幕</t>
        </is>
      </c>
      <c r="C1" s="1" t="inlineStr">
        <is>
          <t>类型</t>
        </is>
      </c>
      <c r="D1" s="1" t="inlineStr">
        <is>
          <t>俄语</t>
        </is>
      </c>
      <c r="E1" s="1" t="inlineStr">
        <is>
          <t>中文</t>
        </is>
      </c>
      <c r="F1" s="1" t="inlineStr">
        <is>
          <t>句子成分标签</t>
        </is>
      </c>
      <c r="G1" s="1" t="inlineStr">
        <is>
          <t>语法标签</t>
        </is>
      </c>
    </row>
    <row r="2" ht="25.5" customHeight="1">
      <c r="A2">
        <v>1</v>
      </c>
      <c r="B2" t="inlineStr">
        <is>
          <t>第1幕</t>
        </is>
      </c>
      <c r="C2" t="inlineStr">
        <is>
          <t>主语积木</t>
        </is>
      </c>
      <c r="D2" t="inlineStr">
        <is>
          <t>Это</t>
        </is>
      </c>
      <c r="E2" t="inlineStr">
        <is>
          <t>这是</t>
        </is>
      </c>
      <c r="F2" t="inlineStr">
        <is>
          <t>主语</t>
        </is>
      </c>
      <c r="G2" t="inlineStr">
        <is>
          <t>指示代词</t>
        </is>
      </c>
    </row>
    <row r="3" ht="25.5" customHeight="1">
      <c r="A3">
        <v>2</v>
      </c>
      <c r="B3" t="inlineStr">
        <is>
          <t>第1幕</t>
        </is>
      </c>
      <c r="C3" t="inlineStr">
        <is>
          <t>表语积木</t>
        </is>
      </c>
      <c r="D3" t="inlineStr">
        <is>
          <t>Иван</t>
        </is>
      </c>
      <c r="E3" t="inlineStr">
        <is>
          <t>伊万</t>
        </is>
      </c>
      <c r="F3" t="inlineStr">
        <is>
          <t>表语</t>
        </is>
      </c>
      <c r="G3" t="inlineStr">
        <is>
          <t>名词第一格</t>
        </is>
      </c>
    </row>
    <row r="4" ht="25.5" customHeight="1">
      <c r="A4">
        <v>3</v>
      </c>
      <c r="B4" t="inlineStr">
        <is>
          <t>第1幕</t>
        </is>
      </c>
      <c r="C4" t="inlineStr">
        <is>
          <t>完整句</t>
        </is>
      </c>
      <c r="D4" t="inlineStr">
        <is>
          <t>Это Иван.</t>
        </is>
      </c>
      <c r="E4" t="inlineStr">
        <is>
          <t>这是伊万。</t>
        </is>
      </c>
      <c r="F4" t="inlineStr">
        <is>
          <t>主语+表语</t>
        </is>
      </c>
      <c r="G4" t="inlineStr">
        <is>
          <t>Это+名词第一格</t>
        </is>
      </c>
    </row>
    <row r="5" ht="25.5" customHeight="1">
      <c r="A5">
        <v>4</v>
      </c>
      <c r="B5" t="inlineStr">
        <is>
          <t>第1幕</t>
        </is>
      </c>
      <c r="C5" t="inlineStr">
        <is>
          <t>否定词</t>
        </is>
      </c>
      <c r="D5" t="inlineStr">
        <is>
          <t>не</t>
        </is>
      </c>
      <c r="E5" t="inlineStr">
        <is>
          <t>不</t>
        </is>
      </c>
      <c r="F5" t="inlineStr">
        <is>
          <t>否定词</t>
        </is>
      </c>
      <c r="G5" t="inlineStr">
        <is>
          <t>否定语气词</t>
        </is>
      </c>
    </row>
    <row r="6" ht="25.5" customHeight="1">
      <c r="A6">
        <v>5</v>
      </c>
      <c r="B6" t="inlineStr">
        <is>
          <t>第1幕</t>
        </is>
      </c>
      <c r="C6" t="inlineStr">
        <is>
          <t>否定完整句</t>
        </is>
      </c>
      <c r="D6" t="inlineStr">
        <is>
          <t>Это не Иван.</t>
        </is>
      </c>
      <c r="E6" t="inlineStr">
        <is>
          <t>这不是伊万。</t>
        </is>
      </c>
      <c r="F6" t="inlineStr">
        <is>
          <t>主语+否定词+表语</t>
        </is>
      </c>
      <c r="G6" t="inlineStr">
        <is>
          <t>Это не+名词第一格</t>
        </is>
      </c>
    </row>
    <row r="7" ht="25.5" customHeight="1">
      <c r="A7">
        <v>6</v>
      </c>
      <c r="B7" t="inlineStr">
        <is>
          <t>第2幕</t>
        </is>
      </c>
      <c r="C7" t="inlineStr">
        <is>
          <t>不定式动词</t>
        </is>
      </c>
      <c r="D7" t="inlineStr">
        <is>
          <t>быть</t>
        </is>
      </c>
      <c r="E7" t="inlineStr">
        <is>
          <t>是/在</t>
        </is>
      </c>
      <c r="F7" t="inlineStr">
        <is>
          <t>不定式</t>
        </is>
      </c>
      <c r="G7" t="inlineStr">
        <is>
          <t>动词不定式</t>
        </is>
      </c>
    </row>
    <row r="8" ht="25.5" customHeight="1">
      <c r="A8">
        <v>7</v>
      </c>
      <c r="B8" t="inlineStr">
        <is>
          <t>第2幕</t>
        </is>
      </c>
      <c r="C8" t="inlineStr">
        <is>
          <t>不定式地点</t>
        </is>
      </c>
      <c r="D8" t="inlineStr">
        <is>
          <t>тут</t>
        </is>
      </c>
      <c r="E8" t="inlineStr">
        <is>
          <t>这里</t>
        </is>
      </c>
      <c r="F8" t="inlineStr">
        <is>
          <t>状语</t>
        </is>
      </c>
      <c r="G8" t="inlineStr">
        <is>
          <t>副词</t>
        </is>
      </c>
    </row>
    <row r="9" ht="25.5" customHeight="1">
      <c r="A9">
        <v>8</v>
      </c>
      <c r="B9" t="inlineStr">
        <is>
          <t>第2幕</t>
        </is>
      </c>
      <c r="C9" t="inlineStr">
        <is>
          <t>不定式短语</t>
        </is>
      </c>
      <c r="D9" t="inlineStr">
        <is>
          <t>быть тут</t>
        </is>
      </c>
      <c r="E9" t="inlineStr">
        <is>
          <t>在这里</t>
        </is>
      </c>
      <c r="F9" t="inlineStr">
        <is>
          <t>不定式+状语</t>
        </is>
      </c>
      <c r="G9" t="inlineStr">
        <is>
          <t>不定式+副词</t>
        </is>
      </c>
    </row>
    <row r="10" ht="25.5" customHeight="1">
      <c r="A10">
        <v>9</v>
      </c>
      <c r="B10" t="inlineStr">
        <is>
          <t>第2幕</t>
        </is>
      </c>
      <c r="C10" t="inlineStr">
        <is>
          <t>主语+谓语</t>
        </is>
      </c>
      <c r="D10" t="inlineStr">
        <is>
          <t>Он хочет</t>
        </is>
      </c>
      <c r="E10" t="inlineStr">
        <is>
          <t>他想</t>
        </is>
      </c>
      <c r="F10" t="inlineStr">
        <is>
          <t>主语+谓语</t>
        </is>
      </c>
      <c r="G10" t="inlineStr">
        <is>
          <t>扩展动词хотеть</t>
        </is>
      </c>
    </row>
    <row r="11" ht="25.5" customHeight="1">
      <c r="A11">
        <v>10</v>
      </c>
      <c r="B11" t="inlineStr">
        <is>
          <t>第2幕</t>
        </is>
      </c>
      <c r="C11" t="inlineStr">
        <is>
          <t>完整句</t>
        </is>
      </c>
      <c r="D11" t="inlineStr">
        <is>
          <t>Он хочет быть тут.</t>
        </is>
      </c>
      <c r="E11" t="inlineStr">
        <is>
          <t>他想在这里。</t>
        </is>
      </c>
      <c r="F11" t="inlineStr">
        <is>
          <t>主语+谓语+不定式短语</t>
        </is>
      </c>
      <c r="G11" t="inlineStr">
        <is>
          <t>主语+谓语+不定式</t>
        </is>
      </c>
    </row>
    <row r="12" ht="25.5" customHeight="1">
      <c r="A12">
        <v>11</v>
      </c>
      <c r="B12" t="inlineStr">
        <is>
          <t>第2幕</t>
        </is>
      </c>
      <c r="C12" t="inlineStr">
        <is>
          <t>否定词</t>
        </is>
      </c>
      <c r="D12" t="inlineStr">
        <is>
          <t>не</t>
        </is>
      </c>
      <c r="E12" t="inlineStr">
        <is>
          <t>不</t>
        </is>
      </c>
      <c r="F12" t="inlineStr">
        <is>
          <t>否定词</t>
        </is>
      </c>
      <c r="G12" t="inlineStr">
        <is>
          <t>否定语气词</t>
        </is>
      </c>
    </row>
    <row r="13" ht="25.5" customHeight="1">
      <c r="A13">
        <v>12</v>
      </c>
      <c r="B13" t="inlineStr">
        <is>
          <t>第2幕</t>
        </is>
      </c>
      <c r="C13" t="inlineStr">
        <is>
          <t>否定完整句</t>
        </is>
      </c>
      <c r="D13" t="inlineStr">
        <is>
          <t>Он не хочет быть тут.</t>
        </is>
      </c>
      <c r="E13" t="inlineStr">
        <is>
          <t>他不想在这里。</t>
        </is>
      </c>
      <c r="F13" t="inlineStr">
        <is>
          <t>主语+否定词+谓语+不定式短语</t>
        </is>
      </c>
      <c r="G13" t="inlineStr">
        <is>
          <t>否定+谓语+不定式</t>
        </is>
      </c>
    </row>
    <row r="14" ht="25.5" customHeight="1">
      <c r="A14">
        <v>13</v>
      </c>
      <c r="B14" t="inlineStr">
        <is>
          <t>第3幕</t>
        </is>
      </c>
      <c r="C14" t="inlineStr">
        <is>
          <t>时间状语</t>
        </is>
      </c>
      <c r="D14" t="inlineStr">
        <is>
          <t>сейчас</t>
        </is>
      </c>
      <c r="E14" t="inlineStr">
        <is>
          <t>现在</t>
        </is>
      </c>
      <c r="F14" t="inlineStr">
        <is>
          <t>时间状语</t>
        </is>
      </c>
      <c r="G14" t="inlineStr">
        <is>
          <t>时间副词</t>
        </is>
      </c>
    </row>
    <row r="15" ht="25.5" customHeight="1">
      <c r="A15">
        <v>14</v>
      </c>
      <c r="B15" t="inlineStr">
        <is>
          <t>第3幕</t>
        </is>
      </c>
      <c r="C15" t="inlineStr">
        <is>
          <t>加状语肯定完整句</t>
        </is>
      </c>
      <c r="D15" t="inlineStr">
        <is>
          <t>Сейчас он дома.</t>
        </is>
      </c>
      <c r="E15" t="inlineStr">
        <is>
          <t>现在他在家。</t>
        </is>
      </c>
      <c r="F15" t="inlineStr">
        <is>
          <t>时间状语+主语+状语</t>
        </is>
      </c>
      <c r="G15" t="inlineStr">
        <is>
          <t>时间状语+主语+述语</t>
        </is>
      </c>
    </row>
    <row r="16" ht="25.5" customHeight="1">
      <c r="A16">
        <v>15</v>
      </c>
      <c r="B16" t="inlineStr">
        <is>
          <t>第3幕</t>
        </is>
      </c>
      <c r="C16" t="inlineStr">
        <is>
          <t>加状语否定完整句</t>
        </is>
      </c>
      <c r="D16" t="inlineStr">
        <is>
          <t>Сейчас он не дома.</t>
        </is>
      </c>
      <c r="E16" t="inlineStr">
        <is>
          <t>现在他不在家。</t>
        </is>
      </c>
      <c r="F16" t="inlineStr">
        <is>
          <t>时间状语+主语+否定词+状语</t>
        </is>
      </c>
      <c r="G16" t="inlineStr">
        <is>
          <t>时间状语+否定</t>
        </is>
      </c>
    </row>
    <row r="17" ht="25.5" customHeight="1">
      <c r="A17">
        <v>16</v>
      </c>
      <c r="B17" t="inlineStr">
        <is>
          <t>第3幕</t>
        </is>
      </c>
      <c r="C17" t="inlineStr">
        <is>
          <t>地点状语</t>
        </is>
      </c>
      <c r="D17" t="inlineStr">
        <is>
          <t>здесь</t>
        </is>
      </c>
      <c r="E17" t="inlineStr">
        <is>
          <t>这里</t>
        </is>
      </c>
      <c r="F17" t="inlineStr">
        <is>
          <t>地点状语</t>
        </is>
      </c>
      <c r="G17" t="inlineStr">
        <is>
          <t>地点副词</t>
        </is>
      </c>
    </row>
    <row r="18" ht="25.5" customHeight="1">
      <c r="A18">
        <v>17</v>
      </c>
      <c r="B18" t="inlineStr">
        <is>
          <t>第3幕</t>
        </is>
      </c>
      <c r="C18" t="inlineStr">
        <is>
          <t>地点不定式短语</t>
        </is>
      </c>
      <c r="D18" t="inlineStr">
        <is>
          <t>быть здесь</t>
        </is>
      </c>
      <c r="E18" t="inlineStr">
        <is>
          <t>在这里</t>
        </is>
      </c>
      <c r="F18" t="inlineStr">
        <is>
          <t>不定式+地点状语</t>
        </is>
      </c>
      <c r="G18" t="inlineStr">
        <is>
          <t>不定式+地点</t>
        </is>
      </c>
    </row>
    <row r="19" ht="25.5" customHeight="1">
      <c r="A19">
        <v>18</v>
      </c>
      <c r="B19" t="inlineStr">
        <is>
          <t>第3幕</t>
        </is>
      </c>
      <c r="C19" t="inlineStr">
        <is>
          <t>主语+谓语</t>
        </is>
      </c>
      <c r="D19" t="inlineStr">
        <is>
          <t>Он хочет</t>
        </is>
      </c>
      <c r="E19" t="inlineStr">
        <is>
          <t>他想</t>
        </is>
      </c>
      <c r="F19" t="inlineStr">
        <is>
          <t>主语+谓语</t>
        </is>
      </c>
      <c r="G19" t="inlineStr">
        <is>
          <t>扩展动词хотеть</t>
        </is>
      </c>
    </row>
    <row r="20" ht="25.5" customHeight="1">
      <c r="A20">
        <v>19</v>
      </c>
      <c r="B20" t="inlineStr">
        <is>
          <t>第3幕</t>
        </is>
      </c>
      <c r="C20" t="inlineStr">
        <is>
          <t>完整句</t>
        </is>
      </c>
      <c r="D20" t="inlineStr">
        <is>
          <t>Он хочет быть здесь.</t>
        </is>
      </c>
      <c r="E20" t="inlineStr">
        <is>
          <t>他想在这里。</t>
        </is>
      </c>
      <c r="F20" t="inlineStr">
        <is>
          <t>主语+谓语+地点不定式短语</t>
        </is>
      </c>
      <c r="G20" t="inlineStr">
        <is>
          <t>主语+谓语+地点不定式</t>
        </is>
      </c>
    </row>
    <row r="21" ht="25.5" customHeight="1">
      <c r="A21">
        <v>20</v>
      </c>
      <c r="B21" t="inlineStr">
        <is>
          <t>第3幕</t>
        </is>
      </c>
      <c r="C21" t="inlineStr">
        <is>
          <t>否定词</t>
        </is>
      </c>
      <c r="D21" t="inlineStr">
        <is>
          <t>не</t>
        </is>
      </c>
      <c r="E21" t="inlineStr">
        <is>
          <t>不</t>
        </is>
      </c>
      <c r="F21" t="inlineStr">
        <is>
          <t>否定词</t>
        </is>
      </c>
      <c r="G21" t="inlineStr">
        <is>
          <t>否定语气词</t>
        </is>
      </c>
    </row>
    <row r="22" ht="25.5" customHeight="1">
      <c r="A22">
        <v>21</v>
      </c>
      <c r="B22" t="inlineStr">
        <is>
          <t>第3幕</t>
        </is>
      </c>
      <c r="C22" t="inlineStr">
        <is>
          <t>否定完整句</t>
        </is>
      </c>
      <c r="D22" t="inlineStr">
        <is>
          <t>Он не хочет быть здесь.</t>
        </is>
      </c>
      <c r="E22" t="inlineStr">
        <is>
          <t>他不想在这里。</t>
        </is>
      </c>
      <c r="F22" t="inlineStr">
        <is>
          <t>主语+否定词+谓语+地点不定式短语</t>
        </is>
      </c>
      <c r="G22" t="inlineStr">
        <is>
          <t>否定+地点不定式</t>
        </is>
      </c>
    </row>
    <row r="23" ht="25.5" customHeight="1">
      <c r="A23">
        <v>22</v>
      </c>
      <c r="B23" t="inlineStr">
        <is>
          <t>第3幕</t>
        </is>
      </c>
      <c r="C23" t="inlineStr">
        <is>
          <t>时间状语</t>
        </is>
      </c>
      <c r="D23" t="inlineStr">
        <is>
          <t>сейчас</t>
        </is>
      </c>
      <c r="E23" t="inlineStr">
        <is>
          <t>现在</t>
        </is>
      </c>
      <c r="F23" t="inlineStr">
        <is>
          <t>时间状语</t>
        </is>
      </c>
      <c r="G23" t="inlineStr">
        <is>
          <t>时间副词</t>
        </is>
      </c>
    </row>
    <row r="24" ht="25.5" customHeight="1">
      <c r="A24">
        <v>23</v>
      </c>
      <c r="B24" t="inlineStr">
        <is>
          <t>第3幕</t>
        </is>
      </c>
      <c r="C24" t="inlineStr">
        <is>
          <t>加时间状语否定完整句</t>
        </is>
      </c>
      <c r="D24" t="inlineStr">
        <is>
          <t>Сейчас он не хочет быть здесь.</t>
        </is>
      </c>
      <c r="E24" t="inlineStr">
        <is>
          <t>现在他不想在这里。</t>
        </is>
      </c>
      <c r="F24" t="inlineStr">
        <is>
          <t>时间状语+主语+否定词+谓语+地点不定式短语</t>
        </is>
      </c>
      <c r="G24" t="inlineStr">
        <is>
          <t>时间+否定+不定式</t>
        </is>
      </c>
    </row>
    <row r="25" ht="25.5" customHeight="1">
      <c r="A25">
        <v>24</v>
      </c>
      <c r="B25" t="inlineStr">
        <is>
          <t>第4幕</t>
        </is>
      </c>
      <c r="C25" t="inlineStr">
        <is>
          <t>新述语</t>
        </is>
      </c>
      <c r="D25" t="inlineStr">
        <is>
          <t>дома</t>
        </is>
      </c>
      <c r="E25" t="inlineStr">
        <is>
          <t>在家</t>
        </is>
      </c>
      <c r="F25" t="inlineStr">
        <is>
          <t>状语</t>
        </is>
      </c>
      <c r="G25" t="inlineStr">
        <is>
          <t>副词述语</t>
        </is>
      </c>
    </row>
    <row r="26" ht="25.5" customHeight="1">
      <c r="A26">
        <v>25</v>
      </c>
      <c r="B26" t="inlineStr">
        <is>
          <t>第4幕</t>
        </is>
      </c>
      <c r="C26" t="inlineStr">
        <is>
          <t>主语</t>
        </is>
      </c>
      <c r="D26" t="inlineStr">
        <is>
          <t>Она</t>
        </is>
      </c>
      <c r="E26" t="inlineStr">
        <is>
          <t>她</t>
        </is>
      </c>
      <c r="F26" t="inlineStr">
        <is>
          <t>主语</t>
        </is>
      </c>
      <c r="G26" t="inlineStr">
        <is>
          <t>人称代词</t>
        </is>
      </c>
    </row>
    <row r="27" ht="25.5" customHeight="1">
      <c r="A27">
        <v>26</v>
      </c>
      <c r="B27" t="inlineStr">
        <is>
          <t>第4幕</t>
        </is>
      </c>
      <c r="C27" t="inlineStr">
        <is>
          <t>完整句</t>
        </is>
      </c>
      <c r="D27" t="inlineStr">
        <is>
          <t>Она дома.</t>
        </is>
      </c>
      <c r="E27" t="inlineStr">
        <is>
          <t>她在家。</t>
        </is>
      </c>
      <c r="F27" t="inlineStr">
        <is>
          <t>主语+状语</t>
        </is>
      </c>
      <c r="G27" t="inlineStr">
        <is>
          <t>主语+述语</t>
        </is>
      </c>
    </row>
    <row r="28" ht="25.5" customHeight="1">
      <c r="A28">
        <v>27</v>
      </c>
      <c r="B28" t="inlineStr">
        <is>
          <t>第4幕</t>
        </is>
      </c>
      <c r="C28" t="inlineStr">
        <is>
          <t>否定词</t>
        </is>
      </c>
      <c r="D28" t="inlineStr">
        <is>
          <t>не</t>
        </is>
      </c>
      <c r="E28" t="inlineStr">
        <is>
          <t>不</t>
        </is>
      </c>
      <c r="F28" t="inlineStr">
        <is>
          <t>否定词</t>
        </is>
      </c>
      <c r="G28" t="inlineStr">
        <is>
          <t>否定</t>
        </is>
      </c>
    </row>
    <row r="29" ht="25.5" customHeight="1">
      <c r="A29">
        <v>28</v>
      </c>
      <c r="B29" t="inlineStr">
        <is>
          <t>第4幕</t>
        </is>
      </c>
      <c r="C29" t="inlineStr">
        <is>
          <t>否定完整句</t>
        </is>
      </c>
      <c r="D29" t="inlineStr">
        <is>
          <t>Она не дома.</t>
        </is>
      </c>
      <c r="E29" t="inlineStr">
        <is>
          <t>她不在家。</t>
        </is>
      </c>
      <c r="F29" t="inlineStr">
        <is>
          <t>主语+否定词+状语</t>
        </is>
      </c>
      <c r="G29" t="inlineStr">
        <is>
          <t>否定句</t>
        </is>
      </c>
    </row>
    <row r="30" ht="25.5" customHeight="1">
      <c r="A30">
        <v>29</v>
      </c>
      <c r="B30" t="inlineStr">
        <is>
          <t>第4幕</t>
        </is>
      </c>
      <c r="C30" t="inlineStr">
        <is>
          <t>时间状语</t>
        </is>
      </c>
      <c r="D30" t="inlineStr">
        <is>
          <t>сегодня</t>
        </is>
      </c>
      <c r="E30" t="inlineStr">
        <is>
          <t>今天</t>
        </is>
      </c>
      <c r="F30" t="inlineStr">
        <is>
          <t>时间状语</t>
        </is>
      </c>
      <c r="G30" t="inlineStr">
        <is>
          <t>时间副词</t>
        </is>
      </c>
    </row>
    <row r="31" ht="25.5" customHeight="1">
      <c r="A31">
        <v>30</v>
      </c>
      <c r="B31" t="inlineStr">
        <is>
          <t>第4幕</t>
        </is>
      </c>
      <c r="C31" t="inlineStr">
        <is>
          <t>加状语肯定</t>
        </is>
      </c>
      <c r="D31" t="inlineStr">
        <is>
          <t>Сегодня она дома.</t>
        </is>
      </c>
      <c r="E31" t="inlineStr">
        <is>
          <t>今天她在家。</t>
        </is>
      </c>
      <c r="F31" t="inlineStr">
        <is>
          <t>时间状语+主语+状语</t>
        </is>
      </c>
      <c r="G31" t="inlineStr">
        <is>
          <t>时间+肯定</t>
        </is>
      </c>
    </row>
    <row r="32" ht="25.5" customHeight="1">
      <c r="A32">
        <v>31</v>
      </c>
      <c r="B32" t="inlineStr">
        <is>
          <t>第4幕</t>
        </is>
      </c>
      <c r="C32" t="inlineStr">
        <is>
          <t>加状语否定</t>
        </is>
      </c>
      <c r="D32" t="inlineStr">
        <is>
          <t>Сегодня она не дома.</t>
        </is>
      </c>
      <c r="E32" t="inlineStr">
        <is>
          <t>今天她不在家。</t>
        </is>
      </c>
      <c r="F32" t="inlineStr">
        <is>
          <t>时间状语+主语+否定词+状语</t>
        </is>
      </c>
      <c r="G32" t="inlineStr">
        <is>
          <t>时间+否定</t>
        </is>
      </c>
    </row>
    <row r="33" ht="25.5" customHeight="1">
      <c r="A33">
        <v>32</v>
      </c>
      <c r="B33" t="inlineStr">
        <is>
          <t>第4幕</t>
        </is>
      </c>
      <c r="C33" t="inlineStr">
        <is>
          <t>地点状语</t>
        </is>
      </c>
      <c r="D33" t="inlineStr">
        <is>
          <t>там</t>
        </is>
      </c>
      <c r="E33" t="inlineStr">
        <is>
          <t>那里</t>
        </is>
      </c>
      <c r="F33" t="inlineStr">
        <is>
          <t>地点状语</t>
        </is>
      </c>
      <c r="G33" t="inlineStr">
        <is>
          <t>地点副词</t>
        </is>
      </c>
    </row>
    <row r="34" ht="25.5" customHeight="1">
      <c r="A34">
        <v>33</v>
      </c>
      <c r="B34" t="inlineStr">
        <is>
          <t>第4幕</t>
        </is>
      </c>
      <c r="C34" t="inlineStr">
        <is>
          <t>完整句</t>
        </is>
      </c>
      <c r="D34" t="inlineStr">
        <is>
          <t>Он там.</t>
        </is>
      </c>
      <c r="E34" t="inlineStr">
        <is>
          <t>他在那里。</t>
        </is>
      </c>
      <c r="F34" t="inlineStr">
        <is>
          <t>主语+地点状语</t>
        </is>
      </c>
      <c r="G34" t="inlineStr">
        <is>
          <t>主语+述语</t>
        </is>
      </c>
    </row>
    <row r="35" ht="25.5" customHeight="1">
      <c r="A35">
        <v>34</v>
      </c>
      <c r="B35" t="inlineStr">
        <is>
          <t>第4幕</t>
        </is>
      </c>
      <c r="C35" t="inlineStr">
        <is>
          <t>否定完整句</t>
        </is>
      </c>
      <c r="D35" t="inlineStr">
        <is>
          <t>Он не там.</t>
        </is>
      </c>
      <c r="E35" t="inlineStr">
        <is>
          <t>他不在那里。</t>
        </is>
      </c>
      <c r="F35" t="inlineStr">
        <is>
          <t>主语+否定词+地点状语</t>
        </is>
      </c>
      <c r="G35" t="inlineStr">
        <is>
          <t>否定</t>
        </is>
      </c>
    </row>
    <row r="36" ht="25.5" customHeight="1">
      <c r="A36">
        <v>35</v>
      </c>
      <c r="B36" t="inlineStr">
        <is>
          <t>第4幕</t>
        </is>
      </c>
      <c r="C36" t="inlineStr">
        <is>
          <t>地点状语</t>
        </is>
      </c>
      <c r="D36" t="inlineStr">
        <is>
          <t>тут</t>
        </is>
      </c>
      <c r="E36" t="inlineStr">
        <is>
          <t>这里</t>
        </is>
      </c>
      <c r="F36" t="inlineStr">
        <is>
          <t>地点状语</t>
        </is>
      </c>
      <c r="G36" t="inlineStr">
        <is>
          <t>地点副词</t>
        </is>
      </c>
    </row>
    <row r="37" ht="25.5" customHeight="1">
      <c r="A37">
        <v>36</v>
      </c>
      <c r="B37" t="inlineStr">
        <is>
          <t>第4幕</t>
        </is>
      </c>
      <c r="C37" t="inlineStr">
        <is>
          <t>完整句</t>
        </is>
      </c>
      <c r="D37" t="inlineStr">
        <is>
          <t>Она тут.</t>
        </is>
      </c>
      <c r="E37" t="inlineStr">
        <is>
          <t>她在这里。</t>
        </is>
      </c>
      <c r="F37" t="inlineStr">
        <is>
          <t>主语+地点状语</t>
        </is>
      </c>
      <c r="G37" t="inlineStr">
        <is>
          <t>主语+述语</t>
        </is>
      </c>
    </row>
    <row r="38" ht="25.5" customHeight="1">
      <c r="A38">
        <v>37</v>
      </c>
      <c r="B38" t="inlineStr">
        <is>
          <t>第4幕</t>
        </is>
      </c>
      <c r="C38" t="inlineStr">
        <is>
          <t>否定完整句</t>
        </is>
      </c>
      <c r="D38" t="inlineStr">
        <is>
          <t>Она не тут.</t>
        </is>
      </c>
      <c r="E38" t="inlineStr">
        <is>
          <t>她不在这里。</t>
        </is>
      </c>
      <c r="F38" t="inlineStr">
        <is>
          <t>主语+否定词+地点状语</t>
        </is>
      </c>
      <c r="G38" t="inlineStr">
        <is>
          <t>否定</t>
        </is>
      </c>
    </row>
    <row r="39" ht="25.5" customHeight="1">
      <c r="A39">
        <v>38</v>
      </c>
      <c r="B39" t="inlineStr">
        <is>
          <t>第4幕</t>
        </is>
      </c>
      <c r="C39" t="inlineStr">
        <is>
          <t>新述语</t>
        </is>
      </c>
      <c r="D39" t="inlineStr">
        <is>
          <t>это</t>
        </is>
      </c>
      <c r="E39" t="inlineStr">
        <is>
          <t>这是</t>
        </is>
      </c>
      <c r="F39" t="inlineStr">
        <is>
          <t>主语</t>
        </is>
      </c>
      <c r="G39" t="inlineStr">
        <is>
          <t>指示词</t>
        </is>
      </c>
    </row>
    <row r="40" ht="25.5" customHeight="1">
      <c r="A40">
        <v>39</v>
      </c>
      <c r="B40" t="inlineStr">
        <is>
          <t>第4幕</t>
        </is>
      </c>
      <c r="C40" t="inlineStr">
        <is>
          <t>名词</t>
        </is>
      </c>
      <c r="D40" t="inlineStr">
        <is>
          <t>Анна</t>
        </is>
      </c>
      <c r="E40" t="inlineStr">
        <is>
          <t>安娜</t>
        </is>
      </c>
      <c r="F40" t="inlineStr">
        <is>
          <t>表语</t>
        </is>
      </c>
      <c r="G40" t="inlineStr">
        <is>
          <t>名词第一格</t>
        </is>
      </c>
    </row>
    <row r="41" ht="25.5" customHeight="1">
      <c r="A41">
        <v>40</v>
      </c>
      <c r="B41" t="inlineStr">
        <is>
          <t>第4幕</t>
        </is>
      </c>
      <c r="C41" t="inlineStr">
        <is>
          <t>完整句</t>
        </is>
      </c>
      <c r="D41" t="inlineStr">
        <is>
          <t>Это Анна.</t>
        </is>
      </c>
      <c r="E41" t="inlineStr">
        <is>
          <t>这是安娜。</t>
        </is>
      </c>
      <c r="F41" t="inlineStr">
        <is>
          <t>主语+表语</t>
        </is>
      </c>
      <c r="G41" t="inlineStr">
        <is>
          <t>Это+名词</t>
        </is>
      </c>
    </row>
    <row r="42" ht="25.5" customHeight="1">
      <c r="A42">
        <v>41</v>
      </c>
      <c r="B42" t="inlineStr">
        <is>
          <t>第4幕</t>
        </is>
      </c>
      <c r="C42" t="inlineStr">
        <is>
          <t>否定完整句</t>
        </is>
      </c>
      <c r="D42" t="inlineStr">
        <is>
          <t>Это не Анна.</t>
        </is>
      </c>
      <c r="E42" t="inlineStr">
        <is>
          <t>这不是安娜。</t>
        </is>
      </c>
      <c r="F42" t="inlineStr">
        <is>
          <t>主语+否定词+表语</t>
        </is>
      </c>
      <c r="G42" t="inlineStr">
        <is>
          <t>否定</t>
        </is>
      </c>
    </row>
    <row r="43" ht="25.5" customHeight="1">
      <c r="A43">
        <v>42</v>
      </c>
      <c r="B43" t="inlineStr">
        <is>
          <t>第4幕</t>
        </is>
      </c>
      <c r="C43" t="inlineStr">
        <is>
          <t>完整句</t>
        </is>
      </c>
      <c r="D43" t="inlineStr">
        <is>
          <t>Это Антон.</t>
        </is>
      </c>
      <c r="E43" t="inlineStr">
        <is>
          <t>这是安东。</t>
        </is>
      </c>
      <c r="F43" t="inlineStr">
        <is>
          <t>主语+表语</t>
        </is>
      </c>
      <c r="G43" t="inlineStr">
        <is>
          <t>Это+名词</t>
        </is>
      </c>
    </row>
    <row r="44" ht="25.5" customHeight="1">
      <c r="A44">
        <v>43</v>
      </c>
      <c r="B44" t="inlineStr">
        <is>
          <t>第4幕</t>
        </is>
      </c>
      <c r="C44" t="inlineStr">
        <is>
          <t>否定完整句</t>
        </is>
      </c>
      <c r="D44" t="inlineStr">
        <is>
          <t>Это не Антон.</t>
        </is>
      </c>
      <c r="E44" t="inlineStr">
        <is>
          <t>这不是安东。</t>
        </is>
      </c>
      <c r="F44" t="inlineStr">
        <is>
          <t>主语+否定词+表语</t>
        </is>
      </c>
      <c r="G44" t="inlineStr">
        <is>
          <t>否定</t>
        </is>
      </c>
    </row>
    <row r="45" ht="25.5" customHeight="1">
      <c r="A45">
        <v>44</v>
      </c>
      <c r="B45" t="inlineStr">
        <is>
          <t>第4幕</t>
        </is>
      </c>
      <c r="C45" t="inlineStr">
        <is>
          <t>完整句</t>
        </is>
      </c>
      <c r="D45" t="inlineStr">
        <is>
          <t>Это Ира.</t>
        </is>
      </c>
      <c r="E45" t="inlineStr">
        <is>
          <t>这是伊拉。</t>
        </is>
      </c>
      <c r="F45" t="inlineStr">
        <is>
          <t>主语+表语</t>
        </is>
      </c>
      <c r="G45" t="inlineStr">
        <is>
          <t>Это+名词</t>
        </is>
      </c>
    </row>
    <row r="46" ht="25.5" customHeight="1">
      <c r="A46">
        <v>45</v>
      </c>
      <c r="B46" t="inlineStr">
        <is>
          <t>第4幕</t>
        </is>
      </c>
      <c r="C46" t="inlineStr">
        <is>
          <t>否定完整句</t>
        </is>
      </c>
      <c r="D46" t="inlineStr">
        <is>
          <t>Это не Ира.</t>
        </is>
      </c>
      <c r="E46" t="inlineStr">
        <is>
          <t>这不是伊拉。</t>
        </is>
      </c>
      <c r="F46" t="inlineStr">
        <is>
          <t>主语+否定词+表语</t>
        </is>
      </c>
      <c r="G46" t="inlineStr">
        <is>
          <t>否定</t>
        </is>
      </c>
    </row>
    <row r="47" ht="25.5" customHeight="1">
      <c r="A47">
        <v>46</v>
      </c>
      <c r="B47" t="inlineStr">
        <is>
          <t>第4幕</t>
        </is>
      </c>
      <c r="C47" t="inlineStr">
        <is>
          <t>完整句</t>
        </is>
      </c>
      <c r="D47" t="inlineStr">
        <is>
          <t>Это Инна.</t>
        </is>
      </c>
      <c r="E47" t="inlineStr">
        <is>
          <t>这是茵娜。</t>
        </is>
      </c>
      <c r="F47" t="inlineStr">
        <is>
          <t>主语+表语</t>
        </is>
      </c>
      <c r="G47" t="inlineStr">
        <is>
          <t>Это+名词</t>
        </is>
      </c>
    </row>
    <row r="48" ht="25.5" customHeight="1">
      <c r="A48">
        <v>47</v>
      </c>
      <c r="B48" t="inlineStr">
        <is>
          <t>第4幕</t>
        </is>
      </c>
      <c r="C48" t="inlineStr">
        <is>
          <t>否定完整句</t>
        </is>
      </c>
      <c r="D48" t="inlineStr">
        <is>
          <t>Это не Инна.</t>
        </is>
      </c>
      <c r="E48" t="inlineStr">
        <is>
          <t>这不是茵娜。</t>
        </is>
      </c>
      <c r="F48" t="inlineStr">
        <is>
          <t>主语+否定词+表语</t>
        </is>
      </c>
      <c r="G48" t="inlineStr">
        <is>
          <t>否定</t>
        </is>
      </c>
    </row>
    <row r="49" ht="25.5" customHeight="1">
      <c r="A49">
        <v>48</v>
      </c>
      <c r="B49" t="inlineStr">
        <is>
          <t>第4幕</t>
        </is>
      </c>
      <c r="C49" t="inlineStr">
        <is>
          <t>完整句</t>
        </is>
      </c>
      <c r="D49" t="inlineStr">
        <is>
          <t>Это Ван Лин.</t>
        </is>
      </c>
      <c r="E49" t="inlineStr">
        <is>
          <t>这是王玲。</t>
        </is>
      </c>
      <c r="F49" t="inlineStr">
        <is>
          <t>主语+表语</t>
        </is>
      </c>
      <c r="G49" t="inlineStr">
        <is>
          <t>Это+名词</t>
        </is>
      </c>
    </row>
    <row r="50" ht="25.5" customHeight="1">
      <c r="A50">
        <v>49</v>
      </c>
      <c r="B50" t="inlineStr">
        <is>
          <t>第4幕</t>
        </is>
      </c>
      <c r="C50" t="inlineStr">
        <is>
          <t>否定完整句</t>
        </is>
      </c>
      <c r="D50" t="inlineStr">
        <is>
          <t>Это не Ван Лин.</t>
        </is>
      </c>
      <c r="E50" t="inlineStr">
        <is>
          <t>这不是王玲。</t>
        </is>
      </c>
      <c r="F50" t="inlineStr">
        <is>
          <t>主语+否定词+表语</t>
        </is>
      </c>
      <c r="G50" t="inlineStr">
        <is>
          <t>否定</t>
        </is>
      </c>
    </row>
    <row r="51" ht="25.5" customHeight="1">
      <c r="A51">
        <v>50</v>
      </c>
      <c r="B51" t="inlineStr">
        <is>
          <t>第4幕</t>
        </is>
      </c>
      <c r="C51" t="inlineStr">
        <is>
          <t>名词</t>
        </is>
      </c>
      <c r="D51" t="inlineStr">
        <is>
          <t>мама</t>
        </is>
      </c>
      <c r="E51" t="inlineStr">
        <is>
          <t>妈妈</t>
        </is>
      </c>
      <c r="F51" t="inlineStr">
        <is>
          <t>表语</t>
        </is>
      </c>
      <c r="G51" t="inlineStr">
        <is>
          <t>名词第一格</t>
        </is>
      </c>
    </row>
    <row r="52" ht="25.5" customHeight="1">
      <c r="A52">
        <v>51</v>
      </c>
      <c r="B52" t="inlineStr">
        <is>
          <t>第4幕</t>
        </is>
      </c>
      <c r="C52" t="inlineStr">
        <is>
          <t>完整句</t>
        </is>
      </c>
      <c r="D52" t="inlineStr">
        <is>
          <t>Это мама.</t>
        </is>
      </c>
      <c r="E52" t="inlineStr">
        <is>
          <t>这是妈妈。</t>
        </is>
      </c>
      <c r="F52" t="inlineStr">
        <is>
          <t>主语+表语</t>
        </is>
      </c>
      <c r="G52" t="inlineStr">
        <is>
          <t>Это+名词</t>
        </is>
      </c>
    </row>
    <row r="53" ht="25.5" customHeight="1">
      <c r="A53">
        <v>52</v>
      </c>
      <c r="B53" t="inlineStr">
        <is>
          <t>第4幕</t>
        </is>
      </c>
      <c r="C53" t="inlineStr">
        <is>
          <t>否定完整句</t>
        </is>
      </c>
      <c r="D53" t="inlineStr">
        <is>
          <t>Это не мама.</t>
        </is>
      </c>
      <c r="E53" t="inlineStr">
        <is>
          <t>这不是妈妈。</t>
        </is>
      </c>
      <c r="F53" t="inlineStr">
        <is>
          <t>主语+否定词+表语</t>
        </is>
      </c>
      <c r="G53" t="inlineStr">
        <is>
          <t>否定</t>
        </is>
      </c>
    </row>
    <row r="54" ht="25.5" customHeight="1">
      <c r="A54">
        <v>53</v>
      </c>
      <c r="B54" t="inlineStr">
        <is>
          <t>第4幕</t>
        </is>
      </c>
      <c r="C54" t="inlineStr">
        <is>
          <t>名词</t>
        </is>
      </c>
      <c r="D54" t="inlineStr">
        <is>
          <t>папа</t>
        </is>
      </c>
      <c r="E54" t="inlineStr">
        <is>
          <t>爸爸</t>
        </is>
      </c>
      <c r="F54" t="inlineStr">
        <is>
          <t>表语</t>
        </is>
      </c>
      <c r="G54" t="inlineStr">
        <is>
          <t>名词第一格</t>
        </is>
      </c>
    </row>
    <row r="55" ht="25.5" customHeight="1">
      <c r="A55">
        <v>54</v>
      </c>
      <c r="B55" t="inlineStr">
        <is>
          <t>第4幕</t>
        </is>
      </c>
      <c r="C55" t="inlineStr">
        <is>
          <t>完整句</t>
        </is>
      </c>
      <c r="D55" t="inlineStr">
        <is>
          <t>Это папа.</t>
        </is>
      </c>
      <c r="E55" t="inlineStr">
        <is>
          <t>这是爸爸。</t>
        </is>
      </c>
      <c r="F55" t="inlineStr">
        <is>
          <t>主语+表语</t>
        </is>
      </c>
      <c r="G55" t="inlineStr">
        <is>
          <t>Это+名词</t>
        </is>
      </c>
    </row>
    <row r="56" ht="25.5" customHeight="1">
      <c r="A56">
        <v>55</v>
      </c>
      <c r="B56" t="inlineStr">
        <is>
          <t>第4幕</t>
        </is>
      </c>
      <c r="C56" t="inlineStr">
        <is>
          <t>否定完整句</t>
        </is>
      </c>
      <c r="D56" t="inlineStr">
        <is>
          <t>Это не папа.</t>
        </is>
      </c>
      <c r="E56" t="inlineStr">
        <is>
          <t>这不是爸爸。</t>
        </is>
      </c>
      <c r="F56" t="inlineStr">
        <is>
          <t>主语+否定词+表语</t>
        </is>
      </c>
      <c r="G56" t="inlineStr">
        <is>
          <t>否定</t>
        </is>
      </c>
    </row>
    <row r="57" ht="25.5" customHeight="1">
      <c r="A57">
        <v>56</v>
      </c>
      <c r="B57" t="inlineStr">
        <is>
          <t>第4幕</t>
        </is>
      </c>
      <c r="C57" t="inlineStr">
        <is>
          <t>名词</t>
        </is>
      </c>
      <c r="D57" t="inlineStr">
        <is>
          <t>дом</t>
        </is>
      </c>
      <c r="E57" t="inlineStr">
        <is>
          <t>房子</t>
        </is>
      </c>
      <c r="F57" t="inlineStr">
        <is>
          <t>表语</t>
        </is>
      </c>
      <c r="G57" t="inlineStr">
        <is>
          <t>名词第一格</t>
        </is>
      </c>
    </row>
    <row r="58" ht="25.5" customHeight="1">
      <c r="A58">
        <v>57</v>
      </c>
      <c r="B58" t="inlineStr">
        <is>
          <t>第4幕</t>
        </is>
      </c>
      <c r="C58" t="inlineStr">
        <is>
          <t>完整句</t>
        </is>
      </c>
      <c r="D58" t="inlineStr">
        <is>
          <t>Это дом.</t>
        </is>
      </c>
      <c r="E58" t="inlineStr">
        <is>
          <t>这是房子。</t>
        </is>
      </c>
      <c r="F58" t="inlineStr">
        <is>
          <t>主语+表语</t>
        </is>
      </c>
      <c r="G58" t="inlineStr">
        <is>
          <t>Это+名词</t>
        </is>
      </c>
    </row>
    <row r="59" ht="25.5" customHeight="1">
      <c r="A59">
        <v>58</v>
      </c>
      <c r="B59" t="inlineStr">
        <is>
          <t>第4幕</t>
        </is>
      </c>
      <c r="C59" t="inlineStr">
        <is>
          <t>否定完整句</t>
        </is>
      </c>
      <c r="D59" t="inlineStr">
        <is>
          <t>Это не дом.</t>
        </is>
      </c>
      <c r="E59" t="inlineStr">
        <is>
          <t>这不是房子。</t>
        </is>
      </c>
      <c r="F59" t="inlineStr">
        <is>
          <t>主语+否定词+表语</t>
        </is>
      </c>
      <c r="G59" t="inlineStr">
        <is>
          <t>否定</t>
        </is>
      </c>
    </row>
    <row r="60" ht="25.5" customHeight="1">
      <c r="A60">
        <v>59</v>
      </c>
      <c r="B60" t="inlineStr">
        <is>
          <t>第4幕</t>
        </is>
      </c>
      <c r="C60" t="inlineStr">
        <is>
          <t>名词</t>
        </is>
      </c>
      <c r="D60" t="inlineStr">
        <is>
          <t>лампа</t>
        </is>
      </c>
      <c r="E60" t="inlineStr">
        <is>
          <t>灯</t>
        </is>
      </c>
      <c r="F60" t="inlineStr">
        <is>
          <t>表语</t>
        </is>
      </c>
      <c r="G60" t="inlineStr">
        <is>
          <t>名词第一格</t>
        </is>
      </c>
    </row>
    <row r="61" ht="25.5" customHeight="1">
      <c r="A61">
        <v>60</v>
      </c>
      <c r="B61" t="inlineStr">
        <is>
          <t>第4幕</t>
        </is>
      </c>
      <c r="C61" t="inlineStr">
        <is>
          <t>完整句</t>
        </is>
      </c>
      <c r="D61" t="inlineStr">
        <is>
          <t>Это лампа.</t>
        </is>
      </c>
      <c r="E61" t="inlineStr">
        <is>
          <t>这是灯。</t>
        </is>
      </c>
      <c r="F61" t="inlineStr">
        <is>
          <t>主语+表语</t>
        </is>
      </c>
      <c r="G61" t="inlineStr">
        <is>
          <t>Это+名词</t>
        </is>
      </c>
    </row>
    <row r="62" ht="25.5" customHeight="1">
      <c r="A62">
        <v>61</v>
      </c>
      <c r="B62" t="inlineStr">
        <is>
          <t>第4幕</t>
        </is>
      </c>
      <c r="C62" t="inlineStr">
        <is>
          <t>否定完整句</t>
        </is>
      </c>
      <c r="D62" t="inlineStr">
        <is>
          <t>Это не лампа.</t>
        </is>
      </c>
      <c r="E62" t="inlineStr">
        <is>
          <t>这不是灯。</t>
        </is>
      </c>
      <c r="F62" t="inlineStr">
        <is>
          <t>主语+否定词+表语</t>
        </is>
      </c>
      <c r="G62" t="inlineStr">
        <is>
          <t>否定</t>
        </is>
      </c>
    </row>
    <row r="63" ht="25.5" customHeight="1">
      <c r="A63">
        <v>62</v>
      </c>
      <c r="B63" t="inlineStr">
        <is>
          <t>第4幕</t>
        </is>
      </c>
      <c r="C63" t="inlineStr">
        <is>
          <t>名词</t>
        </is>
      </c>
      <c r="D63" t="inlineStr">
        <is>
          <t>фото</t>
        </is>
      </c>
      <c r="E63" t="inlineStr">
        <is>
          <t>照片</t>
        </is>
      </c>
      <c r="F63" t="inlineStr">
        <is>
          <t>表语</t>
        </is>
      </c>
      <c r="G63" t="inlineStr">
        <is>
          <t>中性名词不变格</t>
        </is>
      </c>
    </row>
    <row r="64" ht="25.5" customHeight="1">
      <c r="A64">
        <v>63</v>
      </c>
      <c r="B64" t="inlineStr">
        <is>
          <t>第4幕</t>
        </is>
      </c>
      <c r="C64" t="inlineStr">
        <is>
          <t>完整句</t>
        </is>
      </c>
      <c r="D64" t="inlineStr">
        <is>
          <t>Это фото.</t>
        </is>
      </c>
      <c r="E64" t="inlineStr">
        <is>
          <t>这是照片。</t>
        </is>
      </c>
      <c r="F64" t="inlineStr">
        <is>
          <t>主语+表语</t>
        </is>
      </c>
      <c r="G64" t="inlineStr">
        <is>
          <t>Это+名词</t>
        </is>
      </c>
    </row>
    <row r="65" ht="25.5" customHeight="1">
      <c r="A65">
        <v>64</v>
      </c>
      <c r="B65" t="inlineStr">
        <is>
          <t>第4幕</t>
        </is>
      </c>
      <c r="C65" t="inlineStr">
        <is>
          <t>否定完整句</t>
        </is>
      </c>
      <c r="D65" t="inlineStr">
        <is>
          <t>Это не фото.</t>
        </is>
      </c>
      <c r="E65" t="inlineStr">
        <is>
          <t>这不是照片。</t>
        </is>
      </c>
      <c r="F65" t="inlineStr">
        <is>
          <t>主语+否定词+表语</t>
        </is>
      </c>
      <c r="G65" t="inlineStr">
        <is>
          <t>否定</t>
        </is>
      </c>
    </row>
    <row r="66" ht="25.5" customHeight="1">
      <c r="A66">
        <v>65</v>
      </c>
      <c r="B66" t="inlineStr">
        <is>
          <t>第4幕</t>
        </is>
      </c>
      <c r="C66" t="inlineStr">
        <is>
          <t>名词</t>
        </is>
      </c>
      <c r="D66" t="inlineStr">
        <is>
          <t>вода</t>
        </is>
      </c>
      <c r="E66" t="inlineStr">
        <is>
          <t>水</t>
        </is>
      </c>
      <c r="F66" t="inlineStr">
        <is>
          <t>表语</t>
        </is>
      </c>
      <c r="G66" t="inlineStr">
        <is>
          <t>名词第一格</t>
        </is>
      </c>
    </row>
    <row r="67" ht="25.5" customHeight="1">
      <c r="A67">
        <v>66</v>
      </c>
      <c r="B67" t="inlineStr">
        <is>
          <t>第4幕</t>
        </is>
      </c>
      <c r="C67" t="inlineStr">
        <is>
          <t>完整句</t>
        </is>
      </c>
      <c r="D67" t="inlineStr">
        <is>
          <t>Это вода.</t>
        </is>
      </c>
      <c r="E67" t="inlineStr">
        <is>
          <t>这是水。</t>
        </is>
      </c>
      <c r="F67" t="inlineStr">
        <is>
          <t>主语+表语</t>
        </is>
      </c>
      <c r="G67" t="inlineStr">
        <is>
          <t>Это+名词</t>
        </is>
      </c>
    </row>
    <row r="68" ht="25.5" customHeight="1">
      <c r="A68">
        <v>67</v>
      </c>
      <c r="B68" t="inlineStr">
        <is>
          <t>第4幕</t>
        </is>
      </c>
      <c r="C68" t="inlineStr">
        <is>
          <t>否定完整句</t>
        </is>
      </c>
      <c r="D68" t="inlineStr">
        <is>
          <t>Это не вода.</t>
        </is>
      </c>
      <c r="E68" t="inlineStr">
        <is>
          <t>这不是水。</t>
        </is>
      </c>
      <c r="F68" t="inlineStr">
        <is>
          <t>主语+否定词+表语</t>
        </is>
      </c>
      <c r="G68" t="inlineStr">
        <is>
          <t>否定</t>
        </is>
      </c>
    </row>
    <row r="69" ht="25.5" customHeight="1">
      <c r="A69">
        <v>68</v>
      </c>
      <c r="B69" t="inlineStr">
        <is>
          <t>第4幕</t>
        </is>
      </c>
      <c r="C69" t="inlineStr">
        <is>
          <t>名词</t>
        </is>
      </c>
      <c r="D69" t="inlineStr">
        <is>
          <t>кот</t>
        </is>
      </c>
      <c r="E69" t="inlineStr">
        <is>
          <t>猫</t>
        </is>
      </c>
      <c r="F69" t="inlineStr">
        <is>
          <t>表语</t>
        </is>
      </c>
      <c r="G69" t="inlineStr">
        <is>
          <t>名词第一格</t>
        </is>
      </c>
    </row>
    <row r="70" ht="25.5" customHeight="1">
      <c r="A70">
        <v>69</v>
      </c>
      <c r="B70" t="inlineStr">
        <is>
          <t>第4幕</t>
        </is>
      </c>
      <c r="C70" t="inlineStr">
        <is>
          <t>完整句</t>
        </is>
      </c>
      <c r="D70" t="inlineStr">
        <is>
          <t>Это кот.</t>
        </is>
      </c>
      <c r="E70" t="inlineStr">
        <is>
          <t>这是猫。</t>
        </is>
      </c>
      <c r="F70" t="inlineStr">
        <is>
          <t>主语+表语</t>
        </is>
      </c>
      <c r="G70" t="inlineStr">
        <is>
          <t>Это+名词</t>
        </is>
      </c>
    </row>
    <row r="71" ht="25.5" customHeight="1">
      <c r="A71">
        <v>70</v>
      </c>
      <c r="B71" t="inlineStr">
        <is>
          <t>第4幕</t>
        </is>
      </c>
      <c r="C71" t="inlineStr">
        <is>
          <t>否定完整句</t>
        </is>
      </c>
      <c r="D71" t="inlineStr">
        <is>
          <t>Это не кот.</t>
        </is>
      </c>
      <c r="E71" t="inlineStr">
        <is>
          <t>这不是猫。</t>
        </is>
      </c>
      <c r="F71" t="inlineStr">
        <is>
          <t>主语+否定词+表语</t>
        </is>
      </c>
      <c r="G71" t="inlineStr">
        <is>
          <t>否定</t>
        </is>
      </c>
    </row>
    <row r="72" ht="25.5" customHeight="1">
      <c r="A72">
        <v>71</v>
      </c>
      <c r="B72" t="inlineStr">
        <is>
          <t>第4幕</t>
        </is>
      </c>
      <c r="C72" t="inlineStr">
        <is>
          <t>名词</t>
        </is>
      </c>
      <c r="D72" t="inlineStr">
        <is>
          <t>молоко</t>
        </is>
      </c>
      <c r="E72" t="inlineStr">
        <is>
          <t>牛奶</t>
        </is>
      </c>
      <c r="F72" t="inlineStr">
        <is>
          <t>表语</t>
        </is>
      </c>
      <c r="G72" t="inlineStr">
        <is>
          <t>中性名词第一格</t>
        </is>
      </c>
    </row>
    <row r="73" ht="25.5" customHeight="1">
      <c r="A73">
        <v>72</v>
      </c>
      <c r="B73" t="inlineStr">
        <is>
          <t>第4幕</t>
        </is>
      </c>
      <c r="C73" t="inlineStr">
        <is>
          <t>完整句</t>
        </is>
      </c>
      <c r="D73" t="inlineStr">
        <is>
          <t>Это молоко.</t>
        </is>
      </c>
      <c r="E73" t="inlineStr">
        <is>
          <t>这是牛奶。</t>
        </is>
      </c>
      <c r="F73" t="inlineStr">
        <is>
          <t>主语+表语</t>
        </is>
      </c>
      <c r="G73" t="inlineStr">
        <is>
          <t>Это+名词</t>
        </is>
      </c>
    </row>
    <row r="74" ht="25.5" customHeight="1">
      <c r="A74">
        <v>73</v>
      </c>
      <c r="B74" t="inlineStr">
        <is>
          <t>第4幕</t>
        </is>
      </c>
      <c r="C74" t="inlineStr">
        <is>
          <t>否定完整句</t>
        </is>
      </c>
      <c r="D74" t="inlineStr">
        <is>
          <t>Это не молоко.</t>
        </is>
      </c>
      <c r="E74" t="inlineStr">
        <is>
          <t>这不是牛奶。</t>
        </is>
      </c>
      <c r="F74" t="inlineStr">
        <is>
          <t>主语+否定词+表语</t>
        </is>
      </c>
      <c r="G74" t="inlineStr">
        <is>
          <t>否定</t>
        </is>
      </c>
    </row>
    <row r="75" ht="25.5" customHeight="1">
      <c r="A75">
        <v>74</v>
      </c>
      <c r="B75" t="inlineStr">
        <is>
          <t>第4幕</t>
        </is>
      </c>
      <c r="C75" t="inlineStr">
        <is>
          <t>名词</t>
        </is>
      </c>
      <c r="D75" t="inlineStr">
        <is>
          <t>комната</t>
        </is>
      </c>
      <c r="E75" t="inlineStr">
        <is>
          <t>房间</t>
        </is>
      </c>
      <c r="F75" t="inlineStr">
        <is>
          <t>表语</t>
        </is>
      </c>
      <c r="G75" t="inlineStr">
        <is>
          <t>名词第一格</t>
        </is>
      </c>
    </row>
    <row r="76" ht="25.5" customHeight="1">
      <c r="A76">
        <v>75</v>
      </c>
      <c r="B76" t="inlineStr">
        <is>
          <t>第4幕</t>
        </is>
      </c>
      <c r="C76" t="inlineStr">
        <is>
          <t>完整句</t>
        </is>
      </c>
      <c r="D76" t="inlineStr">
        <is>
          <t>Это комната.</t>
        </is>
      </c>
      <c r="E76" t="inlineStr">
        <is>
          <t>这是房间。</t>
        </is>
      </c>
      <c r="F76" t="inlineStr">
        <is>
          <t>主语+表语</t>
        </is>
      </c>
      <c r="G76" t="inlineStr">
        <is>
          <t>Это+名词</t>
        </is>
      </c>
    </row>
    <row r="77" ht="25.5" customHeight="1">
      <c r="A77">
        <v>76</v>
      </c>
      <c r="B77" t="inlineStr">
        <is>
          <t>第4幕</t>
        </is>
      </c>
      <c r="C77" t="inlineStr">
        <is>
          <t>否定完整句</t>
        </is>
      </c>
      <c r="D77" t="inlineStr">
        <is>
          <t>Это не комната.</t>
        </is>
      </c>
      <c r="E77" t="inlineStr">
        <is>
          <t>这不是房间。</t>
        </is>
      </c>
      <c r="F77" t="inlineStr">
        <is>
          <t>主语+否定词+表语</t>
        </is>
      </c>
      <c r="G77" t="inlineStr">
        <is>
          <t>否定</t>
        </is>
      </c>
    </row>
    <row r="78" ht="25.5" customHeight="1">
      <c r="A78">
        <v>77</v>
      </c>
      <c r="B78" t="inlineStr">
        <is>
          <t>第4幕</t>
        </is>
      </c>
      <c r="C78" t="inlineStr">
        <is>
          <t>名词</t>
        </is>
      </c>
      <c r="D78" t="inlineStr">
        <is>
          <t>окно</t>
        </is>
      </c>
      <c r="E78" t="inlineStr">
        <is>
          <t>窗户</t>
        </is>
      </c>
      <c r="F78" t="inlineStr">
        <is>
          <t>表语</t>
        </is>
      </c>
      <c r="G78" t="inlineStr">
        <is>
          <t>中性名词第一格</t>
        </is>
      </c>
    </row>
    <row r="79" ht="25.5" customHeight="1">
      <c r="A79">
        <v>78</v>
      </c>
      <c r="B79" t="inlineStr">
        <is>
          <t>第4幕</t>
        </is>
      </c>
      <c r="C79" t="inlineStr">
        <is>
          <t>完整句</t>
        </is>
      </c>
      <c r="D79" t="inlineStr">
        <is>
          <t>Это окно.</t>
        </is>
      </c>
      <c r="E79" t="inlineStr">
        <is>
          <t>这是窗户。</t>
        </is>
      </c>
      <c r="F79" t="inlineStr">
        <is>
          <t>主语+表语</t>
        </is>
      </c>
      <c r="G79" t="inlineStr">
        <is>
          <t>Это+名词</t>
        </is>
      </c>
    </row>
    <row r="80" ht="25.5" customHeight="1">
      <c r="A80">
        <v>79</v>
      </c>
      <c r="B80" t="inlineStr">
        <is>
          <t>第4幕</t>
        </is>
      </c>
      <c r="C80" t="inlineStr">
        <is>
          <t>否定完整句</t>
        </is>
      </c>
      <c r="D80" t="inlineStr">
        <is>
          <t>Это не окно.</t>
        </is>
      </c>
      <c r="E80" t="inlineStr">
        <is>
          <t>这不是窗户。</t>
        </is>
      </c>
      <c r="F80" t="inlineStr">
        <is>
          <t>主语+否定词+表语</t>
        </is>
      </c>
      <c r="G80" t="inlineStr">
        <is>
          <t>否定</t>
        </is>
      </c>
    </row>
    <row r="81" ht="25.5" customHeight="1">
      <c r="A81">
        <v>80</v>
      </c>
      <c r="B81" t="inlineStr">
        <is>
          <t>第4幕</t>
        </is>
      </c>
      <c r="C81" t="inlineStr">
        <is>
          <t>名词</t>
        </is>
      </c>
      <c r="D81" t="inlineStr">
        <is>
          <t>луна</t>
        </is>
      </c>
      <c r="E81" t="inlineStr">
        <is>
          <t>月亮</t>
        </is>
      </c>
      <c r="F81" t="inlineStr">
        <is>
          <t>表语</t>
        </is>
      </c>
      <c r="G81" t="inlineStr">
        <is>
          <t>名词第一格</t>
        </is>
      </c>
    </row>
    <row r="82" ht="25.5" customHeight="1">
      <c r="A82">
        <v>81</v>
      </c>
      <c r="B82" t="inlineStr">
        <is>
          <t>第4幕</t>
        </is>
      </c>
      <c r="C82" t="inlineStr">
        <is>
          <t>完整句</t>
        </is>
      </c>
      <c r="D82" t="inlineStr">
        <is>
          <t>Это луна.</t>
        </is>
      </c>
      <c r="E82" t="inlineStr">
        <is>
          <t>这是月亮。</t>
        </is>
      </c>
      <c r="F82" t="inlineStr">
        <is>
          <t>主语+表语</t>
        </is>
      </c>
      <c r="G82" t="inlineStr">
        <is>
          <t>Это+名词</t>
        </is>
      </c>
    </row>
    <row r="83" ht="25.5" customHeight="1">
      <c r="A83">
        <v>82</v>
      </c>
      <c r="B83" t="inlineStr">
        <is>
          <t>第4幕</t>
        </is>
      </c>
      <c r="C83" t="inlineStr">
        <is>
          <t>否定完整句</t>
        </is>
      </c>
      <c r="D83" t="inlineStr">
        <is>
          <t>Это не луна.</t>
        </is>
      </c>
      <c r="E83" t="inlineStr">
        <is>
          <t>这不是月亮。</t>
        </is>
      </c>
      <c r="F83" t="inlineStr">
        <is>
          <t>主语+否定词+表语</t>
        </is>
      </c>
      <c r="G83" t="inlineStr">
        <is>
          <t>否定</t>
        </is>
      </c>
    </row>
    <row r="84" ht="25.5" customHeight="1">
      <c r="A84">
        <v>83</v>
      </c>
      <c r="B84" t="inlineStr">
        <is>
          <t>第4幕</t>
        </is>
      </c>
      <c r="C84" t="inlineStr">
        <is>
          <t>数词</t>
        </is>
      </c>
      <c r="D84" t="inlineStr">
        <is>
          <t>два</t>
        </is>
      </c>
      <c r="E84" t="inlineStr">
        <is>
          <t>二</t>
        </is>
      </c>
      <c r="F84" t="inlineStr">
        <is>
          <t>定语</t>
        </is>
      </c>
      <c r="G84" t="inlineStr">
        <is>
          <t>数词</t>
        </is>
      </c>
    </row>
    <row r="85" ht="25.5" customHeight="1">
      <c r="A85">
        <v>84</v>
      </c>
      <c r="B85" t="inlineStr">
        <is>
          <t>第4幕</t>
        </is>
      </c>
      <c r="C85" t="inlineStr">
        <is>
          <t>数词短语</t>
        </is>
      </c>
      <c r="D85" t="inlineStr">
        <is>
          <t>два дома</t>
        </is>
      </c>
      <c r="E85" t="inlineStr">
        <is>
          <t>两个房子</t>
        </is>
      </c>
      <c r="F85" t="inlineStr">
        <is>
          <t>定语+表语</t>
        </is>
      </c>
      <c r="G85" t="inlineStr">
        <is>
          <t>数词+名词</t>
        </is>
      </c>
    </row>
    <row r="86" ht="25.5" customHeight="1">
      <c r="A86">
        <v>85</v>
      </c>
      <c r="B86" t="inlineStr">
        <is>
          <t>第4幕</t>
        </is>
      </c>
      <c r="C86" t="inlineStr">
        <is>
          <t>代词</t>
        </is>
      </c>
      <c r="D86" t="inlineStr">
        <is>
          <t>мы</t>
        </is>
      </c>
      <c r="E86" t="inlineStr">
        <is>
          <t>我们</t>
        </is>
      </c>
      <c r="F86" t="inlineStr">
        <is>
          <t>主语</t>
        </is>
      </c>
      <c r="G86" t="inlineStr">
        <is>
          <t>人称代词</t>
        </is>
      </c>
    </row>
    <row r="87" ht="25.5" customHeight="1">
      <c r="A87">
        <v>86</v>
      </c>
      <c r="B87" t="inlineStr">
        <is>
          <t>第4幕</t>
        </is>
      </c>
      <c r="C87" t="inlineStr">
        <is>
          <t>完整句</t>
        </is>
      </c>
      <c r="D87" t="inlineStr">
        <is>
          <t>Мы тут.</t>
        </is>
      </c>
      <c r="E87" t="inlineStr">
        <is>
          <t>我们在这里。</t>
        </is>
      </c>
      <c r="F87" t="inlineStr">
        <is>
          <t>主语+地点状语</t>
        </is>
      </c>
      <c r="G87" t="inlineStr">
        <is>
          <t>主语+述语</t>
        </is>
      </c>
    </row>
    <row r="88" ht="25.5" customHeight="1">
      <c r="A88">
        <v>87</v>
      </c>
      <c r="B88" t="inlineStr">
        <is>
          <t>第4幕</t>
        </is>
      </c>
      <c r="C88" t="inlineStr">
        <is>
          <t>否定完整句</t>
        </is>
      </c>
      <c r="D88" t="inlineStr">
        <is>
          <t>Мы не тут.</t>
        </is>
      </c>
      <c r="E88" t="inlineStr">
        <is>
          <t>我们不在这里。</t>
        </is>
      </c>
      <c r="F88" t="inlineStr">
        <is>
          <t>主语+否定词+地点状语</t>
        </is>
      </c>
      <c r="G88" t="inlineStr">
        <is>
          <t>否定</t>
        </is>
      </c>
    </row>
    <row r="89" ht="25.5" customHeight="1">
      <c r="A89">
        <v>88</v>
      </c>
      <c r="B89" t="inlineStr">
        <is>
          <t>第4幕</t>
        </is>
      </c>
      <c r="C89" t="inlineStr">
        <is>
          <t>代词</t>
        </is>
      </c>
      <c r="D89" t="inlineStr">
        <is>
          <t>вы</t>
        </is>
      </c>
      <c r="E89" t="inlineStr">
        <is>
          <t>您/你们</t>
        </is>
      </c>
      <c r="F89" t="inlineStr">
        <is>
          <t>主语</t>
        </is>
      </c>
      <c r="G89" t="inlineStr">
        <is>
          <t>人称代词</t>
        </is>
      </c>
    </row>
    <row r="90" ht="25.5" customHeight="1">
      <c r="A90">
        <v>89</v>
      </c>
      <c r="B90" t="inlineStr">
        <is>
          <t>第4幕</t>
        </is>
      </c>
      <c r="C90" t="inlineStr">
        <is>
          <t>完整句</t>
        </is>
      </c>
      <c r="D90" t="inlineStr">
        <is>
          <t>Вы там.</t>
        </is>
      </c>
      <c r="E90" t="inlineStr">
        <is>
          <t>您在那里。</t>
        </is>
      </c>
      <c r="F90" t="inlineStr">
        <is>
          <t>主语+地点状语</t>
        </is>
      </c>
      <c r="G90" t="inlineStr">
        <is>
          <t>主语+述语</t>
        </is>
      </c>
    </row>
    <row r="91" ht="25.5" customHeight="1">
      <c r="A91">
        <v>90</v>
      </c>
      <c r="B91" t="inlineStr">
        <is>
          <t>第4幕</t>
        </is>
      </c>
      <c r="C91" t="inlineStr">
        <is>
          <t>否定完整句</t>
        </is>
      </c>
      <c r="D91" t="inlineStr">
        <is>
          <t>Вы не там.</t>
        </is>
      </c>
      <c r="E91" t="inlineStr">
        <is>
          <t>您不在那里。</t>
        </is>
      </c>
      <c r="F91" t="inlineStr">
        <is>
          <t>主语+否定词+地点状语</t>
        </is>
      </c>
      <c r="G91" t="inlineStr">
        <is>
          <t>否定</t>
        </is>
      </c>
    </row>
    <row r="92" ht="25.5" customHeight="1">
      <c r="A92">
        <v>91</v>
      </c>
      <c r="B92" t="inlineStr">
        <is>
          <t>第4幕</t>
        </is>
      </c>
      <c r="C92" t="inlineStr">
        <is>
          <t>代词</t>
        </is>
      </c>
      <c r="D92" t="inlineStr">
        <is>
          <t>я</t>
        </is>
      </c>
      <c r="E92" t="inlineStr">
        <is>
          <t>我</t>
        </is>
      </c>
      <c r="F92" t="inlineStr">
        <is>
          <t>主语</t>
        </is>
      </c>
      <c r="G92" t="inlineStr">
        <is>
          <t>人称代词</t>
        </is>
      </c>
    </row>
    <row r="93" ht="25.5" customHeight="1">
      <c r="A93">
        <v>92</v>
      </c>
      <c r="B93" t="inlineStr">
        <is>
          <t>第4幕</t>
        </is>
      </c>
      <c r="C93" t="inlineStr">
        <is>
          <t>完整句</t>
        </is>
      </c>
      <c r="D93" t="inlineStr">
        <is>
          <t>Я тут.</t>
        </is>
      </c>
      <c r="E93" t="inlineStr">
        <is>
          <t>我在这里。</t>
        </is>
      </c>
      <c r="F93" t="inlineStr">
        <is>
          <t>主语+地点状语</t>
        </is>
      </c>
      <c r="G93" t="inlineStr">
        <is>
          <t>主语+述语</t>
        </is>
      </c>
    </row>
    <row r="94" ht="25.5" customHeight="1">
      <c r="A94">
        <v>93</v>
      </c>
      <c r="B94" t="inlineStr">
        <is>
          <t>第4幕</t>
        </is>
      </c>
      <c r="C94" t="inlineStr">
        <is>
          <t>否定完整句</t>
        </is>
      </c>
      <c r="D94" t="inlineStr">
        <is>
          <t>Я не там.</t>
        </is>
      </c>
      <c r="E94" t="inlineStr">
        <is>
          <t>我不在那里。</t>
        </is>
      </c>
      <c r="F94" t="inlineStr">
        <is>
          <t>主语+否定词+地点状语</t>
        </is>
      </c>
      <c r="G94" t="inlineStr">
        <is>
          <t>否定</t>
        </is>
      </c>
    </row>
    <row r="95" ht="25.5" customHeight="1">
      <c r="A95">
        <v>94</v>
      </c>
      <c r="B95" t="inlineStr">
        <is>
          <t>第4幕</t>
        </is>
      </c>
      <c r="C95" t="inlineStr">
        <is>
          <t>代词</t>
        </is>
      </c>
      <c r="D95" t="inlineStr">
        <is>
          <t>ты</t>
        </is>
      </c>
      <c r="E95" t="inlineStr">
        <is>
          <t>你</t>
        </is>
      </c>
      <c r="F95" t="inlineStr">
        <is>
          <t>主语</t>
        </is>
      </c>
      <c r="G95" t="inlineStr">
        <is>
          <t>人称代词</t>
        </is>
      </c>
    </row>
    <row r="96" ht="25.5" customHeight="1">
      <c r="A96">
        <v>95</v>
      </c>
      <c r="B96" t="inlineStr">
        <is>
          <t>第4幕</t>
        </is>
      </c>
      <c r="C96" t="inlineStr">
        <is>
          <t>完整句</t>
        </is>
      </c>
      <c r="D96" t="inlineStr">
        <is>
          <t>Ты дома.</t>
        </is>
      </c>
      <c r="E96" t="inlineStr">
        <is>
          <t>你在家。</t>
        </is>
      </c>
      <c r="F96" t="inlineStr">
        <is>
          <t>主语+状语</t>
        </is>
      </c>
      <c r="G96" t="inlineStr">
        <is>
          <t>主语+述语</t>
        </is>
      </c>
    </row>
    <row r="97" ht="25.5" customHeight="1">
      <c r="A97">
        <v>96</v>
      </c>
      <c r="B97" t="inlineStr">
        <is>
          <t>第4幕</t>
        </is>
      </c>
      <c r="C97" t="inlineStr">
        <is>
          <t>否定完整句</t>
        </is>
      </c>
      <c r="D97" t="inlineStr">
        <is>
          <t>Ты не дома.</t>
        </is>
      </c>
      <c r="E97" t="inlineStr">
        <is>
          <t>你不在家。</t>
        </is>
      </c>
      <c r="F97" t="inlineStr">
        <is>
          <t>主语+否定词+状语</t>
        </is>
      </c>
      <c r="G97" t="inlineStr">
        <is>
          <t>否定</t>
        </is>
      </c>
    </row>
    <row r="98" ht="25.5" customHeight="1">
      <c r="A98">
        <v>97</v>
      </c>
      <c r="B98" t="inlineStr">
        <is>
          <t>第5幕</t>
        </is>
      </c>
      <c r="C98" t="inlineStr">
        <is>
          <t>物主代词</t>
        </is>
      </c>
      <c r="D98" t="inlineStr">
        <is>
          <t>мой</t>
        </is>
      </c>
      <c r="E98" t="inlineStr">
        <is>
          <t>我的</t>
        </is>
      </c>
      <c r="F98" t="inlineStr">
        <is>
          <t>定语</t>
        </is>
      </c>
      <c r="G98" t="inlineStr">
        <is>
          <t>物主代词</t>
        </is>
      </c>
    </row>
    <row r="99" ht="25.5" customHeight="1">
      <c r="A99">
        <v>98</v>
      </c>
      <c r="B99" t="inlineStr">
        <is>
          <t>第5幕</t>
        </is>
      </c>
      <c r="C99" t="inlineStr">
        <is>
          <t>Это+物主</t>
        </is>
      </c>
      <c r="D99" t="inlineStr">
        <is>
          <t>Это мой дом.</t>
        </is>
      </c>
      <c r="E99" t="inlineStr">
        <is>
          <t>这是我的房子。</t>
        </is>
      </c>
      <c r="F99" t="inlineStr">
        <is>
          <t>主语+定语+表语</t>
        </is>
      </c>
      <c r="G99" t="inlineStr">
        <is>
          <t>Это+物主+名词</t>
        </is>
      </c>
    </row>
    <row r="100" ht="25.5" customHeight="1">
      <c r="A100">
        <v>99</v>
      </c>
      <c r="B100" t="inlineStr">
        <is>
          <t>第5幕</t>
        </is>
      </c>
      <c r="C100" t="inlineStr">
        <is>
          <t>否定</t>
        </is>
      </c>
      <c r="D100" t="inlineStr">
        <is>
          <t>Это не мой дом.</t>
        </is>
      </c>
      <c r="E100" t="inlineStr">
        <is>
          <t>这不是我的房子。</t>
        </is>
      </c>
      <c r="F100" t="inlineStr">
        <is>
          <t>主语+否定词+定语+表语</t>
        </is>
      </c>
      <c r="G100" t="inlineStr">
        <is>
          <t>否定</t>
        </is>
      </c>
    </row>
    <row r="101" ht="25.5" customHeight="1">
      <c r="A101">
        <v>100</v>
      </c>
      <c r="B101" t="inlineStr">
        <is>
          <t>第5幕</t>
        </is>
      </c>
      <c r="C101" t="inlineStr">
        <is>
          <t>物主代词</t>
        </is>
      </c>
      <c r="D101" t="inlineStr">
        <is>
          <t>твой</t>
        </is>
      </c>
      <c r="E101" t="inlineStr">
        <is>
          <t>你的</t>
        </is>
      </c>
      <c r="F101" t="inlineStr">
        <is>
          <t>定语</t>
        </is>
      </c>
      <c r="G101" t="inlineStr">
        <is>
          <t>物主代词</t>
        </is>
      </c>
    </row>
    <row r="102" ht="25.5" customHeight="1">
      <c r="A102">
        <v>101</v>
      </c>
      <c r="B102" t="inlineStr">
        <is>
          <t>第5幕</t>
        </is>
      </c>
      <c r="C102" t="inlineStr">
        <is>
          <t>Это+物主</t>
        </is>
      </c>
      <c r="D102" t="inlineStr">
        <is>
          <t>Это твой дом.</t>
        </is>
      </c>
      <c r="E102" t="inlineStr">
        <is>
          <t>这是你的房子。</t>
        </is>
      </c>
      <c r="F102" t="inlineStr">
        <is>
          <t>主语+定语+表语</t>
        </is>
      </c>
      <c r="G102" t="inlineStr">
        <is>
          <t>Это+物主+名词</t>
        </is>
      </c>
    </row>
    <row r="103" ht="25.5" customHeight="1">
      <c r="A103">
        <v>102</v>
      </c>
      <c r="B103" t="inlineStr">
        <is>
          <t>第5幕</t>
        </is>
      </c>
      <c r="C103" t="inlineStr">
        <is>
          <t>否定</t>
        </is>
      </c>
      <c r="D103" t="inlineStr">
        <is>
          <t>Это не твой дом.</t>
        </is>
      </c>
      <c r="E103" t="inlineStr">
        <is>
          <t>这不是你的房子。</t>
        </is>
      </c>
      <c r="F103" t="inlineStr">
        <is>
          <t>主语+否定词+定语+表语</t>
        </is>
      </c>
      <c r="G103" t="inlineStr">
        <is>
          <t>否定</t>
        </is>
      </c>
    </row>
    <row r="104" ht="25.5" customHeight="1">
      <c r="A104">
        <v>103</v>
      </c>
      <c r="B104" t="inlineStr">
        <is>
          <t>第5幕</t>
        </is>
      </c>
      <c r="C104" t="inlineStr">
        <is>
          <t>物主代词</t>
        </is>
      </c>
      <c r="D104" t="inlineStr">
        <is>
          <t>наш</t>
        </is>
      </c>
      <c r="E104" t="inlineStr">
        <is>
          <t>我们的</t>
        </is>
      </c>
      <c r="F104" t="inlineStr">
        <is>
          <t>定语</t>
        </is>
      </c>
      <c r="G104" t="inlineStr">
        <is>
          <t>物主代词</t>
        </is>
      </c>
    </row>
    <row r="105" ht="25.5" customHeight="1">
      <c r="A105">
        <v>104</v>
      </c>
      <c r="B105" t="inlineStr">
        <is>
          <t>第5幕</t>
        </is>
      </c>
      <c r="C105" t="inlineStr">
        <is>
          <t>Это+物主</t>
        </is>
      </c>
      <c r="D105" t="inlineStr">
        <is>
          <t>Это наш дом.</t>
        </is>
      </c>
      <c r="E105" t="inlineStr">
        <is>
          <t>这是我们的房子。</t>
        </is>
      </c>
      <c r="F105" t="inlineStr">
        <is>
          <t>主语+定语+表语</t>
        </is>
      </c>
      <c r="G105" t="inlineStr">
        <is>
          <t>Это+物主+名词</t>
        </is>
      </c>
    </row>
    <row r="106" ht="25.5" customHeight="1">
      <c r="A106">
        <v>105</v>
      </c>
      <c r="B106" t="inlineStr">
        <is>
          <t>第5幕</t>
        </is>
      </c>
      <c r="C106" t="inlineStr">
        <is>
          <t>否定</t>
        </is>
      </c>
      <c r="D106" t="inlineStr">
        <is>
          <t>Это не наш дом.</t>
        </is>
      </c>
      <c r="E106" t="inlineStr">
        <is>
          <t>这不是我们的房子。</t>
        </is>
      </c>
      <c r="F106" t="inlineStr">
        <is>
          <t>主语+否定词+定语+表语</t>
        </is>
      </c>
      <c r="G106" t="inlineStr">
        <is>
          <t>否定</t>
        </is>
      </c>
    </row>
    <row r="107" ht="25.5" customHeight="1">
      <c r="A107">
        <v>106</v>
      </c>
      <c r="B107" t="inlineStr">
        <is>
          <t>第5幕</t>
        </is>
      </c>
      <c r="C107" t="inlineStr">
        <is>
          <t>物主代词</t>
        </is>
      </c>
      <c r="D107" t="inlineStr">
        <is>
          <t>ваш</t>
        </is>
      </c>
      <c r="E107" t="inlineStr">
        <is>
          <t>您的</t>
        </is>
      </c>
      <c r="F107" t="inlineStr">
        <is>
          <t>定语</t>
        </is>
      </c>
      <c r="G107" t="inlineStr">
        <is>
          <t>物主代词</t>
        </is>
      </c>
    </row>
    <row r="108" ht="25.5" customHeight="1">
      <c r="A108">
        <v>107</v>
      </c>
      <c r="B108" t="inlineStr">
        <is>
          <t>第5幕</t>
        </is>
      </c>
      <c r="C108" t="inlineStr">
        <is>
          <t>Это+物主</t>
        </is>
      </c>
      <c r="D108" t="inlineStr">
        <is>
          <t>Это ваш дом.</t>
        </is>
      </c>
      <c r="E108" t="inlineStr">
        <is>
          <t>这是您的房子。</t>
        </is>
      </c>
      <c r="F108" t="inlineStr">
        <is>
          <t>主语+定语+表语</t>
        </is>
      </c>
      <c r="G108" t="inlineStr">
        <is>
          <t>Это+物主+名词</t>
        </is>
      </c>
    </row>
    <row r="109" ht="25.5" customHeight="1">
      <c r="A109">
        <v>108</v>
      </c>
      <c r="B109" t="inlineStr">
        <is>
          <t>第5幕</t>
        </is>
      </c>
      <c r="C109" t="inlineStr">
        <is>
          <t>否定</t>
        </is>
      </c>
      <c r="D109" t="inlineStr">
        <is>
          <t>Это не ваш дом.</t>
        </is>
      </c>
      <c r="E109" t="inlineStr">
        <is>
          <t>这不是您的房子。</t>
        </is>
      </c>
      <c r="F109" t="inlineStr">
        <is>
          <t>主语+否定词+定语+表语</t>
        </is>
      </c>
      <c r="G109" t="inlineStr">
        <is>
          <t>否定</t>
        </is>
      </c>
    </row>
    <row r="110" ht="25.5" customHeight="1">
      <c r="A110">
        <v>109</v>
      </c>
      <c r="B110" t="inlineStr">
        <is>
          <t>第5幕</t>
        </is>
      </c>
      <c r="C110" t="inlineStr">
        <is>
          <t>形容词</t>
        </is>
      </c>
      <c r="D110" t="inlineStr">
        <is>
          <t>большой</t>
        </is>
      </c>
      <c r="E110" t="inlineStr">
        <is>
          <t>大的</t>
        </is>
      </c>
      <c r="F110" t="inlineStr">
        <is>
          <t>定语</t>
        </is>
      </c>
      <c r="G110" t="inlineStr">
        <is>
          <t>形容词阳性</t>
        </is>
      </c>
    </row>
    <row r="111" ht="25.5" customHeight="1">
      <c r="A111">
        <v>110</v>
      </c>
      <c r="B111" t="inlineStr">
        <is>
          <t>第5幕</t>
        </is>
      </c>
      <c r="C111" t="inlineStr">
        <is>
          <t>Это+形容词</t>
        </is>
      </c>
      <c r="D111" t="inlineStr">
        <is>
          <t>Это большой дом.</t>
        </is>
      </c>
      <c r="E111" t="inlineStr">
        <is>
          <t>这是大房子。</t>
        </is>
      </c>
      <c r="F111" t="inlineStr">
        <is>
          <t>主语+定语+表语</t>
        </is>
      </c>
      <c r="G111" t="inlineStr">
        <is>
          <t>Это+形容词+名词</t>
        </is>
      </c>
    </row>
    <row r="112" ht="25.5" customHeight="1">
      <c r="A112">
        <v>111</v>
      </c>
      <c r="B112" t="inlineStr">
        <is>
          <t>第5幕</t>
        </is>
      </c>
      <c r="C112" t="inlineStr">
        <is>
          <t>否定</t>
        </is>
      </c>
      <c r="D112" t="inlineStr">
        <is>
          <t>Это не большой дом.</t>
        </is>
      </c>
      <c r="E112" t="inlineStr">
        <is>
          <t>这不是大房子。</t>
        </is>
      </c>
      <c r="F112" t="inlineStr">
        <is>
          <t>主语+否定词+定语+表语</t>
        </is>
      </c>
      <c r="G112" t="inlineStr">
        <is>
          <t>否定</t>
        </is>
      </c>
    </row>
    <row r="113" ht="25.5" customHeight="1">
      <c r="A113">
        <v>112</v>
      </c>
      <c r="B113" t="inlineStr">
        <is>
          <t>第5幕</t>
        </is>
      </c>
      <c r="C113" t="inlineStr">
        <is>
          <t>形容词</t>
        </is>
      </c>
      <c r="D113" t="inlineStr">
        <is>
          <t>маленький</t>
        </is>
      </c>
      <c r="E113" t="inlineStr">
        <is>
          <t>小的</t>
        </is>
      </c>
      <c r="F113" t="inlineStr">
        <is>
          <t>定语</t>
        </is>
      </c>
      <c r="G113" t="inlineStr">
        <is>
          <t>形容词阳性</t>
        </is>
      </c>
    </row>
    <row r="114" ht="25.5" customHeight="1">
      <c r="A114">
        <v>113</v>
      </c>
      <c r="B114" t="inlineStr">
        <is>
          <t>第5幕</t>
        </is>
      </c>
      <c r="C114" t="inlineStr">
        <is>
          <t>Это+形容词</t>
        </is>
      </c>
      <c r="D114" t="inlineStr">
        <is>
          <t>Это маленький дом.</t>
        </is>
      </c>
      <c r="E114" t="inlineStr">
        <is>
          <t>这是小房子。</t>
        </is>
      </c>
      <c r="F114" t="inlineStr">
        <is>
          <t>主语+定语+表语</t>
        </is>
      </c>
      <c r="G114" t="inlineStr">
        <is>
          <t>Это+形容词+名词</t>
        </is>
      </c>
    </row>
    <row r="115" ht="25.5" customHeight="1">
      <c r="A115">
        <v>114</v>
      </c>
      <c r="B115" t="inlineStr">
        <is>
          <t>第5幕</t>
        </is>
      </c>
      <c r="C115" t="inlineStr">
        <is>
          <t>否定</t>
        </is>
      </c>
      <c r="D115" t="inlineStr">
        <is>
          <t>Это не маленький дом.</t>
        </is>
      </c>
      <c r="E115" t="inlineStr">
        <is>
          <t>这不是小房子。</t>
        </is>
      </c>
      <c r="F115" t="inlineStr">
        <is>
          <t>主语+否定词+定语+表语</t>
        </is>
      </c>
      <c r="G115" t="inlineStr">
        <is>
          <t>否定</t>
        </is>
      </c>
    </row>
    <row r="116" ht="25.5" customHeight="1">
      <c r="A116">
        <v>115</v>
      </c>
      <c r="B116" t="inlineStr">
        <is>
          <t>第5幕</t>
        </is>
      </c>
      <c r="C116" t="inlineStr">
        <is>
          <t>连句</t>
        </is>
      </c>
      <c r="D116" t="inlineStr">
        <is>
          <t>Это дом а это лампа.</t>
        </is>
      </c>
      <c r="E116" t="inlineStr">
        <is>
          <t>这是房子而这是灯。</t>
        </is>
      </c>
      <c r="F116" t="inlineStr">
        <is>
          <t>分句+连接词+分句</t>
        </is>
      </c>
      <c r="G116" t="inlineStr">
        <is>
          <t>а连接对比</t>
        </is>
      </c>
    </row>
    <row r="117" ht="25.5" customHeight="1">
      <c r="A117">
        <v>116</v>
      </c>
      <c r="B117" t="inlineStr">
        <is>
          <t>第5幕</t>
        </is>
      </c>
      <c r="C117" t="inlineStr">
        <is>
          <t>连句</t>
        </is>
      </c>
      <c r="D117" t="inlineStr">
        <is>
          <t>Это Иван а это Анна.</t>
        </is>
      </c>
      <c r="E117" t="inlineStr">
        <is>
          <t>这是伊万而这是安娜。</t>
        </is>
      </c>
      <c r="F117" t="inlineStr">
        <is>
          <t>分句+连接词+分句</t>
        </is>
      </c>
      <c r="G117" t="inlineStr">
        <is>
          <t>а连接对比</t>
        </is>
      </c>
    </row>
    <row r="118" ht="25.5" customHeight="1">
      <c r="A118">
        <v>117</v>
      </c>
      <c r="B118" t="inlineStr">
        <is>
          <t>第5幕</t>
        </is>
      </c>
      <c r="C118" t="inlineStr">
        <is>
          <t>连句</t>
        </is>
      </c>
      <c r="D118" t="inlineStr">
        <is>
          <t>Он дома поэтому он не там.</t>
        </is>
      </c>
      <c r="E118" t="inlineStr">
        <is>
          <t>他在家所以他不在这里。</t>
        </is>
      </c>
      <c r="F118" t="inlineStr">
        <is>
          <t>原因分句+连接词+结果分句</t>
        </is>
      </c>
      <c r="G118" t="inlineStr">
        <is>
          <t>поэтому连接</t>
        </is>
      </c>
    </row>
    <row r="119" ht="25.5" customHeight="1">
      <c r="A119">
        <v>118</v>
      </c>
      <c r="B119" t="inlineStr">
        <is>
          <t>第6幕</t>
        </is>
      </c>
      <c r="C119" t="inlineStr">
        <is>
          <t>句子复习</t>
        </is>
      </c>
      <c r="D119" t="inlineStr">
        <is>
          <t>Это Иван.</t>
        </is>
      </c>
      <c r="E119" t="inlineStr">
        <is>
          <t>这是伊万。</t>
        </is>
      </c>
      <c r="F119" t="inlineStr">
        <is>
          <t>主语+表语</t>
        </is>
      </c>
      <c r="G119" t="inlineStr">
        <is>
          <t>核心句</t>
        </is>
      </c>
    </row>
    <row r="120" ht="25.5" customHeight="1">
      <c r="A120">
        <v>119</v>
      </c>
      <c r="B120" t="inlineStr">
        <is>
          <t>第6幕</t>
        </is>
      </c>
      <c r="C120" t="inlineStr">
        <is>
          <t>句子复习</t>
        </is>
      </c>
      <c r="D120" t="inlineStr">
        <is>
          <t>Он тут.</t>
        </is>
      </c>
      <c r="E120" t="inlineStr">
        <is>
          <t>他在这里。</t>
        </is>
      </c>
      <c r="F120" t="inlineStr">
        <is>
          <t>主语+地点状语</t>
        </is>
      </c>
      <c r="G120" t="inlineStr">
        <is>
          <t>核心句</t>
        </is>
      </c>
    </row>
    <row r="121" ht="25.5" customHeight="1">
      <c r="A121">
        <v>120</v>
      </c>
      <c r="B121" t="inlineStr">
        <is>
          <t>第6幕</t>
        </is>
      </c>
      <c r="C121" t="inlineStr">
        <is>
          <t>句子复习</t>
        </is>
      </c>
      <c r="D121" t="inlineStr">
        <is>
          <t>Это Анна.</t>
        </is>
      </c>
      <c r="E121" t="inlineStr">
        <is>
          <t>这是安娜。</t>
        </is>
      </c>
      <c r="F121" t="inlineStr">
        <is>
          <t>主语+表语</t>
        </is>
      </c>
      <c r="G121" t="inlineStr">
        <is>
          <t>核心句</t>
        </is>
      </c>
    </row>
    <row r="122" ht="25.5" customHeight="1">
      <c r="A122">
        <v>121</v>
      </c>
      <c r="B122" t="inlineStr">
        <is>
          <t>第6幕</t>
        </is>
      </c>
      <c r="C122" t="inlineStr">
        <is>
          <t>句子复习</t>
        </is>
      </c>
      <c r="D122" t="inlineStr">
        <is>
          <t>Она дома.</t>
        </is>
      </c>
      <c r="E122" t="inlineStr">
        <is>
          <t>她在家。</t>
        </is>
      </c>
      <c r="F122" t="inlineStr">
        <is>
          <t>主语+状语</t>
        </is>
      </c>
      <c r="G122" t="inlineStr">
        <is>
          <t>核心句</t>
        </is>
      </c>
    </row>
    <row r="123" ht="25.5" customHeight="1">
      <c r="A123">
        <v>122</v>
      </c>
      <c r="B123" t="inlineStr">
        <is>
          <t>第6幕</t>
        </is>
      </c>
      <c r="C123" t="inlineStr">
        <is>
          <t>句子复习</t>
        </is>
      </c>
      <c r="D123" t="inlineStr">
        <is>
          <t>Это не Иван.</t>
        </is>
      </c>
      <c r="E123" t="inlineStr">
        <is>
          <t>这不是伊万。</t>
        </is>
      </c>
      <c r="F123" t="inlineStr">
        <is>
          <t>主语+否定词+表语</t>
        </is>
      </c>
      <c r="G123" t="inlineStr">
        <is>
          <t>否定</t>
        </is>
      </c>
    </row>
    <row r="124" ht="25.5" customHeight="1">
      <c r="A124">
        <v>123</v>
      </c>
      <c r="B124" t="inlineStr">
        <is>
          <t>第6幕</t>
        </is>
      </c>
      <c r="C124" t="inlineStr">
        <is>
          <t>句子复习</t>
        </is>
      </c>
      <c r="D124" t="inlineStr">
        <is>
          <t>Он не тут.</t>
        </is>
      </c>
      <c r="E124" t="inlineStr">
        <is>
          <t>他不在这里。</t>
        </is>
      </c>
      <c r="F124" t="inlineStr">
        <is>
          <t>主语+否定词+地点状语</t>
        </is>
      </c>
      <c r="G124" t="inlineStr">
        <is>
          <t>否定</t>
        </is>
      </c>
    </row>
    <row r="125" ht="25.5" customHeight="1">
      <c r="A125">
        <v>124</v>
      </c>
      <c r="B125" t="inlineStr">
        <is>
          <t>第6幕</t>
        </is>
      </c>
      <c r="C125" t="inlineStr">
        <is>
          <t>句子复习</t>
        </is>
      </c>
      <c r="D125" t="inlineStr">
        <is>
          <t>Это не Анна.</t>
        </is>
      </c>
      <c r="E125" t="inlineStr">
        <is>
          <t>这不是安娜。</t>
        </is>
      </c>
      <c r="F125" t="inlineStr">
        <is>
          <t>主语+否定词+表语</t>
        </is>
      </c>
      <c r="G125" t="inlineStr">
        <is>
          <t>否定</t>
        </is>
      </c>
    </row>
    <row r="126" ht="25.5" customHeight="1">
      <c r="A126">
        <v>125</v>
      </c>
      <c r="B126" t="inlineStr">
        <is>
          <t>第6幕</t>
        </is>
      </c>
      <c r="C126" t="inlineStr">
        <is>
          <t>句子复习</t>
        </is>
      </c>
      <c r="D126" t="inlineStr">
        <is>
          <t>Она не дома.</t>
        </is>
      </c>
      <c r="E126" t="inlineStr">
        <is>
          <t>她不在家。</t>
        </is>
      </c>
      <c r="F126" t="inlineStr">
        <is>
          <t>主语+否定词+状语</t>
        </is>
      </c>
      <c r="G126" t="inlineStr">
        <is>
          <t>否定</t>
        </is>
      </c>
    </row>
    <row r="127" ht="25.5" customHeight="1">
      <c r="A127">
        <v>126</v>
      </c>
      <c r="B127" t="inlineStr">
        <is>
          <t>第6幕</t>
        </is>
      </c>
      <c r="C127" t="inlineStr">
        <is>
          <t>句子复习</t>
        </is>
      </c>
      <c r="D127" t="inlineStr">
        <is>
          <t>Кто это?</t>
        </is>
      </c>
      <c r="E127" t="inlineStr">
        <is>
          <t>这是谁?</t>
        </is>
      </c>
      <c r="F127" t="inlineStr">
        <is>
          <t>疑问词+主语</t>
        </is>
      </c>
      <c r="G127" t="inlineStr">
        <is>
          <t>疑问句</t>
        </is>
      </c>
    </row>
    <row r="128" ht="25.5" customHeight="1">
      <c r="A128">
        <v>127</v>
      </c>
      <c r="B128" t="inlineStr">
        <is>
          <t>第6幕</t>
        </is>
      </c>
      <c r="C128" t="inlineStr">
        <is>
          <t>句子复习</t>
        </is>
      </c>
      <c r="D128" t="inlineStr">
        <is>
          <t>Что это?</t>
        </is>
      </c>
      <c r="E128" t="inlineStr">
        <is>
          <t>这是什么?</t>
        </is>
      </c>
      <c r="F128" t="inlineStr">
        <is>
          <t>疑问词+主语</t>
        </is>
      </c>
      <c r="G128" t="inlineStr">
        <is>
          <t>疑问句</t>
        </is>
      </c>
    </row>
    <row r="129" ht="25.5" customHeight="1">
      <c r="A129">
        <v>128</v>
      </c>
      <c r="B129" t="inlineStr">
        <is>
          <t>第6幕</t>
        </is>
      </c>
      <c r="C129" t="inlineStr">
        <is>
          <t>句子复习</t>
        </is>
      </c>
      <c r="D129" t="inlineStr">
        <is>
          <t>Где?</t>
        </is>
      </c>
      <c r="E129" t="inlineStr">
        <is>
          <t>在哪里?</t>
        </is>
      </c>
      <c r="F129" t="inlineStr">
        <is>
          <t>疑问副词</t>
        </is>
      </c>
      <c r="G129" t="inlineStr">
        <is>
          <t>疑问句</t>
        </is>
      </c>
    </row>
    <row r="130" ht="25.5" customHeight="1">
      <c r="A130">
        <v>129</v>
      </c>
      <c r="B130" t="inlineStr">
        <is>
          <t>第6幕</t>
        </is>
      </c>
      <c r="C130" t="inlineStr">
        <is>
          <t>句子复习</t>
        </is>
      </c>
      <c r="D130" t="inlineStr">
        <is>
          <t>Алло!</t>
        </is>
      </c>
      <c r="E130" t="inlineStr">
        <is>
          <t>喂!</t>
        </is>
      </c>
      <c r="F130" t="inlineStr">
        <is>
          <t>独立语</t>
        </is>
      </c>
      <c r="G130" t="inlineStr">
        <is>
          <t>打电话</t>
        </is>
      </c>
    </row>
    <row r="131" ht="25.5" customHeight="1">
      <c r="A131">
        <v>130</v>
      </c>
      <c r="B131" t="inlineStr">
        <is>
          <t>第6幕</t>
        </is>
      </c>
      <c r="C131" t="inlineStr">
        <is>
          <t>句子复习</t>
        </is>
      </c>
      <c r="D131" t="inlineStr">
        <is>
          <t>Спасибо!</t>
        </is>
      </c>
      <c r="E131" t="inlineStr">
        <is>
          <t>谢谢!</t>
        </is>
      </c>
      <c r="F131" t="inlineStr">
        <is>
          <t>独立语</t>
        </is>
      </c>
      <c r="G131" t="inlineStr">
        <is>
          <t>礼貌用语</t>
        </is>
      </c>
    </row>
    <row r="132" ht="25.5" customHeight="1">
      <c r="A132">
        <v>131</v>
      </c>
      <c r="B132" t="inlineStr">
        <is>
          <t>第6幕</t>
        </is>
      </c>
      <c r="C132" t="inlineStr">
        <is>
          <t>句子复习</t>
        </is>
      </c>
      <c r="D132" t="inlineStr">
        <is>
          <t>Минуту.</t>
        </is>
      </c>
      <c r="E132" t="inlineStr">
        <is>
          <t>等一下。</t>
        </is>
      </c>
      <c r="F132" t="inlineStr">
        <is>
          <t>独立语</t>
        </is>
      </c>
      <c r="G132" t="inlineStr">
        <is>
          <t>礼貌用语</t>
        </is>
      </c>
    </row>
    <row r="133" ht="25.5" customHeight="1">
      <c r="A133">
        <v>132</v>
      </c>
      <c r="B133" t="inlineStr">
        <is>
          <t>第6幕</t>
        </is>
      </c>
      <c r="C133" t="inlineStr">
        <is>
          <t>句子复习</t>
        </is>
      </c>
      <c r="D133" t="inlineStr">
        <is>
          <t>Пожалуйста.</t>
        </is>
      </c>
      <c r="E133" t="inlineStr">
        <is>
          <t>请/不客气。</t>
        </is>
      </c>
      <c r="F133" t="inlineStr">
        <is>
          <t>独立语</t>
        </is>
      </c>
      <c r="G133" t="inlineStr">
        <is>
          <t>礼貌用语</t>
        </is>
      </c>
    </row>
    <row r="134" ht="25.5" customHeight="1">
      <c r="A134">
        <v>133</v>
      </c>
      <c r="B134" t="inlineStr">
        <is>
          <t>第6幕</t>
        </is>
      </c>
      <c r="C134" t="inlineStr">
        <is>
          <t>句子复习</t>
        </is>
      </c>
      <c r="D134" t="inlineStr">
        <is>
          <t>Да.</t>
        </is>
      </c>
      <c r="E134" t="inlineStr">
        <is>
          <t>是。</t>
        </is>
      </c>
      <c r="F134" t="inlineStr">
        <is>
          <t>肯定词</t>
        </is>
      </c>
      <c r="G134" t="inlineStr">
        <is>
          <t>肯定</t>
        </is>
      </c>
    </row>
    <row r="135" ht="25.5" customHeight="1">
      <c r="A135">
        <v>134</v>
      </c>
      <c r="B135" t="inlineStr">
        <is>
          <t>第6幕</t>
        </is>
      </c>
      <c r="C135" t="inlineStr">
        <is>
          <t>句子复习</t>
        </is>
      </c>
      <c r="D135" t="inlineStr">
        <is>
          <t>Нет.</t>
        </is>
      </c>
      <c r="E135" t="inlineStr">
        <is>
          <t>不。</t>
        </is>
      </c>
      <c r="F135" t="inlineStr">
        <is>
          <t>否定词</t>
        </is>
      </c>
      <c r="G135" t="inlineStr">
        <is>
          <t>否定</t>
        </is>
      </c>
    </row>
    <row r="136" ht="25.5" customHeight="1">
      <c r="A136">
        <v>135</v>
      </c>
      <c r="B136" t="inlineStr">
        <is>
          <t>第6幕</t>
        </is>
      </c>
      <c r="C136" t="inlineStr">
        <is>
          <t>句子复习</t>
        </is>
      </c>
      <c r="D136" t="inlineStr">
        <is>
          <t>Это мама и папа.</t>
        </is>
      </c>
      <c r="E136" t="inlineStr">
        <is>
          <t>这是妈妈和爸爸。</t>
        </is>
      </c>
      <c r="F136" t="inlineStr">
        <is>
          <t>主语+表语+连接词+表语</t>
        </is>
      </c>
      <c r="G136" t="inlineStr">
        <is>
          <t>连词и</t>
        </is>
      </c>
    </row>
    <row r="137" ht="25.5" customHeight="1">
      <c r="A137">
        <v>136</v>
      </c>
      <c r="B137" t="inlineStr">
        <is>
          <t>第6幕</t>
        </is>
      </c>
      <c r="C137" t="inlineStr">
        <is>
          <t>句子复习</t>
        </is>
      </c>
      <c r="D137" t="inlineStr">
        <is>
          <t>Это дом и лампа.</t>
        </is>
      </c>
      <c r="E137" t="inlineStr">
        <is>
          <t>这是房子和灯。</t>
        </is>
      </c>
      <c r="F137" t="inlineStr">
        <is>
          <t>主语+表语+连接词+表语</t>
        </is>
      </c>
      <c r="G137" t="inlineStr">
        <is>
          <t>连词и</t>
        </is>
      </c>
    </row>
    <row r="138" ht="25.5" customHeight="1">
      <c r="A138">
        <v>137</v>
      </c>
      <c r="B138" t="inlineStr">
        <is>
          <t>第6幕</t>
        </is>
      </c>
      <c r="C138" t="inlineStr">
        <is>
          <t>句子复习</t>
        </is>
      </c>
      <c r="D138" t="inlineStr">
        <is>
          <t>Это вода и молоко.</t>
        </is>
      </c>
      <c r="E138" t="inlineStr">
        <is>
          <t>这是水和牛奶。</t>
        </is>
      </c>
      <c r="F138" t="inlineStr">
        <is>
          <t>主语+表语+连接词+表语</t>
        </is>
      </c>
      <c r="G138" t="inlineStr">
        <is>
          <t>连词и</t>
        </is>
      </c>
    </row>
    <row r="139" ht="25.5" customHeight="1">
      <c r="A139">
        <v>138</v>
      </c>
      <c r="B139" t="inlineStr">
        <is>
          <t>第6幕</t>
        </is>
      </c>
      <c r="C139" t="inlineStr">
        <is>
          <t>句子复习</t>
        </is>
      </c>
      <c r="D139" t="inlineStr">
        <is>
          <t>Это кот и фото.</t>
        </is>
      </c>
      <c r="E139" t="inlineStr">
        <is>
          <t>这是猫和照片。</t>
        </is>
      </c>
      <c r="F139" t="inlineStr">
        <is>
          <t>主语+表语+连接词+表语</t>
        </is>
      </c>
      <c r="G139" t="inlineStr">
        <is>
          <t>连词и</t>
        </is>
      </c>
    </row>
    <row r="140" ht="25.5" customHeight="1">
      <c r="A140">
        <v>139</v>
      </c>
      <c r="B140" t="inlineStr">
        <is>
          <t>第6幕</t>
        </is>
      </c>
      <c r="C140" t="inlineStr">
        <is>
          <t>句子复习</t>
        </is>
      </c>
      <c r="D140" t="inlineStr">
        <is>
          <t>Это комната и окно.</t>
        </is>
      </c>
      <c r="E140" t="inlineStr">
        <is>
          <t>这是房间和窗户。</t>
        </is>
      </c>
      <c r="F140" t="inlineStr">
        <is>
          <t>主语+表语+连接词+表语</t>
        </is>
      </c>
      <c r="G140" t="inlineStr">
        <is>
          <t>连词и</t>
        </is>
      </c>
    </row>
    <row r="141" ht="25.5" customHeight="1">
      <c r="A141">
        <v>140</v>
      </c>
      <c r="B141" t="inlineStr">
        <is>
          <t>第6幕</t>
        </is>
      </c>
      <c r="C141" t="inlineStr">
        <is>
          <t>句子复习</t>
        </is>
      </c>
      <c r="D141" t="inlineStr">
        <is>
          <t>Мы тут и вы там.</t>
        </is>
      </c>
      <c r="E141" t="inlineStr">
        <is>
          <t>我们在这里而您在那里。</t>
        </is>
      </c>
      <c r="F141" t="inlineStr">
        <is>
          <t>分句+连接词+分句</t>
        </is>
      </c>
      <c r="G141" t="inlineStr">
        <is>
          <t>连词и</t>
        </is>
      </c>
    </row>
    <row r="142" ht="25.5" customHeight="1">
      <c r="A142">
        <v>141</v>
      </c>
      <c r="B142" t="inlineStr">
        <is>
          <t>第6幕</t>
        </is>
      </c>
      <c r="C142" t="inlineStr">
        <is>
          <t>句子复习</t>
        </is>
      </c>
      <c r="D142" t="inlineStr">
        <is>
          <t>Он и она дома.</t>
        </is>
      </c>
      <c r="E142" t="inlineStr">
        <is>
          <t>他和她在家。</t>
        </is>
      </c>
      <c r="F142" t="inlineStr">
        <is>
          <t>主语+连接词+主语+状语</t>
        </is>
      </c>
      <c r="G142" t="inlineStr">
        <is>
          <t>连词и</t>
        </is>
      </c>
    </row>
    <row r="143" ht="25.5" customHeight="1">
      <c r="A143">
        <v>142</v>
      </c>
      <c r="B143" t="inlineStr">
        <is>
          <t>第6幕</t>
        </is>
      </c>
      <c r="C143" t="inlineStr">
        <is>
          <t>句子复习</t>
        </is>
      </c>
      <c r="D143" t="inlineStr">
        <is>
          <t>Это не вода это молоко.</t>
        </is>
      </c>
      <c r="E143" t="inlineStr">
        <is>
          <t>这不是水这是牛奶。</t>
        </is>
      </c>
      <c r="F143" t="inlineStr">
        <is>
          <t>否定分句+分句</t>
        </is>
      </c>
      <c r="G143" t="inlineStr">
        <is>
          <t>否定对比</t>
        </is>
      </c>
    </row>
    <row r="144" ht="25.5" customHeight="1">
      <c r="A144">
        <v>143</v>
      </c>
      <c r="B144" t="inlineStr">
        <is>
          <t>第6幕</t>
        </is>
      </c>
      <c r="C144" t="inlineStr">
        <is>
          <t>句子复习</t>
        </is>
      </c>
      <c r="D144" t="inlineStr">
        <is>
          <t>Это не фото это лампа.</t>
        </is>
      </c>
      <c r="E144" t="inlineStr">
        <is>
          <t>这不是照片这是灯。</t>
        </is>
      </c>
      <c r="F144" t="inlineStr">
        <is>
          <t>否定分句+分句</t>
        </is>
      </c>
      <c r="G144" t="inlineStr">
        <is>
          <t>否定对比</t>
        </is>
      </c>
    </row>
    <row r="145" ht="25.5" customHeight="1">
      <c r="A145">
        <v>144</v>
      </c>
      <c r="B145" t="inlineStr">
        <is>
          <t>第6幕</t>
        </is>
      </c>
      <c r="C145" t="inlineStr">
        <is>
          <t>句子复习</t>
        </is>
      </c>
      <c r="D145" t="inlineStr">
        <is>
          <t>Это не комната это окно.</t>
        </is>
      </c>
      <c r="E145" t="inlineStr">
        <is>
          <t>这不是房间这是窗户。</t>
        </is>
      </c>
      <c r="F145" t="inlineStr">
        <is>
          <t>否定分句+分句</t>
        </is>
      </c>
      <c r="G145" t="inlineStr">
        <is>
          <t>否定对比</t>
        </is>
      </c>
    </row>
    <row r="146" ht="25.5" customHeight="1">
      <c r="A146">
        <v>145</v>
      </c>
      <c r="B146" t="inlineStr">
        <is>
          <t>第6幕</t>
        </is>
      </c>
      <c r="C146" t="inlineStr">
        <is>
          <t>句子复习</t>
        </is>
      </c>
      <c r="D146" t="inlineStr">
        <is>
          <t>Сейчас он дома.</t>
        </is>
      </c>
      <c r="E146" t="inlineStr">
        <is>
          <t>现在他在家。</t>
        </is>
      </c>
      <c r="F146" t="inlineStr">
        <is>
          <t>时间状语+主语+状语</t>
        </is>
      </c>
      <c r="G146" t="inlineStr">
        <is>
          <t>时间状语</t>
        </is>
      </c>
    </row>
    <row r="147" ht="25.5" customHeight="1">
      <c r="A147">
        <v>146</v>
      </c>
      <c r="B147" t="inlineStr">
        <is>
          <t>第6幕</t>
        </is>
      </c>
      <c r="C147" t="inlineStr">
        <is>
          <t>句子复习</t>
        </is>
      </c>
      <c r="D147" t="inlineStr">
        <is>
          <t>Сейчас она не дома.</t>
        </is>
      </c>
      <c r="E147" t="inlineStr">
        <is>
          <t>现在她不在家。</t>
        </is>
      </c>
      <c r="F147" t="inlineStr">
        <is>
          <t>时间状语+主语+否定词+状语</t>
        </is>
      </c>
      <c r="G147" t="inlineStr">
        <is>
          <t>时间状语否定</t>
        </is>
      </c>
    </row>
    <row r="148" ht="25.5" customHeight="1">
      <c r="A148">
        <v>147</v>
      </c>
      <c r="B148" t="inlineStr">
        <is>
          <t>第6幕</t>
        </is>
      </c>
      <c r="C148" t="inlineStr">
        <is>
          <t>句子复习</t>
        </is>
      </c>
      <c r="D148" t="inlineStr">
        <is>
          <t>Сегодня он тут.</t>
        </is>
      </c>
      <c r="E148" t="inlineStr">
        <is>
          <t>今天他在这里。</t>
        </is>
      </c>
      <c r="F148" t="inlineStr">
        <is>
          <t>时间状语+主语+地点状语</t>
        </is>
      </c>
      <c r="G148" t="inlineStr">
        <is>
          <t>时间状语</t>
        </is>
      </c>
    </row>
    <row r="149" ht="25.5" customHeight="1">
      <c r="A149">
        <v>148</v>
      </c>
      <c r="B149" t="inlineStr">
        <is>
          <t>第6幕</t>
        </is>
      </c>
      <c r="C149" t="inlineStr">
        <is>
          <t>句子复习</t>
        </is>
      </c>
      <c r="D149" t="inlineStr">
        <is>
          <t>Сегодня она там.</t>
        </is>
      </c>
      <c r="E149" t="inlineStr">
        <is>
          <t>今天她在那里。</t>
        </is>
      </c>
      <c r="F149" t="inlineStr">
        <is>
          <t>时间状语+主语+地点状语</t>
        </is>
      </c>
      <c r="G149" t="inlineStr">
        <is>
          <t>时间状语</t>
        </is>
      </c>
    </row>
    <row r="150" ht="25.5" customHeight="1">
      <c r="A150">
        <v>149</v>
      </c>
      <c r="B150" t="inlineStr">
        <is>
          <t>第6幕</t>
        </is>
      </c>
      <c r="C150" t="inlineStr">
        <is>
          <t>句子复习</t>
        </is>
      </c>
      <c r="D150" t="inlineStr">
        <is>
          <t>Это мой дом.</t>
        </is>
      </c>
      <c r="E150" t="inlineStr">
        <is>
          <t>这是我的房子。</t>
        </is>
      </c>
      <c r="F150" t="inlineStr">
        <is>
          <t>主语+定语+表语</t>
        </is>
      </c>
      <c r="G150" t="inlineStr">
        <is>
          <t>物主代词</t>
        </is>
      </c>
    </row>
    <row r="151" ht="25.5" customHeight="1">
      <c r="A151">
        <v>150</v>
      </c>
      <c r="B151" t="inlineStr">
        <is>
          <t>第6幕</t>
        </is>
      </c>
      <c r="C151" t="inlineStr">
        <is>
          <t>句子复习</t>
        </is>
      </c>
      <c r="D151" t="inlineStr">
        <is>
          <t>Это твой дом.</t>
        </is>
      </c>
      <c r="E151" t="inlineStr">
        <is>
          <t>这是你的房子。</t>
        </is>
      </c>
      <c r="F151" t="inlineStr">
        <is>
          <t>主语+定语+表语</t>
        </is>
      </c>
      <c r="G151" t="inlineStr">
        <is>
          <t>物主代词</t>
        </is>
      </c>
    </row>
    <row r="152" ht="25.5" customHeight="1">
      <c r="A152">
        <v>151</v>
      </c>
      <c r="B152" t="inlineStr">
        <is>
          <t>第6幕</t>
        </is>
      </c>
      <c r="C152" t="inlineStr">
        <is>
          <t>句子复习</t>
        </is>
      </c>
      <c r="D152" t="inlineStr">
        <is>
          <t>Это наш дом.</t>
        </is>
      </c>
      <c r="E152" t="inlineStr">
        <is>
          <t>这是我们的房子。</t>
        </is>
      </c>
      <c r="F152" t="inlineStr">
        <is>
          <t>主语+定语+表语</t>
        </is>
      </c>
      <c r="G152" t="inlineStr">
        <is>
          <t>物主代词</t>
        </is>
      </c>
    </row>
    <row r="153" ht="25.5" customHeight="1">
      <c r="A153">
        <v>152</v>
      </c>
      <c r="B153" t="inlineStr">
        <is>
          <t>第6幕</t>
        </is>
      </c>
      <c r="C153" t="inlineStr">
        <is>
          <t>句子复习</t>
        </is>
      </c>
      <c r="D153" t="inlineStr">
        <is>
          <t>Это ваш дом.</t>
        </is>
      </c>
      <c r="E153" t="inlineStr">
        <is>
          <t>这是您的房子。</t>
        </is>
      </c>
      <c r="F153" t="inlineStr">
        <is>
          <t>主语+定语+表语</t>
        </is>
      </c>
      <c r="G153" t="inlineStr">
        <is>
          <t>物主代词</t>
        </is>
      </c>
    </row>
    <row r="154" ht="25.5" customHeight="1">
      <c r="A154">
        <v>153</v>
      </c>
      <c r="B154" t="inlineStr">
        <is>
          <t>第6幕</t>
        </is>
      </c>
      <c r="C154" t="inlineStr">
        <is>
          <t>句子复习</t>
        </is>
      </c>
      <c r="D154" t="inlineStr">
        <is>
          <t>Это большой дом.</t>
        </is>
      </c>
      <c r="E154" t="inlineStr">
        <is>
          <t>这是大房子。</t>
        </is>
      </c>
      <c r="F154" t="inlineStr">
        <is>
          <t>主语+定语+表语</t>
        </is>
      </c>
      <c r="G154" t="inlineStr">
        <is>
          <t>形容词</t>
        </is>
      </c>
    </row>
    <row r="155" ht="25.5" customHeight="1">
      <c r="A155">
        <v>154</v>
      </c>
      <c r="B155" t="inlineStr">
        <is>
          <t>第6幕</t>
        </is>
      </c>
      <c r="C155" t="inlineStr">
        <is>
          <t>句子复习</t>
        </is>
      </c>
      <c r="D155" t="inlineStr">
        <is>
          <t>Это маленький дом.</t>
        </is>
      </c>
      <c r="E155" t="inlineStr">
        <is>
          <t>这是小房子。</t>
        </is>
      </c>
      <c r="F155" t="inlineStr">
        <is>
          <t>主语+定语+表语</t>
        </is>
      </c>
      <c r="G155" t="inlineStr">
        <is>
          <t>形容词</t>
        </is>
      </c>
    </row>
    <row r="156" ht="25.5" customHeight="1">
      <c r="A156">
        <v>155</v>
      </c>
      <c r="B156" t="inlineStr">
        <is>
          <t>第6幕</t>
        </is>
      </c>
      <c r="C156" t="inlineStr">
        <is>
          <t>句子复习</t>
        </is>
      </c>
      <c r="D156" t="inlineStr">
        <is>
          <t>Он хочет быть тут.</t>
        </is>
      </c>
      <c r="E156" t="inlineStr">
        <is>
          <t>他想在这里。</t>
        </is>
      </c>
      <c r="F156" t="inlineStr">
        <is>
          <t>主语+谓语+不定式短语</t>
        </is>
      </c>
      <c r="G156" t="inlineStr">
        <is>
          <t>不定式扩展</t>
        </is>
      </c>
    </row>
    <row r="157" ht="25.5" customHeight="1">
      <c r="A157">
        <v>156</v>
      </c>
      <c r="B157" t="inlineStr">
        <is>
          <t>第6幕</t>
        </is>
      </c>
      <c r="C157" t="inlineStr">
        <is>
          <t>句子复习</t>
        </is>
      </c>
      <c r="D157" t="inlineStr">
        <is>
          <t>Он не хочет быть тут.</t>
        </is>
      </c>
      <c r="E157" t="inlineStr">
        <is>
          <t>他不想在这里。</t>
        </is>
      </c>
      <c r="F157" t="inlineStr">
        <is>
          <t>主语+否定词+谓语+不定式短语</t>
        </is>
      </c>
      <c r="G157" t="inlineStr">
        <is>
          <t>否定不定式</t>
        </is>
      </c>
    </row>
    <row r="158" ht="25.5" customHeight="1">
      <c r="A158">
        <v>157</v>
      </c>
      <c r="B158" t="inlineStr">
        <is>
          <t>第6幕</t>
        </is>
      </c>
      <c r="C158" t="inlineStr">
        <is>
          <t>句子复习</t>
        </is>
      </c>
      <c r="D158" t="inlineStr">
        <is>
          <t>Он хочет быть дома.</t>
        </is>
      </c>
      <c r="E158" t="inlineStr">
        <is>
          <t>他想在家。</t>
        </is>
      </c>
      <c r="F158" t="inlineStr">
        <is>
          <t>主语+谓语+不定式短语</t>
        </is>
      </c>
      <c r="G158" t="inlineStr">
        <is>
          <t>不定式扩展</t>
        </is>
      </c>
    </row>
    <row r="159" ht="25.5" customHeight="1">
      <c r="A159">
        <v>158</v>
      </c>
      <c r="B159" t="inlineStr">
        <is>
          <t>第6幕</t>
        </is>
      </c>
      <c r="C159" t="inlineStr">
        <is>
          <t>单词复习</t>
        </is>
      </c>
      <c r="D159" t="inlineStr">
        <is>
          <t>Это</t>
        </is>
      </c>
      <c r="E159" t="inlineStr">
        <is>
          <t>这是</t>
        </is>
      </c>
      <c r="F159" t="inlineStr">
        <is>
          <t>词汇</t>
        </is>
      </c>
      <c r="G159" t="inlineStr">
        <is>
          <t>指示代词</t>
        </is>
      </c>
    </row>
    <row r="160" ht="25.5" customHeight="1">
      <c r="A160">
        <v>159</v>
      </c>
      <c r="B160" t="inlineStr">
        <is>
          <t>第6幕</t>
        </is>
      </c>
      <c r="C160" t="inlineStr">
        <is>
          <t>单词复习</t>
        </is>
      </c>
      <c r="D160" t="inlineStr">
        <is>
          <t>Иван</t>
        </is>
      </c>
      <c r="E160" t="inlineStr">
        <is>
          <t>伊万</t>
        </is>
      </c>
      <c r="F160" t="inlineStr">
        <is>
          <t>词汇</t>
        </is>
      </c>
      <c r="G160" t="inlineStr">
        <is>
          <t>名词</t>
        </is>
      </c>
    </row>
    <row r="161" ht="25.5" customHeight="1">
      <c r="A161">
        <v>160</v>
      </c>
      <c r="B161" t="inlineStr">
        <is>
          <t>第6幕</t>
        </is>
      </c>
      <c r="C161" t="inlineStr">
        <is>
          <t>单词复习</t>
        </is>
      </c>
      <c r="D161" t="inlineStr">
        <is>
          <t>Анна</t>
        </is>
      </c>
      <c r="E161" t="inlineStr">
        <is>
          <t>安娜</t>
        </is>
      </c>
      <c r="F161" t="inlineStr">
        <is>
          <t>词汇</t>
        </is>
      </c>
      <c r="G161" t="inlineStr">
        <is>
          <t>名词</t>
        </is>
      </c>
    </row>
    <row r="162" ht="25.5" customHeight="1">
      <c r="A162">
        <v>161</v>
      </c>
      <c r="B162" t="inlineStr">
        <is>
          <t>第6幕</t>
        </is>
      </c>
      <c r="C162" t="inlineStr">
        <is>
          <t>单词复习</t>
        </is>
      </c>
      <c r="D162" t="inlineStr">
        <is>
          <t>Антон</t>
        </is>
      </c>
      <c r="E162" t="inlineStr">
        <is>
          <t>安东</t>
        </is>
      </c>
      <c r="F162" t="inlineStr">
        <is>
          <t>词汇</t>
        </is>
      </c>
      <c r="G162" t="inlineStr">
        <is>
          <t>名词</t>
        </is>
      </c>
    </row>
    <row r="163" ht="25.5" customHeight="1">
      <c r="A163">
        <v>162</v>
      </c>
      <c r="B163" t="inlineStr">
        <is>
          <t>第6幕</t>
        </is>
      </c>
      <c r="C163" t="inlineStr">
        <is>
          <t>单词复习</t>
        </is>
      </c>
      <c r="D163" t="inlineStr">
        <is>
          <t>Ира</t>
        </is>
      </c>
      <c r="E163" t="inlineStr">
        <is>
          <t>伊拉</t>
        </is>
      </c>
      <c r="F163" t="inlineStr">
        <is>
          <t>词汇</t>
        </is>
      </c>
      <c r="G163" t="inlineStr">
        <is>
          <t>名词</t>
        </is>
      </c>
    </row>
    <row r="164" ht="25.5" customHeight="1">
      <c r="A164">
        <v>163</v>
      </c>
      <c r="B164" t="inlineStr">
        <is>
          <t>第6幕</t>
        </is>
      </c>
      <c r="C164" t="inlineStr">
        <is>
          <t>单词复习</t>
        </is>
      </c>
      <c r="D164" t="inlineStr">
        <is>
          <t>Инна</t>
        </is>
      </c>
      <c r="E164" t="inlineStr">
        <is>
          <t>茵娜</t>
        </is>
      </c>
      <c r="F164" t="inlineStr">
        <is>
          <t>词汇</t>
        </is>
      </c>
      <c r="G164" t="inlineStr">
        <is>
          <t>名词</t>
        </is>
      </c>
    </row>
    <row r="165" ht="25.5" customHeight="1">
      <c r="A165">
        <v>164</v>
      </c>
      <c r="B165" t="inlineStr">
        <is>
          <t>第6幕</t>
        </is>
      </c>
      <c r="C165" t="inlineStr">
        <is>
          <t>单词复习</t>
        </is>
      </c>
      <c r="D165" t="inlineStr">
        <is>
          <t>Ван Лин</t>
        </is>
      </c>
      <c r="E165" t="inlineStr">
        <is>
          <t>王玲</t>
        </is>
      </c>
      <c r="F165" t="inlineStr">
        <is>
          <t>词汇</t>
        </is>
      </c>
      <c r="G165" t="inlineStr">
        <is>
          <t>名词</t>
        </is>
      </c>
    </row>
    <row r="166" ht="25.5" customHeight="1">
      <c r="A166">
        <v>165</v>
      </c>
      <c r="B166" t="inlineStr">
        <is>
          <t>第6幕</t>
        </is>
      </c>
      <c r="C166" t="inlineStr">
        <is>
          <t>单词复习</t>
        </is>
      </c>
      <c r="D166" t="inlineStr">
        <is>
          <t>он</t>
        </is>
      </c>
      <c r="E166" t="inlineStr">
        <is>
          <t>他</t>
        </is>
      </c>
      <c r="F166" t="inlineStr">
        <is>
          <t>词汇</t>
        </is>
      </c>
      <c r="G166" t="inlineStr">
        <is>
          <t>人称代词</t>
        </is>
      </c>
    </row>
    <row r="167" ht="25.5" customHeight="1">
      <c r="A167">
        <v>166</v>
      </c>
      <c r="B167" t="inlineStr">
        <is>
          <t>第6幕</t>
        </is>
      </c>
      <c r="C167" t="inlineStr">
        <is>
          <t>单词复习</t>
        </is>
      </c>
      <c r="D167" t="inlineStr">
        <is>
          <t>она</t>
        </is>
      </c>
      <c r="E167" t="inlineStr">
        <is>
          <t>她</t>
        </is>
      </c>
      <c r="F167" t="inlineStr">
        <is>
          <t>词汇</t>
        </is>
      </c>
      <c r="G167" t="inlineStr">
        <is>
          <t>人称代词</t>
        </is>
      </c>
    </row>
    <row r="168" ht="25.5" customHeight="1">
      <c r="A168">
        <v>167</v>
      </c>
      <c r="B168" t="inlineStr">
        <is>
          <t>第6幕</t>
        </is>
      </c>
      <c r="C168" t="inlineStr">
        <is>
          <t>单词复习</t>
        </is>
      </c>
      <c r="D168" t="inlineStr">
        <is>
          <t>мы</t>
        </is>
      </c>
      <c r="E168" t="inlineStr">
        <is>
          <t>我们</t>
        </is>
      </c>
      <c r="F168" t="inlineStr">
        <is>
          <t>词汇</t>
        </is>
      </c>
      <c r="G168" t="inlineStr">
        <is>
          <t>人称代词</t>
        </is>
      </c>
    </row>
    <row r="169" ht="25.5" customHeight="1">
      <c r="A169">
        <v>168</v>
      </c>
      <c r="B169" t="inlineStr">
        <is>
          <t>第6幕</t>
        </is>
      </c>
      <c r="C169" t="inlineStr">
        <is>
          <t>单词复习</t>
        </is>
      </c>
      <c r="D169" t="inlineStr">
        <is>
          <t>вы</t>
        </is>
      </c>
      <c r="E169" t="inlineStr">
        <is>
          <t>您/你们</t>
        </is>
      </c>
      <c r="F169" t="inlineStr">
        <is>
          <t>词汇</t>
        </is>
      </c>
      <c r="G169" t="inlineStr">
        <is>
          <t>人称代词</t>
        </is>
      </c>
    </row>
    <row r="170" ht="25.5" customHeight="1">
      <c r="A170">
        <v>169</v>
      </c>
      <c r="B170" t="inlineStr">
        <is>
          <t>第6幕</t>
        </is>
      </c>
      <c r="C170" t="inlineStr">
        <is>
          <t>单词复习</t>
        </is>
      </c>
      <c r="D170" t="inlineStr">
        <is>
          <t>я</t>
        </is>
      </c>
      <c r="E170" t="inlineStr">
        <is>
          <t>我</t>
        </is>
      </c>
      <c r="F170" t="inlineStr">
        <is>
          <t>词汇</t>
        </is>
      </c>
      <c r="G170" t="inlineStr">
        <is>
          <t>人称代词</t>
        </is>
      </c>
    </row>
    <row r="171" ht="25.5" customHeight="1">
      <c r="A171">
        <v>170</v>
      </c>
      <c r="B171" t="inlineStr">
        <is>
          <t>第6幕</t>
        </is>
      </c>
      <c r="C171" t="inlineStr">
        <is>
          <t>单词复习</t>
        </is>
      </c>
      <c r="D171" t="inlineStr">
        <is>
          <t>ты</t>
        </is>
      </c>
      <c r="E171" t="inlineStr">
        <is>
          <t>你</t>
        </is>
      </c>
      <c r="F171" t="inlineStr">
        <is>
          <t>词汇</t>
        </is>
      </c>
      <c r="G171" t="inlineStr">
        <is>
          <t>人称代词</t>
        </is>
      </c>
    </row>
    <row r="172" ht="25.5" customHeight="1">
      <c r="A172">
        <v>171</v>
      </c>
      <c r="B172" t="inlineStr">
        <is>
          <t>第6幕</t>
        </is>
      </c>
      <c r="C172" t="inlineStr">
        <is>
          <t>单词复习</t>
        </is>
      </c>
      <c r="D172" t="inlineStr">
        <is>
          <t>тут</t>
        </is>
      </c>
      <c r="E172" t="inlineStr">
        <is>
          <t>这里</t>
        </is>
      </c>
      <c r="F172" t="inlineStr">
        <is>
          <t>词汇</t>
        </is>
      </c>
      <c r="G172" t="inlineStr">
        <is>
          <t>副词</t>
        </is>
      </c>
    </row>
    <row r="173" ht="25.5" customHeight="1">
      <c r="A173">
        <v>172</v>
      </c>
      <c r="B173" t="inlineStr">
        <is>
          <t>第6幕</t>
        </is>
      </c>
      <c r="C173" t="inlineStr">
        <is>
          <t>单词复习</t>
        </is>
      </c>
      <c r="D173" t="inlineStr">
        <is>
          <t>там</t>
        </is>
      </c>
      <c r="E173" t="inlineStr">
        <is>
          <t>那里</t>
        </is>
      </c>
      <c r="F173" t="inlineStr">
        <is>
          <t>词汇</t>
        </is>
      </c>
      <c r="G173" t="inlineStr">
        <is>
          <t>副词</t>
        </is>
      </c>
    </row>
    <row r="174" ht="25.5" customHeight="1">
      <c r="A174">
        <v>173</v>
      </c>
      <c r="B174" t="inlineStr">
        <is>
          <t>第6幕</t>
        </is>
      </c>
      <c r="C174" t="inlineStr">
        <is>
          <t>单词复习</t>
        </is>
      </c>
      <c r="D174" t="inlineStr">
        <is>
          <t>дома</t>
        </is>
      </c>
      <c r="E174" t="inlineStr">
        <is>
          <t>在家</t>
        </is>
      </c>
      <c r="F174" t="inlineStr">
        <is>
          <t>词汇</t>
        </is>
      </c>
      <c r="G174" t="inlineStr">
        <is>
          <t>副词</t>
        </is>
      </c>
    </row>
    <row r="175" ht="25.5" customHeight="1">
      <c r="A175">
        <v>174</v>
      </c>
      <c r="B175" t="inlineStr">
        <is>
          <t>第6幕</t>
        </is>
      </c>
      <c r="C175" t="inlineStr">
        <is>
          <t>单词复习</t>
        </is>
      </c>
      <c r="D175" t="inlineStr">
        <is>
          <t>сейчас</t>
        </is>
      </c>
      <c r="E175" t="inlineStr">
        <is>
          <t>现在</t>
        </is>
      </c>
      <c r="F175" t="inlineStr">
        <is>
          <t>词汇</t>
        </is>
      </c>
      <c r="G175" t="inlineStr">
        <is>
          <t>副词</t>
        </is>
      </c>
    </row>
    <row r="176" ht="25.5" customHeight="1">
      <c r="A176">
        <v>175</v>
      </c>
      <c r="B176" t="inlineStr">
        <is>
          <t>第6幕</t>
        </is>
      </c>
      <c r="C176" t="inlineStr">
        <is>
          <t>单词复习</t>
        </is>
      </c>
      <c r="D176" t="inlineStr">
        <is>
          <t>сегодня</t>
        </is>
      </c>
      <c r="E176" t="inlineStr">
        <is>
          <t>今天</t>
        </is>
      </c>
      <c r="F176" t="inlineStr">
        <is>
          <t>词汇</t>
        </is>
      </c>
      <c r="G176" t="inlineStr">
        <is>
          <t>副词</t>
        </is>
      </c>
    </row>
    <row r="177" ht="25.5" customHeight="1">
      <c r="A177">
        <v>176</v>
      </c>
      <c r="B177" t="inlineStr">
        <is>
          <t>第6幕</t>
        </is>
      </c>
      <c r="C177" t="inlineStr">
        <is>
          <t>单词复习</t>
        </is>
      </c>
      <c r="D177" t="inlineStr">
        <is>
          <t>здесь</t>
        </is>
      </c>
      <c r="E177" t="inlineStr">
        <is>
          <t>这里</t>
        </is>
      </c>
      <c r="F177" t="inlineStr">
        <is>
          <t>词汇</t>
        </is>
      </c>
      <c r="G177" t="inlineStr">
        <is>
          <t>副词</t>
        </is>
      </c>
    </row>
    <row r="178" ht="25.5" customHeight="1">
      <c r="A178">
        <v>177</v>
      </c>
      <c r="B178" t="inlineStr">
        <is>
          <t>第6幕</t>
        </is>
      </c>
      <c r="C178" t="inlineStr">
        <is>
          <t>单词复习</t>
        </is>
      </c>
      <c r="D178" t="inlineStr">
        <is>
          <t>мама</t>
        </is>
      </c>
      <c r="E178" t="inlineStr">
        <is>
          <t>妈妈</t>
        </is>
      </c>
      <c r="F178" t="inlineStr">
        <is>
          <t>词汇</t>
        </is>
      </c>
      <c r="G178" t="inlineStr">
        <is>
          <t>名词</t>
        </is>
      </c>
    </row>
    <row r="179" ht="25.5" customHeight="1">
      <c r="A179">
        <v>178</v>
      </c>
      <c r="B179" t="inlineStr">
        <is>
          <t>第6幕</t>
        </is>
      </c>
      <c r="C179" t="inlineStr">
        <is>
          <t>单词复习</t>
        </is>
      </c>
      <c r="D179" t="inlineStr">
        <is>
          <t>папа</t>
        </is>
      </c>
      <c r="E179" t="inlineStr">
        <is>
          <t>爸爸</t>
        </is>
      </c>
      <c r="F179" t="inlineStr">
        <is>
          <t>词汇</t>
        </is>
      </c>
      <c r="G179" t="inlineStr">
        <is>
          <t>名词</t>
        </is>
      </c>
    </row>
    <row r="180" ht="25.5" customHeight="1">
      <c r="A180">
        <v>179</v>
      </c>
      <c r="B180" t="inlineStr">
        <is>
          <t>第6幕</t>
        </is>
      </c>
      <c r="C180" t="inlineStr">
        <is>
          <t>单词复习</t>
        </is>
      </c>
      <c r="D180" t="inlineStr">
        <is>
          <t>дом</t>
        </is>
      </c>
      <c r="E180" t="inlineStr">
        <is>
          <t>房子</t>
        </is>
      </c>
      <c r="F180" t="inlineStr">
        <is>
          <t>词汇</t>
        </is>
      </c>
      <c r="G180" t="inlineStr">
        <is>
          <t>名词</t>
        </is>
      </c>
    </row>
    <row r="181" ht="25.5" customHeight="1">
      <c r="A181">
        <v>180</v>
      </c>
      <c r="B181" t="inlineStr">
        <is>
          <t>第6幕</t>
        </is>
      </c>
      <c r="C181" t="inlineStr">
        <is>
          <t>单词复习</t>
        </is>
      </c>
      <c r="D181" t="inlineStr">
        <is>
          <t>лампа</t>
        </is>
      </c>
      <c r="E181" t="inlineStr">
        <is>
          <t>灯</t>
        </is>
      </c>
      <c r="F181" t="inlineStr">
        <is>
          <t>词汇</t>
        </is>
      </c>
      <c r="G181" t="inlineStr">
        <is>
          <t>名词</t>
        </is>
      </c>
    </row>
    <row r="182" ht="25.5" customHeight="1">
      <c r="A182">
        <v>181</v>
      </c>
      <c r="B182" t="inlineStr">
        <is>
          <t>第6幕</t>
        </is>
      </c>
      <c r="C182" t="inlineStr">
        <is>
          <t>单词复习</t>
        </is>
      </c>
      <c r="D182" t="inlineStr">
        <is>
          <t>фото</t>
        </is>
      </c>
      <c r="E182" t="inlineStr">
        <is>
          <t>照片</t>
        </is>
      </c>
      <c r="F182" t="inlineStr">
        <is>
          <t>词汇</t>
        </is>
      </c>
      <c r="G182" t="inlineStr">
        <is>
          <t>中性名词</t>
        </is>
      </c>
    </row>
    <row r="183" ht="25.5" customHeight="1">
      <c r="A183">
        <v>182</v>
      </c>
      <c r="B183" t="inlineStr">
        <is>
          <t>第6幕</t>
        </is>
      </c>
      <c r="C183" t="inlineStr">
        <is>
          <t>单词复习</t>
        </is>
      </c>
      <c r="D183" t="inlineStr">
        <is>
          <t>вода</t>
        </is>
      </c>
      <c r="E183" t="inlineStr">
        <is>
          <t>水</t>
        </is>
      </c>
      <c r="F183" t="inlineStr">
        <is>
          <t>词汇</t>
        </is>
      </c>
      <c r="G183" t="inlineStr">
        <is>
          <t>名词</t>
        </is>
      </c>
    </row>
    <row r="184" ht="25.5" customHeight="1">
      <c r="A184">
        <v>183</v>
      </c>
      <c r="B184" t="inlineStr">
        <is>
          <t>第6幕</t>
        </is>
      </c>
      <c r="C184" t="inlineStr">
        <is>
          <t>单词复习</t>
        </is>
      </c>
      <c r="D184" t="inlineStr">
        <is>
          <t>кот</t>
        </is>
      </c>
      <c r="E184" t="inlineStr">
        <is>
          <t>猫</t>
        </is>
      </c>
      <c r="F184" t="inlineStr">
        <is>
          <t>词汇</t>
        </is>
      </c>
      <c r="G184" t="inlineStr">
        <is>
          <t>名词</t>
        </is>
      </c>
    </row>
    <row r="185" ht="25.5" customHeight="1">
      <c r="A185">
        <v>184</v>
      </c>
      <c r="B185" t="inlineStr">
        <is>
          <t>第6幕</t>
        </is>
      </c>
      <c r="C185" t="inlineStr">
        <is>
          <t>单词复习</t>
        </is>
      </c>
      <c r="D185" t="inlineStr">
        <is>
          <t>молоко</t>
        </is>
      </c>
      <c r="E185" t="inlineStr">
        <is>
          <t>牛奶</t>
        </is>
      </c>
      <c r="F185" t="inlineStr">
        <is>
          <t>词汇</t>
        </is>
      </c>
      <c r="G185" t="inlineStr">
        <is>
          <t>中性名词</t>
        </is>
      </c>
    </row>
    <row r="186" ht="25.5" customHeight="1">
      <c r="A186">
        <v>185</v>
      </c>
      <c r="B186" t="inlineStr">
        <is>
          <t>第6幕</t>
        </is>
      </c>
      <c r="C186" t="inlineStr">
        <is>
          <t>单词复习</t>
        </is>
      </c>
      <c r="D186" t="inlineStr">
        <is>
          <t>комната</t>
        </is>
      </c>
      <c r="E186" t="inlineStr">
        <is>
          <t>房间</t>
        </is>
      </c>
      <c r="F186" t="inlineStr">
        <is>
          <t>词汇</t>
        </is>
      </c>
      <c r="G186" t="inlineStr">
        <is>
          <t>名词</t>
        </is>
      </c>
    </row>
    <row r="187" ht="25.5" customHeight="1">
      <c r="A187">
        <v>186</v>
      </c>
      <c r="B187" t="inlineStr">
        <is>
          <t>第6幕</t>
        </is>
      </c>
      <c r="C187" t="inlineStr">
        <is>
          <t>单词复习</t>
        </is>
      </c>
      <c r="D187" t="inlineStr">
        <is>
          <t>окно</t>
        </is>
      </c>
      <c r="E187" t="inlineStr">
        <is>
          <t>窗户</t>
        </is>
      </c>
      <c r="F187" t="inlineStr">
        <is>
          <t>词汇</t>
        </is>
      </c>
      <c r="G187" t="inlineStr">
        <is>
          <t>中性名词</t>
        </is>
      </c>
    </row>
    <row r="188" ht="25.5" customHeight="1">
      <c r="A188">
        <v>187</v>
      </c>
      <c r="B188" t="inlineStr">
        <is>
          <t>第6幕</t>
        </is>
      </c>
      <c r="C188" t="inlineStr">
        <is>
          <t>单词复习</t>
        </is>
      </c>
      <c r="D188" t="inlineStr">
        <is>
          <t>луна</t>
        </is>
      </c>
      <c r="E188" t="inlineStr">
        <is>
          <t>月亮</t>
        </is>
      </c>
      <c r="F188" t="inlineStr">
        <is>
          <t>词汇</t>
        </is>
      </c>
      <c r="G188" t="inlineStr">
        <is>
          <t>名词</t>
        </is>
      </c>
    </row>
    <row r="189" ht="25.5" customHeight="1">
      <c r="A189">
        <v>188</v>
      </c>
      <c r="B189" t="inlineStr">
        <is>
          <t>第6幕</t>
        </is>
      </c>
      <c r="C189" t="inlineStr">
        <is>
          <t>单词复习</t>
        </is>
      </c>
      <c r="D189" t="inlineStr">
        <is>
          <t>не</t>
        </is>
      </c>
      <c r="E189" t="inlineStr">
        <is>
          <t>不</t>
        </is>
      </c>
      <c r="F189" t="inlineStr">
        <is>
          <t>词汇</t>
        </is>
      </c>
      <c r="G189" t="inlineStr">
        <is>
          <t>否定语气词</t>
        </is>
      </c>
    </row>
    <row r="190" ht="25.5" customHeight="1">
      <c r="A190">
        <v>189</v>
      </c>
      <c r="B190" t="inlineStr">
        <is>
          <t>第6幕</t>
        </is>
      </c>
      <c r="C190" t="inlineStr">
        <is>
          <t>单词复习</t>
        </is>
      </c>
      <c r="D190" t="inlineStr">
        <is>
          <t>да</t>
        </is>
      </c>
      <c r="E190" t="inlineStr">
        <is>
          <t>是</t>
        </is>
      </c>
      <c r="F190" t="inlineStr">
        <is>
          <t>词汇</t>
        </is>
      </c>
      <c r="G190" t="inlineStr">
        <is>
          <t>肯定词</t>
        </is>
      </c>
    </row>
    <row r="191" ht="25.5" customHeight="1">
      <c r="A191">
        <v>190</v>
      </c>
      <c r="B191" t="inlineStr">
        <is>
          <t>第6幕</t>
        </is>
      </c>
      <c r="C191" t="inlineStr">
        <is>
          <t>单词复习</t>
        </is>
      </c>
      <c r="D191" t="inlineStr">
        <is>
          <t>нет</t>
        </is>
      </c>
      <c r="E191" t="inlineStr">
        <is>
          <t>不</t>
        </is>
      </c>
      <c r="F191" t="inlineStr">
        <is>
          <t>词汇</t>
        </is>
      </c>
      <c r="G191" t="inlineStr">
        <is>
          <t>否定词</t>
        </is>
      </c>
    </row>
    <row r="192" ht="25.5" customHeight="1">
      <c r="A192">
        <v>191</v>
      </c>
      <c r="B192" t="inlineStr">
        <is>
          <t>第6幕</t>
        </is>
      </c>
      <c r="C192" t="inlineStr">
        <is>
          <t>单词复习</t>
        </is>
      </c>
      <c r="D192" t="inlineStr">
        <is>
          <t>алло</t>
        </is>
      </c>
      <c r="E192" t="inlineStr">
        <is>
          <t>喂</t>
        </is>
      </c>
      <c r="F192" t="inlineStr">
        <is>
          <t>词汇</t>
        </is>
      </c>
      <c r="G192" t="inlineStr">
        <is>
          <t>感叹词</t>
        </is>
      </c>
    </row>
    <row r="193" ht="25.5" customHeight="1">
      <c r="A193">
        <v>192</v>
      </c>
      <c r="B193" t="inlineStr">
        <is>
          <t>第6幕</t>
        </is>
      </c>
      <c r="C193" t="inlineStr">
        <is>
          <t>单词复习</t>
        </is>
      </c>
      <c r="D193" t="inlineStr">
        <is>
          <t>спасибо</t>
        </is>
      </c>
      <c r="E193" t="inlineStr">
        <is>
          <t>谢谢</t>
        </is>
      </c>
      <c r="F193" t="inlineStr">
        <is>
          <t>词汇</t>
        </is>
      </c>
      <c r="G193" t="inlineStr">
        <is>
          <t>礼貌用语</t>
        </is>
      </c>
    </row>
    <row r="194" ht="25.5" customHeight="1">
      <c r="A194">
        <v>193</v>
      </c>
      <c r="B194" t="inlineStr">
        <is>
          <t>第6幕</t>
        </is>
      </c>
      <c r="C194" t="inlineStr">
        <is>
          <t>单词复习</t>
        </is>
      </c>
      <c r="D194" t="inlineStr">
        <is>
          <t>минуту</t>
        </is>
      </c>
      <c r="E194" t="inlineStr">
        <is>
          <t>等一下</t>
        </is>
      </c>
      <c r="F194" t="inlineStr">
        <is>
          <t>词汇</t>
        </is>
      </c>
      <c r="G194" t="inlineStr">
        <is>
          <t>礼貌用语</t>
        </is>
      </c>
    </row>
    <row r="195" ht="25.5" customHeight="1">
      <c r="A195">
        <v>194</v>
      </c>
      <c r="B195" t="inlineStr">
        <is>
          <t>第6幕</t>
        </is>
      </c>
      <c r="C195" t="inlineStr">
        <is>
          <t>单词复习</t>
        </is>
      </c>
      <c r="D195" t="inlineStr">
        <is>
          <t>пожалуйста</t>
        </is>
      </c>
      <c r="E195" t="inlineStr">
        <is>
          <t>请/不客气</t>
        </is>
      </c>
      <c r="F195" t="inlineStr">
        <is>
          <t>词汇</t>
        </is>
      </c>
      <c r="G195" t="inlineStr">
        <is>
          <t>礼貌用语</t>
        </is>
      </c>
    </row>
    <row r="196" ht="25.5" customHeight="1">
      <c r="A196">
        <v>195</v>
      </c>
      <c r="B196" t="inlineStr">
        <is>
          <t>第6幕</t>
        </is>
      </c>
      <c r="C196" t="inlineStr">
        <is>
          <t>单词复习</t>
        </is>
      </c>
      <c r="D196" t="inlineStr">
        <is>
          <t>кто</t>
        </is>
      </c>
      <c r="E196" t="inlineStr">
        <is>
          <t>谁</t>
        </is>
      </c>
      <c r="F196" t="inlineStr">
        <is>
          <t>词汇</t>
        </is>
      </c>
      <c r="G196" t="inlineStr">
        <is>
          <t>疑问代词</t>
        </is>
      </c>
    </row>
    <row r="197" ht="25.5" customHeight="1">
      <c r="A197">
        <v>196</v>
      </c>
      <c r="B197" t="inlineStr">
        <is>
          <t>第6幕</t>
        </is>
      </c>
      <c r="C197" t="inlineStr">
        <is>
          <t>单词复习</t>
        </is>
      </c>
      <c r="D197" t="inlineStr">
        <is>
          <t>что</t>
        </is>
      </c>
      <c r="E197" t="inlineStr">
        <is>
          <t>什么</t>
        </is>
      </c>
      <c r="F197" t="inlineStr">
        <is>
          <t>词汇</t>
        </is>
      </c>
      <c r="G197" t="inlineStr">
        <is>
          <t>疑问代词</t>
        </is>
      </c>
    </row>
    <row r="198" ht="25.5" customHeight="1">
      <c r="A198">
        <v>197</v>
      </c>
      <c r="B198" t="inlineStr">
        <is>
          <t>第6幕</t>
        </is>
      </c>
      <c r="C198" t="inlineStr">
        <is>
          <t>单词复习</t>
        </is>
      </c>
      <c r="D198" t="inlineStr">
        <is>
          <t>где</t>
        </is>
      </c>
      <c r="E198" t="inlineStr">
        <is>
          <t>在哪里</t>
        </is>
      </c>
      <c r="F198" t="inlineStr">
        <is>
          <t>词汇</t>
        </is>
      </c>
      <c r="G198" t="inlineStr">
        <is>
          <t>疑问副词</t>
        </is>
      </c>
    </row>
    <row r="199" ht="25.5" customHeight="1">
      <c r="A199">
        <v>198</v>
      </c>
      <c r="B199" t="inlineStr">
        <is>
          <t>第6幕</t>
        </is>
      </c>
      <c r="C199" t="inlineStr">
        <is>
          <t>单词复习</t>
        </is>
      </c>
      <c r="D199" t="inlineStr">
        <is>
          <t>а</t>
        </is>
      </c>
      <c r="E199" t="inlineStr">
        <is>
          <t>而</t>
        </is>
      </c>
      <c r="F199" t="inlineStr">
        <is>
          <t>词汇</t>
        </is>
      </c>
      <c r="G199" t="inlineStr">
        <is>
          <t>连接词</t>
        </is>
      </c>
    </row>
    <row r="200" ht="25.5" customHeight="1">
      <c r="A200">
        <v>199</v>
      </c>
      <c r="B200" t="inlineStr">
        <is>
          <t>第6幕</t>
        </is>
      </c>
      <c r="C200" t="inlineStr">
        <is>
          <t>单词复习</t>
        </is>
      </c>
      <c r="D200" t="inlineStr">
        <is>
          <t>и</t>
        </is>
      </c>
      <c r="E200" t="inlineStr">
        <is>
          <t>和</t>
        </is>
      </c>
      <c r="F200" t="inlineStr">
        <is>
          <t>词汇</t>
        </is>
      </c>
      <c r="G200" t="inlineStr">
        <is>
          <t>连接词</t>
        </is>
      </c>
    </row>
    <row r="201" ht="25.5" customHeight="1">
      <c r="A201">
        <v>200</v>
      </c>
      <c r="B201" t="inlineStr">
        <is>
          <t>第6幕</t>
        </is>
      </c>
      <c r="C201" t="inlineStr">
        <is>
          <t>单词复习</t>
        </is>
      </c>
      <c r="D201" t="inlineStr">
        <is>
          <t>два</t>
        </is>
      </c>
      <c r="E201" t="inlineStr">
        <is>
          <t>二</t>
        </is>
      </c>
      <c r="F201" t="inlineStr">
        <is>
          <t>词汇</t>
        </is>
      </c>
      <c r="G201" t="inlineStr">
        <is>
          <t>数词</t>
        </is>
      </c>
    </row>
    <row r="202" ht="25.5" customHeight="1">
      <c r="A202">
        <v>201</v>
      </c>
      <c r="B202" t="inlineStr">
        <is>
          <t>第6幕</t>
        </is>
      </c>
      <c r="C202" t="inlineStr">
        <is>
          <t>单词复习</t>
        </is>
      </c>
      <c r="D202" t="inlineStr">
        <is>
          <t>быть</t>
        </is>
      </c>
      <c r="E202" t="inlineStr">
        <is>
          <t>是/在</t>
        </is>
      </c>
      <c r="F202" t="inlineStr">
        <is>
          <t>词汇</t>
        </is>
      </c>
      <c r="G202" t="inlineStr">
        <is>
          <t>动词不定式</t>
        </is>
      </c>
    </row>
    <row r="203" ht="25.5" customHeight="1">
      <c r="A203">
        <v>202</v>
      </c>
      <c r="B203" t="inlineStr">
        <is>
          <t>第6幕</t>
        </is>
      </c>
      <c r="C203" t="inlineStr">
        <is>
          <t>单词复习</t>
        </is>
      </c>
      <c r="D203" t="inlineStr">
        <is>
          <t>хотеть</t>
        </is>
      </c>
      <c r="E203" t="inlineStr">
        <is>
          <t>想</t>
        </is>
      </c>
      <c r="F203" t="inlineStr">
        <is>
          <t>词汇</t>
        </is>
      </c>
      <c r="G203" t="inlineStr">
        <is>
          <t>动词</t>
        </is>
      </c>
    </row>
  </sheetData>
  <dataValidations count="1">
    <dataValidation allowBlank="false" sqref="B2:B202" type="list">
      <formula1>"第1幕,第2幕,第3幕,第4幕,第5幕,第6幕"</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