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917"/>
  <workbookPr dateCompatibility="0" defaultThemeVersion="166925"/>
  <mc:AlternateContent xmlns:mc="http://schemas.openxmlformats.org/markup-compatibility/2006">
    <mc:Choice Requires="x15">
      <x15ac:absPath xmlns:x15ac="http://schemas.microsoft.com/office/spreadsheetml/2010/11/ac" url="/Users/zgarf/Documents/R/R projects/team3pp_ehraf1/data/"/>
    </mc:Choice>
  </mc:AlternateContent>
  <xr:revisionPtr revIDLastSave="0" documentId="13_ncr:9_{F6DF9C25-3438-4A4D-BD60-B3FF05B245F2}" xr6:coauthVersionLast="47" xr6:coauthVersionMax="47" xr10:uidLastSave="{00000000-0000-0000-0000-000000000000}"/>
  <bookViews>
    <workbookView xWindow="0" yWindow="500" windowWidth="33600" windowHeight="19420" xr2:uid="{00000000-000D-0000-FFFF-FFFF00000000}"/>
  </bookViews>
  <sheets>
    <sheet name="data_to_code YUAN" sheetId="1" r:id="rId1"/>
  </sheets>
  <calcPr calcId="191029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<sst xmlns="http://purl.oclc.org/ooxml/spreadsheetml/main" count="12097" uniqueCount="1740">
  <si>
    <t>uuid</t>
  </si>
  <si>
    <t>order_random</t>
  </si>
  <si>
    <t>001a46d0-0eca-4a86-9485-877501890658</t>
  </si>
  <si>
    <t>00434b51-710b-4379-8c54-1a6681a6bc50</t>
  </si>
  <si>
    <t>0060b4a9-0d78-4a09-b950-3a0882dfbd3a</t>
  </si>
  <si>
    <t>0088cdae-5710-41ef-89ab-da6f408470d2</t>
  </si>
  <si>
    <t>00a26c9c-8b1d-46b5-b954-c0261412ec42</t>
  </si>
  <si>
    <t>0170a7fb-af60-4a27-b135-6d35cbeddd7b</t>
  </si>
  <si>
    <t>017ef1e7-fdbe-4922-9e44-5d60b7ba5fb5</t>
  </si>
  <si>
    <t>020859e7-a6a5-41d1-9c18-ce46c21a8d56</t>
  </si>
  <si>
    <t>02150146-63fe-4c58-97b1-b2270d1211f9</t>
  </si>
  <si>
    <t>0224839c-9e9b-49d0-a318-a048e5fecee5</t>
  </si>
  <si>
    <t>025a67e3-0271-4fd8-a227-70a18d09b550</t>
  </si>
  <si>
    <t>026a20ac-5da1-4c95-ae37-774428dadae3</t>
  </si>
  <si>
    <t>02ba3c09-aa8d-4941-b257-40319259dbeb</t>
  </si>
  <si>
    <t>02cd5b61-1639-4be6-a880-0845bb36d4cf</t>
  </si>
  <si>
    <t>02d6aee9-d595-44d7-8605-6b72226f79ae</t>
  </si>
  <si>
    <t>02d92347-1b1e-4e3a-8bdc-6c7eb361140c</t>
  </si>
  <si>
    <t>031ee819-e978-45ad-8b4c-866283d0210b</t>
  </si>
  <si>
    <t>031fad29-d689-41c4-8beb-9fc9fd4cdb48</t>
  </si>
  <si>
    <t>03773df9-eb67-4eaf-a774-8164d2d89643</t>
  </si>
  <si>
    <t>0392535f-a283-4ad9-9cfe-99e3560078e4</t>
  </si>
  <si>
    <t>03b550e1-194a-4538-916e-aade9bd9ead1</t>
  </si>
  <si>
    <t>03b59c2a-918b-48a8-850b-bf4401b3b7c2</t>
  </si>
  <si>
    <t>03c90f73-52c9-4035-ab33-42491230e45f</t>
  </si>
  <si>
    <t>044d1ba3-8500-4967-baab-e085535a3c07</t>
  </si>
  <si>
    <t>04502236-1ad0-42f8-9184-de43539fb3bf</t>
  </si>
  <si>
    <t>0474c7cf-f4ed-4855-a833-169765354058</t>
  </si>
  <si>
    <t>04b5ce53-6bc1-403b-89b3-6c5b1e998009</t>
  </si>
  <si>
    <t>05406764-ebbb-4a52-9718-8004145d7ce9</t>
  </si>
  <si>
    <t>056200e5-0dc3-4047-ba64-d945c789560c</t>
  </si>
  <si>
    <t>056c7bf0-3d26-41a7-860e-0c7e56d8c8ee</t>
  </si>
  <si>
    <t>05920de4-dc4e-4b5c-a280-a719a51b4c31</t>
  </si>
  <si>
    <t>05a5347d-e895-4a85-a3e1-a86b6106f1ce</t>
  </si>
  <si>
    <t>05d7d1ea-31dc-45c0-9846-f012f5297d4b</t>
  </si>
  <si>
    <t>05e5678a-38e5-4530-a8a2-22e196af76f1</t>
  </si>
  <si>
    <t>065e8295-251e-4c1b-ab49-b019af4c784a</t>
  </si>
  <si>
    <t>0679fb45-4bee-440f-a9a9-f6e0447182e2</t>
  </si>
  <si>
    <t>0690b99a-e82a-44f6-bed9-570ca626e897</t>
  </si>
  <si>
    <t>069e57f1-9ef3-4406-9cdf-4743390d47bc</t>
  </si>
  <si>
    <t>06e55c85-4265-41ba-8631-68c6cf654989</t>
  </si>
  <si>
    <t>06f19128-f46e-402c-a547-7f71fa6bbfaf</t>
  </si>
  <si>
    <t>076dba88-7ed3-418a-a849-20fad37aab8e</t>
  </si>
  <si>
    <t>079cb48f-c1ef-4476-8209-c50c44b5dec2</t>
  </si>
  <si>
    <t>07d0b520-a155-46e4-bff5-b8f03b53d30a</t>
  </si>
  <si>
    <t>07e0c6ee-a9ac-4e59-8c58-057e5575e3b7</t>
  </si>
  <si>
    <t>07ebdc5e-2b86-49a3-95f2-dd9f44c28dda</t>
  </si>
  <si>
    <t>07ee306b-91b0-4839-a482-2e894522b2db</t>
  </si>
  <si>
    <t>081d14b6-30b3-437f-9088-11be5447598a</t>
  </si>
  <si>
    <t>0827ad8c-219c-490b-b260-de876512a59e</t>
  </si>
  <si>
    <t>08addf8d-1010-4daa-9df2-92f6a815b900</t>
  </si>
  <si>
    <t>08c91d1d-bb03-496e-aede-57d436ae1ba5</t>
  </si>
  <si>
    <t>08d2a8fb-a261-4631-8406-d8e3b3f23b71</t>
  </si>
  <si>
    <t>08e1d0ff-15f4-498c-8497-fb33f87a878c</t>
  </si>
  <si>
    <t>09010917-ca76-4af1-9cfd-44624508547b</t>
  </si>
  <si>
    <t>090679bb-126f-4bd6-98f5-7270909f78e2</t>
  </si>
  <si>
    <t>090d3de0-48d3-4b4e-886f-6745349d5548</t>
  </si>
  <si>
    <t>0929c9d6-5f4a-460e-91f5-c6609c644200</t>
  </si>
  <si>
    <t>096ae61f-2986-4ca3-8825-b66102dc997c</t>
  </si>
  <si>
    <t>0978f751-35d6-4fa7-97fb-bbe865b48f0d</t>
  </si>
  <si>
    <t>09c7e9d5-3da1-407a-a7c1-7e89dae7a53b</t>
  </si>
  <si>
    <t>09fdb8e8-35f1-42d7-bb47-1ed16f9fa111</t>
  </si>
  <si>
    <t>0a1a380a-4652-4b39-b4dc-eecfbb7ef27e</t>
  </si>
  <si>
    <t>0a7d927f-a9d4-42b5-9f2e-c06991306bc7</t>
  </si>
  <si>
    <t>0a8593ff-f84a-47cd-853f-6223da4d5407</t>
  </si>
  <si>
    <t>0ae20e7e-ff4a-4d02-942c-d304391bbc83</t>
  </si>
  <si>
    <t>0ae9b7cc-e941-47c1-9411-6859dfaecb8f</t>
  </si>
  <si>
    <t>0b177985-cdd0-4cc4-985c-ace3be24e41a</t>
  </si>
  <si>
    <t>0b2e423e-fece-4a27-8fc5-b548dc210710</t>
  </si>
  <si>
    <t>0b474d41-4c09-47a1-afc9-2dadaa1af43c</t>
  </si>
  <si>
    <t>0b4a2494-ba09-4690-a3f7-710e18e3c21d</t>
  </si>
  <si>
    <t>0b56c0f1-a7a9-48f6-9364-401728ac1aa9</t>
  </si>
  <si>
    <t>0b6b4a46-e91e-44fa-9578-1856f170bb51</t>
  </si>
  <si>
    <t>0b79128b-9ce5-4d50-8023-f40b7c3221db</t>
  </si>
  <si>
    <t>0bc54bd0-0d61-4c57-bfe1-8ed12d09ffb1</t>
  </si>
  <si>
    <t>0bc59377-b301-4272-91d0-8f7d2b8b53b7</t>
  </si>
  <si>
    <t>0bc74c43-c8de-44a5-8d22-3afa8902278e</t>
  </si>
  <si>
    <t>0c21d57e-5fe3-4e0b-a213-cc6372b04bc4</t>
  </si>
  <si>
    <t>0c553136-3fe5-4209-bac2-803b930c0749</t>
  </si>
  <si>
    <t>0c59b89e-6994-45d3-8928-9cfb74be6b7b</t>
  </si>
  <si>
    <t>0c8e44ee-fb99-41dd-b5a1-7660e7ce270c</t>
  </si>
  <si>
    <t>0cc95174-bdc7-4b0f-8ac8-84b9ed5ea585</t>
  </si>
  <si>
    <t>0cdb3e03-e8c3-44b3-a965-3704d00ea8c4</t>
  </si>
  <si>
    <t>0d21cf03-4cb4-493d-b65c-3350278e1f5a</t>
  </si>
  <si>
    <t>0d3f36a0-f0d5-471b-a69c-8e7820b532ea</t>
  </si>
  <si>
    <t>0d52177f-81d3-4773-895e-6e7d43e765b2</t>
  </si>
  <si>
    <t>0d8e1b1e-0c3e-4897-8e1c-8bce06fb71e2</t>
  </si>
  <si>
    <t>0dc6de44-ae8d-450e-ab7f-826be4c7451c</t>
  </si>
  <si>
    <t>0dcb9465-4a64-4ce5-9279-3ed7ac4b2fc2</t>
  </si>
  <si>
    <t>0dd936eb-d164-406e-b624-8b1ad074fb74</t>
  </si>
  <si>
    <t>0e04a51d-ec1b-4434-ac9f-0f536ba73873</t>
  </si>
  <si>
    <t>0e2efb94-6c34-4e16-b6f4-671297147747</t>
  </si>
  <si>
    <t>0e851987-b026-43ef-806a-eeb617cb2f73</t>
  </si>
  <si>
    <t>0ec08f7a-5438-4c21-ad47-75a9204ca708</t>
  </si>
  <si>
    <t>0f1089f5-38c0-4669-96a4-2efc23c2b7dd</t>
  </si>
  <si>
    <t>0f3376c6-1b15-4d4b-b0ca-6fc5ccdc7f51</t>
  </si>
  <si>
    <t>0f3feec4-7186-45e0-8f44-cdedaf5fba10</t>
  </si>
  <si>
    <t>0fb09bfd-0b85-4354-b737-18b315ebcc1f</t>
  </si>
  <si>
    <t>0fb5f409-a350-40fb-af54-38a600bb0736</t>
  </si>
  <si>
    <t>0fc56cb5-51a4-4cea-a17a-c8d9f654b1a8</t>
  </si>
  <si>
    <t>0fd2650e-feb2-41b8-8c5f-72d571b2c572</t>
  </si>
  <si>
    <t>1043b16b-24f2-43cb-b433-379845bc4673</t>
  </si>
  <si>
    <t>1051cc2a-3d2a-4a3f-88c9-cca499814525</t>
  </si>
  <si>
    <t>10526082-46d3-4ce9-9d86-eb2fe248bd3a</t>
  </si>
  <si>
    <t>105a0017-a406-4897-be12-0109418745bf</t>
  </si>
  <si>
    <t>106233c6-936c-485f-876b-9c0b1d74b934</t>
  </si>
  <si>
    <t>10714457-70c4-4cbd-9a8a-3a9175a82283</t>
  </si>
  <si>
    <t>10985eed-3605-4a1b-b1c1-aff8b9a1306a</t>
  </si>
  <si>
    <t>10a1717b-40e3-43e5-be4a-a3dc6a2e82e2</t>
  </si>
  <si>
    <t>10ca8745-de3e-4031-abce-4e908cf9d245</t>
  </si>
  <si>
    <t>10cdf726-50c0-46cd-b5e3-6c3f8805ef74</t>
  </si>
  <si>
    <t>1111298e-e23b-499c-9485-026e9485576b</t>
  </si>
  <si>
    <t>1117869d-0dec-47a7-9476-8c2fec32d8fc</t>
  </si>
  <si>
    <t>1150c1cc-3513-4ebd-810e-f2ff8c876d1a</t>
  </si>
  <si>
    <t>115bf45d-0815-4600-af3a-f3c7e78a9f8f</t>
  </si>
  <si>
    <t>1181168c-20c4-4c2b-8369-db04b41ae328</t>
  </si>
  <si>
    <t>118b9397-b9f8-43a8-9143-59ad333a8a0e</t>
  </si>
  <si>
    <t>11923a77-7697-4426-80a1-28fafdb81153</t>
  </si>
  <si>
    <t>11d666e1-42d1-4248-a062-9f820af9873a</t>
  </si>
  <si>
    <t>11db374e-8873-4985-bcec-54c802caa144</t>
  </si>
  <si>
    <t>11f32d69-3f08-404e-8c44-fc5139bbdfca</t>
  </si>
  <si>
    <t>11f32fb8-70b4-4027-ba7f-d8a21c9460b1</t>
  </si>
  <si>
    <t>120b06c4-fb60-4974-87ab-3ed9931a534f</t>
  </si>
  <si>
    <t>12471c99-3dfa-43ae-94c5-c8e93d8213d4</t>
  </si>
  <si>
    <t>125d417d-63a2-4e12-b50b-723e3a1c25b9</t>
  </si>
  <si>
    <t>125fdbd9-defb-44e2-9421-ac6be1fd94d0</t>
  </si>
  <si>
    <t>127206bf-3ef5-4b4c-9153-b5ca33786c28</t>
  </si>
  <si>
    <t>12794e29-4f21-42af-88fe-7e1bf7f2a507</t>
  </si>
  <si>
    <t>128d1b8a-13bc-4e99-b3d2-eb660d887d1a</t>
  </si>
  <si>
    <t>12936bec-8e9f-4f76-8420-3130564113fb</t>
  </si>
  <si>
    <t>129d7692-2cd5-49e1-ae0c-8e800b08db45</t>
  </si>
  <si>
    <t>12a326fb-7a38-4bcb-ba05-de2d29475539</t>
  </si>
  <si>
    <t>12ab3d22-2510-4de9-9e59-38b9775b9b5a</t>
  </si>
  <si>
    <t>12b60011-bc83-411f-ac48-b36e673bb8b1</t>
  </si>
  <si>
    <t>12b8597b-a859-4dc9-afa3-3bb58addc42c</t>
  </si>
  <si>
    <t>12bfd6df-510a-48ec-a01c-cbc2e7db8feb</t>
  </si>
  <si>
    <t>12e14117-681b-42d8-9e38-03d7076f8fec</t>
  </si>
  <si>
    <t>12f95de3-b49a-4cdf-987f-e43b0fb7b9ed</t>
  </si>
  <si>
    <t>13274ff1-b206-4e2f-b2a5-288ad7c3977f</t>
  </si>
  <si>
    <t>132c8680-dc0b-4b9b-b561-d4c7b1581f52</t>
  </si>
  <si>
    <t>13470dfe-0109-4ec6-bfdb-f6b9325aea4e</t>
  </si>
  <si>
    <t>135806e7-bf25-492a-bba2-4faf8b82c580</t>
  </si>
  <si>
    <t>137a59a7-a655-4fe8-8f6c-0bdf1ca76ff2</t>
  </si>
  <si>
    <t>1387e2a3-6bad-4d16-ad95-0c41a9a05836</t>
  </si>
  <si>
    <t>13b5cf5c-e315-4010-9905-6fdba4828c11</t>
  </si>
  <si>
    <t>13c8d99e-016f-40e3-a01e-591c96a19b02</t>
  </si>
  <si>
    <t>140285bb-6c16-47fa-b102-dc7c054d5f3a</t>
  </si>
  <si>
    <t>14362096-4dcc-4fa7-89c9-fdc4c43ca3cc</t>
  </si>
  <si>
    <t>14521bae-8c2b-4f1c-85fb-12c50e4e43ac</t>
  </si>
  <si>
    <t>146a0724-bcf8-4ebf-b311-fe607233de1b</t>
  </si>
  <si>
    <t>1475a0c8-7e80-4945-9898-8d42fe3f44ff</t>
  </si>
  <si>
    <t>14884a90-d36b-49d2-ba3d-39405290c135</t>
  </si>
  <si>
    <t>14ae6575-6df3-4ae2-baeb-d19651d66b33</t>
  </si>
  <si>
    <t>150a093d-0702-44a0-8944-3f25e71691ef</t>
  </si>
  <si>
    <t>1535d6c3-7d18-4692-be49-d25ea748ac29</t>
  </si>
  <si>
    <t>15405c7c-009e-42eb-aad5-ea4065756733</t>
  </si>
  <si>
    <t>154175ee-3ed1-4690-be14-757aba45c3b6</t>
  </si>
  <si>
    <t>1541b95a-11e7-492d-931f-9c59efb76b76</t>
  </si>
  <si>
    <t>1571a45d-28a2-414e-8291-4a83dc902e2f</t>
  </si>
  <si>
    <t>15c2901d-f9f9-4aad-a312-daca6e6c3100</t>
  </si>
  <si>
    <t>15d2ca6b-864e-4ee5-b147-8428f3886c14</t>
  </si>
  <si>
    <t>1609580f-8d82-4455-a715-482478f4581d</t>
  </si>
  <si>
    <t>160ced40-11a0-4a28-9efd-6bed2908766f</t>
  </si>
  <si>
    <t>161f60d5-6fd7-467f-83d8-69ffbb53b2a1</t>
  </si>
  <si>
    <t>167024ca-cb41-4c17-855d-56819e6ee78e</t>
  </si>
  <si>
    <t>1694695d-ba9e-424e-9a30-dda7f665bc78</t>
  </si>
  <si>
    <t>1786a5a1-8163-4530-923d-79c5e3f8589d</t>
  </si>
  <si>
    <t>17d4a417-5146-47b8-be92-4f2732e8373d</t>
  </si>
  <si>
    <t>182f65f8-1e6a-47cb-8431-1a3230fb95ef</t>
  </si>
  <si>
    <t>18321432-2f3d-495b-a66f-691c22618288</t>
  </si>
  <si>
    <t>183bf90c-873d-4c00-9fe1-39614d0bbcab</t>
  </si>
  <si>
    <t>185b3d98-f935-4675-bbeb-081e678174b5</t>
  </si>
  <si>
    <t>187836c7-474b-41d8-b60c-fccc9e64c9b0</t>
  </si>
  <si>
    <t>188030ee-d880-4355-b00e-04493f59dfe6</t>
  </si>
  <si>
    <t>1895f161-bc10-47e1-8b8b-2279cea74f77</t>
  </si>
  <si>
    <t>18987e5d-c415-4844-afb3-a666d4bcfb39</t>
  </si>
  <si>
    <t>18e792ac-8384-4818-982c-c8e02a75cf52</t>
  </si>
  <si>
    <t>19114fe2-835c-440f-a68e-70c7f241f7e2</t>
  </si>
  <si>
    <t>191c6dad-5188-4d36-a9f9-b358af58e6f7</t>
  </si>
  <si>
    <t>193faa9d-6448-4cd0-9775-c1ea37453035</t>
  </si>
  <si>
    <t>196e21b4-66ec-41a4-8ca7-2bf1c7a9aff7</t>
  </si>
  <si>
    <t>199fb6ba-a230-438f-87d5-12b19c46b1ef</t>
  </si>
  <si>
    <t>19d9cd67-df5d-4cf1-bef7-641ef23419e0</t>
  </si>
  <si>
    <t>19e2108d-ad5d-49a8-ac83-92990abbecfd</t>
  </si>
  <si>
    <t>19eab90f-e1a7-43d4-8292-47c5b3224053</t>
  </si>
  <si>
    <t>1a021996-6573-478f-a31d-d3a6e39cf0e1</t>
  </si>
  <si>
    <t>1a037bea-253d-44d7-ac70-58497d7b57a2</t>
  </si>
  <si>
    <t>1a1c6050-607c-44ba-b64f-3fa48da380fe</t>
  </si>
  <si>
    <t>1a5763c9-f7fb-4fa2-9039-d6ccc5328bb6</t>
  </si>
  <si>
    <t>1abf5eed-9cab-45a7-a650-f406d5f0acef</t>
  </si>
  <si>
    <t>1ad9433c-eb1f-44a9-bbbc-f9d362dfee9e</t>
  </si>
  <si>
    <t>1adf7b32-91fc-4801-a5de-d09eae80e817</t>
  </si>
  <si>
    <t>1ae09d3a-12b3-4c0d-a436-9adb19bbc378</t>
  </si>
  <si>
    <t>1ae7b15b-d024-4bc3-856f-19cd8d4e2eb5</t>
  </si>
  <si>
    <t>1b122139-4d21-4682-91bd-cc34a2d37eae</t>
  </si>
  <si>
    <t>1b780656-1ce0-4f16-aa7a-13aff060b4bd</t>
  </si>
  <si>
    <t>1bb07e1b-998f-4f23-9703-0c9c8584c50e</t>
  </si>
  <si>
    <t>1bdb38ac-696e-47a5-afa4-c72bb0be161e</t>
  </si>
  <si>
    <t>1bf8491f-1c7d-47f8-aed8-51e4d8e20020</t>
  </si>
  <si>
    <t>1c271722-c88e-453b-9f13-afc7e4a3c64a</t>
  </si>
  <si>
    <t>1c2a8fa5-4649-4a33-95ce-b7b279e67c45</t>
  </si>
  <si>
    <t>1c52b1e1-a79e-406d-9a9a-5c9ad899b119</t>
  </si>
  <si>
    <t>1cbe29d1-4b08-47d8-b6db-f023eb2720df</t>
  </si>
  <si>
    <t>1cd3635a-fce0-49c0-b85b-c4682708ccc2</t>
  </si>
  <si>
    <t>1d47c857-ece2-4e7e-9c0c-0379ef2d2624</t>
  </si>
  <si>
    <t>1d4c583a-9e42-497a-ac89-8448db813ee0</t>
  </si>
  <si>
    <t>1d54ea8f-3fbe-4db2-8576-c2553e245aff</t>
  </si>
  <si>
    <t>1d7f181a-14d9-49f2-9790-be3c0b7972ac</t>
  </si>
  <si>
    <t>1d8af5fd-a41a-4535-813f-56f62098ab62</t>
  </si>
  <si>
    <t>1dc38f94-eadd-4809-8395-1487c3d79b2a</t>
  </si>
  <si>
    <t>1dd83adc-37f3-4907-800c-f627b7fb0ddb</t>
  </si>
  <si>
    <t>1e809936-b23a-451d-be38-b485c4e4e3e7</t>
  </si>
  <si>
    <t>1e93c1f5-daab-407d-81de-0f104b2b45e6</t>
  </si>
  <si>
    <t>1eb82f70-169c-4e35-913b-031b80f11aa8</t>
  </si>
  <si>
    <t>1ecd7300-3a0a-4022-840c-5bc4c21f400a</t>
  </si>
  <si>
    <t>1ee23f08-47b4-4c12-bb18-20bcbebb23b3</t>
  </si>
  <si>
    <t>1f52f161-b899-40ad-b2bf-6b1f4e03fa09</t>
  </si>
  <si>
    <t>1fb3337f-49bd-4e82-8dde-76ddf7373270</t>
  </si>
  <si>
    <t>1fcea16e-f57f-4803-af0f-94c073e62092</t>
  </si>
  <si>
    <t>1fd2df8b-a08a-4cc7-bffe-8ca417aac9aa</t>
  </si>
  <si>
    <t>2000b6b3-825c-4f9f-a990-7ff55457b9dc</t>
  </si>
  <si>
    <t>2010c600-018a-421b-9990-d36fd7a6c58b</t>
  </si>
  <si>
    <t>204e8f6b-3818-43c0-b68f-c87601f09a3f</t>
  </si>
  <si>
    <t>208e86b9-bc5c-4974-828b-fe3fe69b41f9</t>
  </si>
  <si>
    <t>2098293b-a2dc-4da9-8723-d79805f63a6f</t>
  </si>
  <si>
    <t>209aa786-9522-4c05-b688-cf336083b49c</t>
  </si>
  <si>
    <t>20c30b64-f602-4d49-b0f8-903aaeaaaa66</t>
  </si>
  <si>
    <t>20d8d33a-0cb3-41d7-bd9a-68e1a70baf48</t>
  </si>
  <si>
    <t>20eb4717-76ca-4cc1-8f3d-58cf8ecfaa7e</t>
  </si>
  <si>
    <t>20f15ce5-dbd0-4636-82c0-4f15e36a8a1e</t>
  </si>
  <si>
    <t>20f8d353-0e32-44ba-9183-f39b4e43521e</t>
  </si>
  <si>
    <t>2107669d-2f52-414f-abe7-62edc5b37568</t>
  </si>
  <si>
    <t>2174c03d-5e4e-48a6-b64e-908918e3652e</t>
  </si>
  <si>
    <t>21776a36-9ab0-4668-b1f0-9563df8b1144</t>
  </si>
  <si>
    <t>21e0d365-276f-4bf9-bb74-c39294217794</t>
  </si>
  <si>
    <t>21ff23df-de02-4528-80b5-65b2d7d27b18</t>
  </si>
  <si>
    <t>22224ec2-ea98-4b8c-816d-315ce6b27643</t>
  </si>
  <si>
    <t>2228670c-bd59-437b-b16c-685fef943f75</t>
  </si>
  <si>
    <t>22328aee-86eb-4859-9b4e-e411eb2b75ee</t>
  </si>
  <si>
    <t>22cb55ed-63e8-45cb-99b9-411edb5146b4</t>
  </si>
  <si>
    <t>2383223c-c4f6-473f-8a45-a65ce2cc4b2a</t>
  </si>
  <si>
    <t>239f1837-b911-4d81-a672-a316a9a32b8f</t>
  </si>
  <si>
    <t>23ace201-3995-40b5-a699-03da1920b0ca</t>
  </si>
  <si>
    <t>23b50cf7-bf79-4dcd-b24b-68bf096faefb</t>
  </si>
  <si>
    <t>2416a068-a78f-49fb-94d2-bc4b0e7e5368</t>
  </si>
  <si>
    <t>2437d1d5-6c78-4ddd-b3cd-4a4e01e3fcb4</t>
  </si>
  <si>
    <t>24700e8e-9577-4662-8e3d-3dc8be1db5b0</t>
  </si>
  <si>
    <t>24802dd9-e52d-41d2-8e8b-5095624eedf7</t>
  </si>
  <si>
    <t>248a8365-408e-44aa-850c-953a6b56e4d9</t>
  </si>
  <si>
    <t>248b40ed-afd9-4df9-a065-d8d9977a7c4b</t>
  </si>
  <si>
    <t>24c76c71-4b85-4a29-bc79-a080c87da02c</t>
  </si>
  <si>
    <t>25017b7f-e17e-4de0-b721-e8dc3df8a363</t>
  </si>
  <si>
    <t>2541c850-821e-4301-8efe-d3383898e406</t>
  </si>
  <si>
    <t>258e6b26-b9fa-40da-8d2f-5667ae5ce006</t>
  </si>
  <si>
    <t>2592bbfb-d3b7-4fae-a15f-3c12b17556af</t>
  </si>
  <si>
    <t>25c9556e-5f2f-4626-b601-98981d1ad9d2</t>
  </si>
  <si>
    <t>25ca49f5-28ef-439e-8cb9-1bd66e8c86f8</t>
  </si>
  <si>
    <t>25d28579-aebf-4306-b962-e72e9ce15330</t>
  </si>
  <si>
    <t>25fb3ca3-b2fe-4a81-b6a9-a3f679f06e4a</t>
  </si>
  <si>
    <t>260a083b-8e04-457e-b57f-954baa473a2c</t>
  </si>
  <si>
    <t>263da080-a502-410d-beae-c496aa29832c</t>
  </si>
  <si>
    <t>2648e2d0-82d8-4d35-b1e5-9f282a287de0</t>
  </si>
  <si>
    <t>26710466-1cea-47a3-aae4-87101e477efb</t>
  </si>
  <si>
    <t>2695ad01-c50f-4d5d-9ccb-2330fdc0c4ae</t>
  </si>
  <si>
    <t>26b01a25-0a6c-47a5-92a8-dba3d831fa2d</t>
  </si>
  <si>
    <t>26cbc0b2-215f-45e8-a9a0-bba7a139c287</t>
  </si>
  <si>
    <t>26d974bf-630b-4176-9d7b-60ec80861726</t>
  </si>
  <si>
    <t>26fbbde1-1b98-4675-a230-cd52c6002189</t>
  </si>
  <si>
    <t>276348fc-a1d7-4530-a886-acee0c0896f4</t>
  </si>
  <si>
    <t>2779be15-c640-474b-ab8e-d1160a7a64ca</t>
  </si>
  <si>
    <t>278b9914-0d3d-4bfe-81ed-bcc3481d4b5d</t>
  </si>
  <si>
    <t>27cef23e-7c1b-45d3-b402-0330cfb2fbb4</t>
  </si>
  <si>
    <t>27d6cd91-127b-4e97-9164-5230a5c33fee</t>
  </si>
  <si>
    <t>27e200ed-1af6-4c9c-b37d-aed2a8150afb</t>
  </si>
  <si>
    <t>28134bdb-c662-43c5-9148-69a176d230b7</t>
  </si>
  <si>
    <t>288938fc-d121-46e8-9cf1-f88ffa665c64</t>
  </si>
  <si>
    <t>28964126-2f7e-4dbc-985e-b3e16569c16a</t>
  </si>
  <si>
    <t>28b7f452-cc87-415a-8595-a03e80454384</t>
  </si>
  <si>
    <t>28c09213-8ce2-4945-9af2-c45e68bba2c8</t>
  </si>
  <si>
    <t>28dd0445-ae88-43d4-a4be-6b15f78b6ad8</t>
  </si>
  <si>
    <t>2909b61f-50bb-4d62-b4e9-53bede5e5e59</t>
  </si>
  <si>
    <t>2945c06e-adfa-4414-8efd-0b50d41e0658</t>
  </si>
  <si>
    <t>295f6f1e-5108-49fa-910c-6a038697c74c</t>
  </si>
  <si>
    <t>29aa544c-1384-4d4d-b4d8-80d86ad7d0fc</t>
  </si>
  <si>
    <t>29d2e13a-ca4c-47ed-ad2d-2cec91f48162</t>
  </si>
  <si>
    <t>2a70b9cf-cd03-4e9f-bec8-9348c3554096</t>
  </si>
  <si>
    <t>2a76fded-9d54-497f-86ea-fd8b68e0acc0</t>
  </si>
  <si>
    <t>2a857001-9592-4a9b-bd04-a1ede3a893f9</t>
  </si>
  <si>
    <t>2b266380-9043-4b0f-91ec-5f1e2dce5877</t>
  </si>
  <si>
    <t>2b2bed7c-587e-463c-b2e8-604a221b0466</t>
  </si>
  <si>
    <t>2b3cee94-da3d-41b2-b078-5da7fd10fb2c</t>
  </si>
  <si>
    <t>2b634006-54de-4e2b-8092-90c2075d1178</t>
  </si>
  <si>
    <t>2b84611f-5b31-48c2-b60f-3dc3b5fd8edd</t>
  </si>
  <si>
    <t>2b975cbe-9dd6-4b9d-85a1-9779372a8352</t>
  </si>
  <si>
    <t>2b97d77b-2afb-4811-bb1e-ff47ede0f1ab</t>
  </si>
  <si>
    <t>2ba5e3aa-14ee-4aff-8d36-72b9350cca6a</t>
  </si>
  <si>
    <t>2be27983-4db0-4e7a-a04f-9a8a78649917</t>
  </si>
  <si>
    <t>2c44c0ce-cf46-4612-a5d5-3d89faee295e</t>
  </si>
  <si>
    <t>2c509a3f-3e37-4234-abae-45ad335e9cf4</t>
  </si>
  <si>
    <t>2c610c52-fb59-4703-8f60-bb7facf22087</t>
  </si>
  <si>
    <t>2cc93fb3-247e-49f4-99a0-e1cc4c99a79a</t>
  </si>
  <si>
    <t>2d17941c-c9a7-419c-b63d-3d14a062b5f4</t>
  </si>
  <si>
    <t>2d34e638-a5eb-43f0-8085-1aa7dc90b9d8</t>
  </si>
  <si>
    <t>2d8ac9bd-be61-4960-b22d-01a0165e3265</t>
  </si>
  <si>
    <t>2d90a457-d422-43a1-8319-d7a193cdb5e0</t>
  </si>
  <si>
    <t>2e8f8f52-3f8d-4f0e-92a8-4c0dbda2bd36</t>
  </si>
  <si>
    <t>2ea68245-0bf8-4d40-8221-f98dc57704dd</t>
  </si>
  <si>
    <t>2eaa45c6-42ea-4fbc-9245-2ceba4bfba6d</t>
  </si>
  <si>
    <t>2eb81130-7fdb-4e1a-8d24-9b401ee5203f</t>
  </si>
  <si>
    <t>2eb8deeb-57af-4bb7-b93f-617d229ba99f</t>
  </si>
  <si>
    <t>2ec5ad82-ffa1-4a58-820f-ba10c4ee6ec0</t>
  </si>
  <si>
    <t>2f3f75a0-03dd-421e-9781-c1335501ab86</t>
  </si>
  <si>
    <t>2f4aa16b-7824-4773-a452-6ecc80466d4f</t>
  </si>
  <si>
    <t>2f4f04a5-7264-412a-a8f7-6cfe055ad6e8</t>
  </si>
  <si>
    <t>2f6414d3-e885-43df-b18b-d380c9f2533b</t>
  </si>
  <si>
    <t>2f789edb-0be8-4708-b810-afafc31fa568</t>
  </si>
  <si>
    <t>2f7f2e52-ccd1-40e8-b1c1-4da8e23cbbe6</t>
  </si>
  <si>
    <t>2fbf29f3-cd89-4174-8b53-3f8007e19163</t>
  </si>
  <si>
    <t>2fcc04b7-7863-4380-8684-97a9be595bd9</t>
  </si>
  <si>
    <t>2fd385bd-e77e-4f93-8aa9-394a85d25ef6</t>
  </si>
  <si>
    <t>2fd3a25b-9c6d-4d27-ba5a-2867107314e0</t>
  </si>
  <si>
    <t>2fdcc7d9-1437-45e9-ab17-977ec48d808d</t>
  </si>
  <si>
    <t>2fdcd3ab-1ab4-49d1-a79c-bef7b60ee7c0</t>
  </si>
  <si>
    <t>2fde3858-960e-4441-8d44-affba909ae8b</t>
  </si>
  <si>
    <t>2fde9eba-5557-425e-9cc1-b40b9cded842</t>
  </si>
  <si>
    <t>301b5df2-cda3-4ba5-9789-33992a0633b6</t>
  </si>
  <si>
    <t>303e07ea-6a56-4bec-88ef-184e3982486e</t>
  </si>
  <si>
    <t>3052f12b-169f-48ae-a997-3905911c0c05</t>
  </si>
  <si>
    <t>305eca39-67eb-4ad4-b0e4-c1a3f50edff6</t>
  </si>
  <si>
    <t>3078919d-1619-468c-bbce-d7d9343b9f04</t>
  </si>
  <si>
    <t>31138623-9ac4-42a1-a174-a68ffce2fab4</t>
  </si>
  <si>
    <t>3141924a-17db-4ca9-abf8-ff5971f0d095</t>
  </si>
  <si>
    <t>316b7da9-a62e-4afe-94d1-25f50d2a362a</t>
  </si>
  <si>
    <t>317bc5c1-8fe6-4b7e-b25d-d60f78e5d902</t>
  </si>
  <si>
    <t>318718d5-d8cc-4169-81c9-2bd839c83765</t>
  </si>
  <si>
    <t>31d62c98-7217-4c9c-b068-76f25d387313</t>
  </si>
  <si>
    <t>31e2f9e4-e106-4564-8175-83a63b6943dc</t>
  </si>
  <si>
    <t>3280463f-14bb-4e45-b2c0-b3a337dece00</t>
  </si>
  <si>
    <t>3293936c-8fc9-430c-a689-a57b91a9a200</t>
  </si>
  <si>
    <t>3316ae72-2b0b-46e9-8f4a-02f7a9a88b02</t>
  </si>
  <si>
    <t>3319ee75-600a-476a-9431-250622f3bb47</t>
  </si>
  <si>
    <t>332e1311-d33d-494d-b462-652d79e18e24</t>
  </si>
  <si>
    <t>337d91a5-7119-428e-ae22-667466543e56</t>
  </si>
  <si>
    <t>33c7ffde-0a33-4407-8472-446237ddea99</t>
  </si>
  <si>
    <t>33e1bc1e-bf1e-4764-a8fc-431da0525e63</t>
  </si>
  <si>
    <t>345ec36f-08bc-4ddf-ab2a-5a91beaf47c6</t>
  </si>
  <si>
    <t>346a90dd-cf9f-45c4-abe5-5a190ad59ce0</t>
  </si>
  <si>
    <t>34726c6e-1023-49be-82ca-6c42566aa7e9</t>
  </si>
  <si>
    <t>348f676e-4168-4449-93ce-78fac50897f6</t>
  </si>
  <si>
    <t>34915a9c-8e81-4c1f-911e-26b2371cf2eb</t>
  </si>
  <si>
    <t>34af60ea-888c-458c-a51f-2de44c290a00</t>
  </si>
  <si>
    <t>34c40326-152c-49e2-ac9f-09d75155d7f4</t>
  </si>
  <si>
    <t>34deeb86-2b9d-44e5-9f2d-bf6aa5173501</t>
  </si>
  <si>
    <t>3589a013-26c3-4263-be7c-a6c328073dec</t>
  </si>
  <si>
    <t>359f2ec8-68b2-4894-9933-0f45a4661ff0</t>
  </si>
  <si>
    <t>363dbc8a-a4d4-4e21-9fda-078960408cba</t>
  </si>
  <si>
    <t>36495e14-8ac8-4b82-83ef-ae726a51fdbd</t>
  </si>
  <si>
    <t>374bca9f-a2b8-48f4-b2b6-220295858d55</t>
  </si>
  <si>
    <t>375bd9dd-edba-44d5-94ff-97048bbfcffc</t>
  </si>
  <si>
    <t>378cf2d5-dbbb-4882-b2f7-b2f9d82ef512</t>
  </si>
  <si>
    <t>383cde07-3a9c-4ab7-88ef-5bc63aab9677</t>
  </si>
  <si>
    <t>3845eb3d-0127-4153-8451-128923a3cba6</t>
  </si>
  <si>
    <t>386a8d3e-f45e-4fa7-a4c6-db9ddab4336c</t>
  </si>
  <si>
    <t>3878a148-9b72-414a-95dd-d009febb09f6</t>
  </si>
  <si>
    <t>3889bc31-92f5-42aa-8a6f-3206d5898d57</t>
  </si>
  <si>
    <t>38a56faa-1414-4060-bb46-419afee56645</t>
  </si>
  <si>
    <t>38b3065c-e52a-4e5c-bbca-42a64c30c386</t>
  </si>
  <si>
    <t>38bab5a5-8819-4bff-8d34-6170bf9a10c3</t>
  </si>
  <si>
    <t>38bd88b9-f745-46c6-9efb-d8a04bf3adcd</t>
  </si>
  <si>
    <t>38c51c62-6f1a-40bb-bc4a-2f6b30e11a76</t>
  </si>
  <si>
    <t>391e4d61-d932-4b98-8aa0-e234569e5120</t>
  </si>
  <si>
    <t>39671588-5c09-4f51-a7de-0ce79ec28b4f</t>
  </si>
  <si>
    <t>398b1008-a580-4aa4-8f92-34cb056fbd2a</t>
  </si>
  <si>
    <t>39a57e13-eeee-477f-81f4-a289bd5a8738</t>
  </si>
  <si>
    <t>39b6b863-b563-453c-9325-3267cbd99b5f</t>
  </si>
  <si>
    <t>39c19d92-7784-41ca-a55d-bab593a59a44</t>
  </si>
  <si>
    <t>39ccdab9-afcf-4250-b90a-8978438e8b46</t>
  </si>
  <si>
    <t>39ced253-9cb2-4a54-8ab4-e9278232d09a</t>
  </si>
  <si>
    <t>39e7cd04-09e5-447b-ac74-c4d4a149b065</t>
  </si>
  <si>
    <t>3a46b6f9-3302-454c-9675-87c13d2f1d56</t>
  </si>
  <si>
    <t>3a55cbc7-a084-42d1-83c4-923dffb9a8b5</t>
  </si>
  <si>
    <t>3a61b39b-2775-4770-93c0-d2d8306bfe94</t>
  </si>
  <si>
    <t>3a885062-bbbc-48b1-a8f9-aa31740c25e3</t>
  </si>
  <si>
    <t>3a9d6519-4f67-49ff-a834-4f9aad92c31d</t>
  </si>
  <si>
    <t>3aee5cfd-2c7a-49d7-9e84-3e5d96bc8e88</t>
  </si>
  <si>
    <t>3afde7ca-2ffc-4c56-b469-0acac2543007</t>
  </si>
  <si>
    <t>3b13b5c5-8370-4371-a325-82ad11c5c5a4</t>
  </si>
  <si>
    <t>3b13ef17-3bc0-4a58-9626-c47c67ee8c61</t>
  </si>
  <si>
    <t>3b29ccb0-ea53-46e9-b6a9-1513effec405</t>
  </si>
  <si>
    <t>3b37ec76-1895-402b-b964-6d0483b291ab</t>
  </si>
  <si>
    <t>3b3a401a-9487-4421-b11b-a72140ed4cc6</t>
  </si>
  <si>
    <t>3b40daa0-b73c-4703-8b79-b141cefd2aa8</t>
  </si>
  <si>
    <t>3b4df2c0-f127-420f-bffe-4f3aa560b283</t>
  </si>
  <si>
    <t>3b56fe27-450a-482d-a758-5ff765ebd2d3</t>
  </si>
  <si>
    <t>3b708f9a-61ec-4632-afa8-85293b058866</t>
  </si>
  <si>
    <t>3bade219-4fad-4dfb-8e39-3af2b1c37c78</t>
  </si>
  <si>
    <t>3bcb197a-6170-4724-8d95-d446f44b8277</t>
  </si>
  <si>
    <t>3bd66675-0ead-406e-8c11-18167e809d49</t>
  </si>
  <si>
    <t>3bfce0e0-ac8a-40ad-9487-6bfdc65ecafd</t>
  </si>
  <si>
    <t>3c192e81-b430-4e86-8d1c-d3e644b0df5a</t>
  </si>
  <si>
    <t>3c295fa5-efce-4684-af2e-9e67da4a5ce9</t>
  </si>
  <si>
    <t>3c2f3b4d-02ba-4592-aab0-e90d6a1ddbf0</t>
  </si>
  <si>
    <t>3c364bb8-be81-4db6-a253-14630f9e239e</t>
  </si>
  <si>
    <t>3cb76921-ebc6-450b-9c1f-ac68221a9f3c</t>
  </si>
  <si>
    <t>3d0b4106-1463-402f-ba7a-cf7e4a5077ef</t>
  </si>
  <si>
    <t>3d34dc5d-9b89-4013-b30c-896b1172635b</t>
  </si>
  <si>
    <t>3d5f4a44-a94d-47b5-b5fa-d2ce4e716647</t>
  </si>
  <si>
    <t>3dcc7376-73b6-441e-8ae1-8a50b924a285</t>
  </si>
  <si>
    <t>3dd4ee6c-dab2-480c-90cb-a9f7aba99f12</t>
  </si>
  <si>
    <t>3e41e407-938e-46c7-8562-8db79e144adf</t>
  </si>
  <si>
    <t>3e463488-3452-4447-8a5f-b2071090a68e</t>
  </si>
  <si>
    <t>3e72575b-24dc-4249-9ad3-325de433d466</t>
  </si>
  <si>
    <t>3e950668-a41e-4ae2-83ea-f7e4fd968704</t>
  </si>
  <si>
    <t>3ea864b0-240f-4375-aa14-c2476760e9c8</t>
  </si>
  <si>
    <t>3ed47d9a-a314-477e-81fb-8f2ee83bb9f2</t>
  </si>
  <si>
    <t>3f3af745-4a0a-47bf-958c-84cdfcf2bfd0</t>
  </si>
  <si>
    <t>3f577007-e470-470c-975d-1a29dff34e12</t>
  </si>
  <si>
    <t>3f5c7713-fbb5-431a-a12b-30bf4efe93a1</t>
  </si>
  <si>
    <t>3f5e36a9-fb7b-4f0a-9329-bf32ea2c534f</t>
  </si>
  <si>
    <t>3f7b26ab-183c-442d-943c-9e96bef667c3</t>
  </si>
  <si>
    <t>3f8c22e7-c187-4e4d-9dde-3708cb91dc11</t>
  </si>
  <si>
    <t>3f916bf9-42f6-4c58-abf5-bdf873017040</t>
  </si>
  <si>
    <t>3fc55513-036e-475e-a205-951a45662b9c</t>
  </si>
  <si>
    <t>3ff4688f-7e31-49bd-beba-a064833b5675</t>
  </si>
  <si>
    <t>4033b727-24b3-4f7c-95a9-7eb9d5eb1c22</t>
  </si>
  <si>
    <t>40939f20-f6b3-4f8d-a9dd-ca8be8ce32fb</t>
  </si>
  <si>
    <t>40981c6a-050a-4469-8930-0c2b99d6e68c</t>
  </si>
  <si>
    <t>40b5179d-29f7-4c20-9c29-ec21748a7246</t>
  </si>
  <si>
    <t>40c1b129-14bd-4bbc-a02f-4cf1ebf45c62</t>
  </si>
  <si>
    <t>411751dd-30ca-483c-b016-03c058745d9b</t>
  </si>
  <si>
    <t>4132b63c-813d-4981-9ca0-0b5b62998dd0</t>
  </si>
  <si>
    <t>4182d52d-b0ad-4125-97f8-05f4cb737691</t>
  </si>
  <si>
    <t>41a7e726-b279-4777-b87c-5957b09ffa56</t>
  </si>
  <si>
    <t>41ac0784-4fbf-4f1d-9d72-4f1ecbb2ebbd</t>
  </si>
  <si>
    <t>41c92fb0-b9cf-4250-841c-bb6ca9c2d757</t>
  </si>
  <si>
    <t>41d38a3b-c773-42e0-a262-bd7fadcfd473</t>
  </si>
  <si>
    <t>42010ac1-9d40-4c80-98fc-e43b356980db</t>
  </si>
  <si>
    <t>4221dc94-2b17-4dc0-a504-331ab92e7e78</t>
  </si>
  <si>
    <t>4245e1b2-dcb9-484e-acf9-8b33da15675e</t>
  </si>
  <si>
    <t>42707eea-8a21-4837-8d34-1f20e6f7f3ad</t>
  </si>
  <si>
    <t>43155c66-ba4b-487f-8d1b-651ed95b97a4</t>
  </si>
  <si>
    <t>4317b023-6d15-4a83-8c69-2d8e11e5a2c5</t>
  </si>
  <si>
    <t>433ac868-997b-446f-96e4-3425aa80d67f</t>
  </si>
  <si>
    <t>43457b64-8bbe-4eb1-a2e2-fcdcc41ba8e8</t>
  </si>
  <si>
    <t>436c6199-f72f-4e04-b005-6d777cf700d0</t>
  </si>
  <si>
    <t>4374c50c-54a0-493b-97b7-ac778d89b953</t>
  </si>
  <si>
    <t>43754a2f-ba04-4d01-960c-3889b16ef9fb</t>
  </si>
  <si>
    <t>439f66de-ef9a-48f3-829e-69aaca9db144</t>
  </si>
  <si>
    <t>43a87f9c-fee5-4cf4-8dc5-4cb9d55cdb81</t>
  </si>
  <si>
    <t>43b37579-df7c-4a0f-92c6-2b7bfa2f709f</t>
  </si>
  <si>
    <t>43b5ef11-9c21-4b40-af6f-283cbfc7ffa4</t>
  </si>
  <si>
    <t>43d51bd1-c655-4a90-82c0-7c0918d94f04</t>
  </si>
  <si>
    <t>43e3ee0f-c1a1-457a-8581-cc06a1e9d393</t>
  </si>
  <si>
    <t>43f9ddcb-deb1-4ab2-a4f0-e8286785fad4</t>
  </si>
  <si>
    <t>44592051-a8a5-48f1-8a97-db8b68e6fa9c</t>
  </si>
  <si>
    <t>44617d2c-def5-4e9f-81f0-c7e5f2b6aac6</t>
  </si>
  <si>
    <t>44623363-9172-46dd-94fa-ba2091401641</t>
  </si>
  <si>
    <t>44827e9e-3605-45f9-8a8e-99e2b02a3abe</t>
  </si>
  <si>
    <t>44baab33-00ca-4233-b13d-19b89900cdfb</t>
  </si>
  <si>
    <t>44ddbc00-43c7-4105-ab57-1f50f70f2937</t>
  </si>
  <si>
    <t>45102141-cd6c-44a3-84b5-dd2fc9a3fcf6</t>
  </si>
  <si>
    <t>452cf396-fa66-48b8-9122-4e0fd104bac2</t>
  </si>
  <si>
    <t>453a34c5-eeb7-4a97-b59c-6403c6298e66</t>
  </si>
  <si>
    <t>454b5ea1-30a8-460f-98a1-1c663f2a54bd</t>
  </si>
  <si>
    <t>459ac43c-43a6-4502-8152-42fb1bc5452f</t>
  </si>
  <si>
    <t>45b2520c-a271-4da6-82d4-79e0b2d1cb64</t>
  </si>
  <si>
    <t>45c1ad66-c5e7-41ef-8ce9-7304da69010c</t>
  </si>
  <si>
    <t>4605c874-c4d3-475a-a401-eced2f5710b6</t>
  </si>
  <si>
    <t>468ac278-6573-4920-8e8f-231469cfe131</t>
  </si>
  <si>
    <t>46911bbc-66df-42a4-b02f-510878116415</t>
  </si>
  <si>
    <t>46b6e5d3-50a7-4eaf-8c3a-e5268ee13a0e</t>
  </si>
  <si>
    <t>46bf20ae-5297-48a7-9f06-057fbce7c044</t>
  </si>
  <si>
    <t>4729b11f-e1c5-4618-9329-736d69ea765f</t>
  </si>
  <si>
    <t>47f7d2d7-2d3d-4106-990c-8e99e2f5aa6e</t>
  </si>
  <si>
    <t>481125ec-65e5-4312-be6f-98a9fefd336e</t>
  </si>
  <si>
    <t>484940c3-69b3-416a-b0c3-be3e84508d2e</t>
  </si>
  <si>
    <t>489082ef-9cc3-495b-9c21-297dead42aa3</t>
  </si>
  <si>
    <t>48b04d56-fcaa-4d4e-988b-eb7be5f0868a</t>
  </si>
  <si>
    <t>48c62c01-2510-47df-bfe4-6d700d79b3f6</t>
  </si>
  <si>
    <t>49209923-df8b-4cba-9773-0894ae1f9ab2</t>
  </si>
  <si>
    <t>497bb1ac-c254-4450-9bd4-0e2a7f7330be</t>
  </si>
  <si>
    <t>49acc518-860a-4656-b664-76cd50566bbf</t>
  </si>
  <si>
    <t>49bdbab0-102a-4481-9e04-5e5dd9c98373</t>
  </si>
  <si>
    <t>4a0e482f-4f80-47be-a139-a5229a218536</t>
  </si>
  <si>
    <t>4a67f4f6-7772-408b-a798-ac12475ca05f</t>
  </si>
  <si>
    <t>4af91c71-e5d9-4d7e-a3ba-6cc819d91e44</t>
  </si>
  <si>
    <t>4b3b516a-895d-4d38-8c26-1a897d81fc2b</t>
  </si>
  <si>
    <t>4bd531c8-bf8f-4a90-a826-6f21c486cbc3</t>
  </si>
  <si>
    <t>4c201f0c-1bfa-4aae-a41a-8f49947dfc8b</t>
  </si>
  <si>
    <t>4c20ca91-8b7b-4cc1-af7b-8ef03f779d31</t>
  </si>
  <si>
    <t>4c5d6bae-9057-4f69-b9b2-40e3d2041a94</t>
  </si>
  <si>
    <t>4c996b48-cc63-4b1f-ad51-80df41444206</t>
  </si>
  <si>
    <t>4ca5ceed-544f-44c4-8826-a323f55da2da</t>
  </si>
  <si>
    <t>4cbbd11c-dfcd-4df2-99bb-e24e9be1fa85</t>
  </si>
  <si>
    <t>4d1d421f-23d0-447f-957b-e13e07384b57</t>
  </si>
  <si>
    <t>4d4f96b0-1ca2-4367-865f-573cf086dc65</t>
  </si>
  <si>
    <t>4d7da60b-671f-4e41-b704-506fc39ab7f4</t>
  </si>
  <si>
    <t>4da67b74-4d73-4486-b8f8-c3a0efcfff2b</t>
  </si>
  <si>
    <t>4dc4e31e-c6de-4d5c-9a3c-72f2e4b93e5b</t>
  </si>
  <si>
    <t>4dcaf94c-58ec-47c4-9ff5-cdd2378671e6</t>
  </si>
  <si>
    <t>4e6fb55d-d168-4321-950f-75fd4839d92f</t>
  </si>
  <si>
    <t>4e90dbe7-940c-4794-9347-1ecf10e2fbaa</t>
  </si>
  <si>
    <t>4e92754a-5d0a-4538-b221-7fbd497428a1</t>
  </si>
  <si>
    <t>4ebd0dfe-1ce3-4cf4-a3b9-ebbb144df075</t>
  </si>
  <si>
    <t>4f0b5cb5-4577-4965-89d1-e83a8e1624b2</t>
  </si>
  <si>
    <t>4f7e57a1-2e07-4396-88c2-0f2689de5f7d</t>
  </si>
  <si>
    <t>4f840688-1205-427e-aec6-be13d455cf4a</t>
  </si>
  <si>
    <t>4f85eaba-07a4-4e18-94c2-22a43eb00da8</t>
  </si>
  <si>
    <t>4f991b01-7f46-4ac9-8832-b45cc672da51</t>
  </si>
  <si>
    <t>4fa904f8-d891-4af5-869f-693408289b89</t>
  </si>
  <si>
    <t>4fda3285-37a0-4aa8-9495-91d9c7749097</t>
  </si>
  <si>
    <t>4fea6681-343b-4f26-b060-479105284efe</t>
  </si>
  <si>
    <t>4feca2b4-6d55-4feb-9067-cb4e290cede5</t>
  </si>
  <si>
    <t>50117961-59f7-4ed1-9d01-e666555d08f9</t>
  </si>
  <si>
    <t>502a5ece-ce0c-4d2a-afc5-ef49b3c001e7</t>
  </si>
  <si>
    <t>50799f32-829b-48eb-82c0-02b47c68136a</t>
  </si>
  <si>
    <t>50889dd0-1908-4ffb-a845-5711edb55048</t>
  </si>
  <si>
    <t>508e9d69-aa1e-46f6-8d13-36acd89f6350</t>
  </si>
  <si>
    <t>50e7bbf6-9134-4842-a983-b48ea22d4fb3</t>
  </si>
  <si>
    <t>50f22ea6-a803-4816-9cf6-5654c9325c32</t>
  </si>
  <si>
    <t>51217cd8-8daa-406d-be55-74db734bc276</t>
  </si>
  <si>
    <t>5203a589-c490-4b90-90ff-2adbbf2c930d</t>
  </si>
  <si>
    <t>520e5aa1-aa74-4ef1-a7dc-107225654224</t>
  </si>
  <si>
    <t>52259ed2-7127-4c7a-bce9-4c1c7950a4cb</t>
  </si>
  <si>
    <t>5236d181-2d9f-4c01-a724-ce96bb13c2f5</t>
  </si>
  <si>
    <t>5258ce96-bd3c-4048-8888-bf8fc9acc1dc</t>
  </si>
  <si>
    <t>52937e1d-786e-4b6e-b1f3-d10d39beb706</t>
  </si>
  <si>
    <t>52af41a2-6db9-4e94-8d3d-f63609ebe69e</t>
  </si>
  <si>
    <t>52e45b44-e5e4-435c-9f75-394289d6ac84</t>
  </si>
  <si>
    <t>53098a55-7989-472f-91df-63fc3ac9a2cc</t>
  </si>
  <si>
    <t>532b095b-2335-4788-be9f-509303beccdd</t>
  </si>
  <si>
    <t>533314d3-1322-4337-8220-dee2c4f70d31</t>
  </si>
  <si>
    <t>5334ddd9-5628-4d93-a327-608ee6d075c3</t>
  </si>
  <si>
    <t>5356dd29-dfae-492f-978c-a80d0e06fbc5</t>
  </si>
  <si>
    <t>535ecf1f-f8f9-4c3e-8625-bee33a4dc117</t>
  </si>
  <si>
    <t>53702954-526f-4d37-a31c-d877b2ccdbf3</t>
  </si>
  <si>
    <t>539e840d-c0c1-4408-8331-a18ae38799f4</t>
  </si>
  <si>
    <t>53ee3ab9-4aac-4e8c-ba61-bf157975ac79</t>
  </si>
  <si>
    <t>53f06343-fbd8-4581-85a6-642adb628fc2</t>
  </si>
  <si>
    <t>5408be42-a3e9-4f3c-961a-0059a1893e7f</t>
  </si>
  <si>
    <t>544524d1-9e53-4595-8a83-058222caf70f</t>
  </si>
  <si>
    <t>548a476b-49eb-4e4f-90e4-1c2715fc81aa</t>
  </si>
  <si>
    <t>54cabec6-6f72-48df-8f9b-41149a0016a1</t>
  </si>
  <si>
    <t>54daf6c1-4412-497a-b0b3-5bd87bf8fde9</t>
  </si>
  <si>
    <t>54e93dee-60f7-4a6a-bba8-f30f7879401d</t>
  </si>
  <si>
    <t>5531a269-ae63-4157-9a1e-d6680a1d3a47</t>
  </si>
  <si>
    <t>5541c81f-f5c6-45aa-8d88-90ea2524bd8a</t>
  </si>
  <si>
    <t>5546f57a-6ebd-45f7-b05c-6112c58c9d3c</t>
  </si>
  <si>
    <t>554712cb-3c1b-4316-bd2f-e2ed5d647322</t>
  </si>
  <si>
    <t>558f583d-821b-42ba-806e-93418aa4b137</t>
  </si>
  <si>
    <t>55ad0504-a29b-4f2e-a9b2-aaabb77b7615</t>
  </si>
  <si>
    <t>55dab8f5-a1ef-4174-9931-450047f9eb4e</t>
  </si>
  <si>
    <t>55e3f561-8e26-4c5b-b8a1-8ccf135e0ad9</t>
  </si>
  <si>
    <t>55f5d347-8fef-4d17-bc25-9990eafb0118</t>
  </si>
  <si>
    <t>5640b3a8-d18c-4917-8410-d6c18d331ae3</t>
  </si>
  <si>
    <t>564a34d2-139f-4485-9a63-6860e0bcaec3</t>
  </si>
  <si>
    <t>5683234e-eff7-45fb-921b-f9dcf77efba5</t>
  </si>
  <si>
    <t>568db815-abac-462d-b3b7-0600b6b6a18a</t>
  </si>
  <si>
    <t>56904be3-2b62-4b3f-bd47-a6b7646b1937</t>
  </si>
  <si>
    <t>56a6960f-89a7-4908-933a-125d45ef44f3</t>
  </si>
  <si>
    <t>56d5efcb-f413-472b-bc2a-914d728cba53</t>
  </si>
  <si>
    <t>56e8cdd3-bf9b-4e72-b6a3-372de7c1c45e</t>
  </si>
  <si>
    <t>56f8bbd6-1075-4ef5-9ac7-13eef5bf5452</t>
  </si>
  <si>
    <t>56fe821e-db31-4679-b7f1-2dfe2fb027e1</t>
  </si>
  <si>
    <t>570f9406-3e26-4181-b4d4-e8db82dee5dd</t>
  </si>
  <si>
    <t>574783e2-37ba-485c-9a90-80de938a206e</t>
  </si>
  <si>
    <t>57511616-ccfb-4b67-9570-1285f8368af9</t>
  </si>
  <si>
    <t>575e2a11-b7e1-4cbe-a2e4-686d3027db57</t>
  </si>
  <si>
    <t>57715fc3-835f-4a94-b128-054c1e9d1b09</t>
  </si>
  <si>
    <t>578298a2-980b-49df-9205-30221e2d57da</t>
  </si>
  <si>
    <t>578859b3-aaa4-48ca-acf2-7ac8a33ed104</t>
  </si>
  <si>
    <t>578f2ce2-74db-4334-86e4-1b8363f45cce</t>
  </si>
  <si>
    <t>579d3ce9-b547-48c2-8efb-0d1da6e37636</t>
  </si>
  <si>
    <t>57e0a004-28c2-4ca8-81ea-92b3fc57dbb1</t>
  </si>
  <si>
    <t>57e4c857-c8dd-4d88-b9b4-a9f34fbaea96</t>
  </si>
  <si>
    <t>5805fe2b-88d5-41e5-9617-70d7b3b04edc</t>
  </si>
  <si>
    <t>5810212a-b2d3-47fd-9360-36494b75292c</t>
  </si>
  <si>
    <t>581ef257-351d-4986-b1d0-41e0176b52ed</t>
  </si>
  <si>
    <t>583123d5-4aba-43e2-9623-ae053d86dfa3</t>
  </si>
  <si>
    <t>5858f6f1-f873-4ed9-9b5b-7d956e55e8ad</t>
  </si>
  <si>
    <t>58674490-88b5-46ee-a7cc-644b2912c1a2</t>
  </si>
  <si>
    <t>586fc098-0e41-4e6f-a9c8-c05906927acb</t>
  </si>
  <si>
    <t>59019a21-7479-4617-bc86-af9a10cd5a5c</t>
  </si>
  <si>
    <t>591214f5-c1cd-4697-b757-16bfaca8b590</t>
  </si>
  <si>
    <t>5936e3fc-e3eb-4cb7-b112-851a866e9f7d</t>
  </si>
  <si>
    <t>593f862a-31f5-4ee7-b4f2-1c1aaeb8d99b</t>
  </si>
  <si>
    <t>59584613-cd56-42bb-ad46-a98b75002c29</t>
  </si>
  <si>
    <t>595d4ece-9229-4535-a148-25f60ffad343</t>
  </si>
  <si>
    <t>59ae9f4c-bff9-4534-b30b-4f6137374a81</t>
  </si>
  <si>
    <t>59d71cc0-54b8-414d-9eb3-1e919d85000c</t>
  </si>
  <si>
    <t>59dc8195-4878-474a-a6b5-7670951489f2</t>
  </si>
  <si>
    <t>5a0d2971-0970-4c3f-aaea-463ee80d8ed8</t>
  </si>
  <si>
    <t>5a163c3f-5884-47cc-8812-9b48f8286fa0</t>
  </si>
  <si>
    <t>5a1c3a1a-757f-48c7-a773-232dbd1cd41d</t>
  </si>
  <si>
    <t>5a2b5ec9-cebd-49e1-93a0-4730bf80ff76</t>
  </si>
  <si>
    <t>5a2c35c0-2b82-47cd-b6e3-4f96a1178892</t>
  </si>
  <si>
    <t>5a2e9cfd-5070-49f8-9a40-9621bce58a68</t>
  </si>
  <si>
    <t>5a748e10-4689-4f4a-9768-89131c7a93ba</t>
  </si>
  <si>
    <t>5a8d43ce-b61c-4d8a-9422-e5e1abd73714</t>
  </si>
  <si>
    <t>5ab211ba-e17e-4b96-a5f2-ca3453a475ac</t>
  </si>
  <si>
    <t>5ab45404-7988-463a-ae2e-65e26ab6b67b</t>
  </si>
  <si>
    <t>5b1b02b8-d474-479b-b810-d3ed29ec4d73</t>
  </si>
  <si>
    <t>5b2d3676-a724-4dd4-98c4-6afb37e8112f</t>
  </si>
  <si>
    <t>5b4b0796-5473-4c32-acc8-ea438cab7a1c</t>
  </si>
  <si>
    <t>5b53d89e-2722-4ccb-952d-4de502743639</t>
  </si>
  <si>
    <t>5b712567-41d7-462a-96c2-03f3bdd288cf</t>
  </si>
  <si>
    <t>5b909b54-c36f-4d54-ad0d-75d6b905a3df</t>
  </si>
  <si>
    <t>5bd3b5d9-5f0f-4821-9991-8304ca8ed174</t>
  </si>
  <si>
    <t>5c081fc6-570d-4108-afa7-2665dfcf1d92</t>
  </si>
  <si>
    <t>5c29bb60-34d4-4c50-bb39-7dde3fe1d6cb</t>
  </si>
  <si>
    <t>5c3e9b2b-e987-4b7e-b5bc-bbac3129953c</t>
  </si>
  <si>
    <t>5c49f4b0-25cf-4ab2-9d2d-05c4953107b4</t>
  </si>
  <si>
    <t>5c4c1b89-cc65-45e3-9430-b8e666b3d1d2</t>
  </si>
  <si>
    <t>5c4e7d53-a056-467e-977d-dab65e41fab9</t>
  </si>
  <si>
    <t>5c5a1330-c563-4635-b3d3-13937fd80a5d</t>
  </si>
  <si>
    <t>5c92f760-5920-46dc-a81d-4a24990ad7f0</t>
  </si>
  <si>
    <t>5cbe7c4c-3c6a-4aef-b9d9-08099929b095</t>
  </si>
  <si>
    <t>5cf7af77-7643-41a6-8706-5682b90a7e73</t>
  </si>
  <si>
    <t>5d2053da-f289-4b86-a1d8-b2f4ea7f33f5</t>
  </si>
  <si>
    <t>5d2f3a7d-57ad-43af-a4ed-eefc0439fcd0</t>
  </si>
  <si>
    <t>5d5fcb0a-f9e3-47e7-8774-0eca128381b3</t>
  </si>
  <si>
    <t>5d77e3db-9aef-47f5-9c48-2ed583a7dee4</t>
  </si>
  <si>
    <t>5daefc93-70d2-4b21-8d96-1423b23f7f29</t>
  </si>
  <si>
    <t>5db5a98b-0668-45f7-a2ef-71d21abd31f3</t>
  </si>
  <si>
    <t>5dbc732a-4d2c-45a7-b141-c21b37f794a0</t>
  </si>
  <si>
    <t>5dd668f7-894d-4e9f-85d9-d186fc8c3fbf</t>
  </si>
  <si>
    <t>5e20cd59-9a8c-45ac-8a3d-e7a534efcbd6</t>
  </si>
  <si>
    <t>5e5e961d-c632-4a36-950a-cf787555f98d</t>
  </si>
  <si>
    <t>5e6fecf5-b509-4957-942f-ce9078b75423</t>
  </si>
  <si>
    <t>5e83a22b-7d42-4357-9772-1efcdbd460b8</t>
  </si>
  <si>
    <t>5edfe343-0dde-4ec6-90f5-54da12a779c7</t>
  </si>
  <si>
    <t>5f2e3dfa-7119-43da-9c38-1b22844ac8bf</t>
  </si>
  <si>
    <t>5f368cc4-ac6e-423b-9dfe-fb7c075ae0de</t>
  </si>
  <si>
    <t>5f5e3475-88dd-45c6-92de-9586669b70bb</t>
  </si>
  <si>
    <t>5f675ec0-be7b-483b-bd6b-93621ffbad0c</t>
  </si>
  <si>
    <t>5f8a40b1-8b74-4ef7-b753-12b3e983edbd</t>
  </si>
  <si>
    <t>5f9dfab3-c0f4-457e-887b-e2c8679c5025</t>
  </si>
  <si>
    <t>5fd214ca-26fb-4e8c-8ca2-9746fe636d1b</t>
  </si>
  <si>
    <t>5fe2594a-2bd9-458c-a3aa-e3dbb20ef747</t>
  </si>
  <si>
    <t>5ffc787c-4634-40f8-bc3e-be39044623c0</t>
  </si>
  <si>
    <t>5ffc9446-6cf7-49fd-9614-3a1b31f3983e</t>
  </si>
  <si>
    <t>600cee89-67a3-4abb-8211-6a7707f43cff</t>
  </si>
  <si>
    <t>6025642a-f920-489a-af0c-a112a8dd279c</t>
  </si>
  <si>
    <t>6089c994-7971-4932-b890-6aef5e314316</t>
  </si>
  <si>
    <t>60990575-c5fa-42aa-9277-86857907d99c</t>
  </si>
  <si>
    <t>609de48c-8de7-4c2f-9647-e2fbd3a98105</t>
  </si>
  <si>
    <t>60a638ea-542f-4ccc-a585-91b189d39d2e</t>
  </si>
  <si>
    <t>615abccb-9498-4279-b295-0c62b7f65f69</t>
  </si>
  <si>
    <t>6165fe12-757d-45a5-9ebf-c6f177f26de9</t>
  </si>
  <si>
    <t>61a925be-dca9-414f-9ebd-a2067532fd35</t>
  </si>
  <si>
    <t>61ae6a9b-334e-4401-aeb0-e9a0662237f9</t>
  </si>
  <si>
    <t>61b23f45-1a30-40d6-8666-2e7a0dfbe058</t>
  </si>
  <si>
    <t>61c034fc-d328-42ae-a934-a8569569b153</t>
  </si>
  <si>
    <t>62016449-cb02-4a6c-9fbc-48d49bf066b7</t>
  </si>
  <si>
    <t>6236a7a3-5dd5-44f7-b932-ccdfeb02dac1</t>
  </si>
  <si>
    <t>623ea34e-9e07-4dcb-99d4-24936b582fa7</t>
  </si>
  <si>
    <t>624fce51-9f71-48a9-9210-b15456b0bb6b</t>
  </si>
  <si>
    <t>625cd3fe-9fd5-4dbf-bca0-772d660089ff</t>
  </si>
  <si>
    <t>6265d98f-fcfd-481d-a97d-2e23ece09748</t>
  </si>
  <si>
    <t>6281d244-3038-4e30-b147-c28ba639a0c5</t>
  </si>
  <si>
    <t>62ad7f17-19f8-41dd-842a-e65ad6b7c0f1</t>
  </si>
  <si>
    <t>630a2640-03fc-4808-940e-6cf4d42780b7</t>
  </si>
  <si>
    <t>63454ca2-6754-4673-a2be-eefb8906e8b7</t>
  </si>
  <si>
    <t>635d316c-5e31-4f24-aa53-fd76f1d80da1</t>
  </si>
  <si>
    <t>63af0ac3-b333-4881-90ab-980806d7a429</t>
  </si>
  <si>
    <t>63b8f16d-f6cf-4fd9-ad37-ed2f58b73b72</t>
  </si>
  <si>
    <t>642aa141-2d9c-41d1-9ddc-5b1af0ffd532</t>
  </si>
  <si>
    <t>6442f952-1040-420a-af2c-5a5c7f2e2d4b</t>
  </si>
  <si>
    <t>64523d20-5c14-41e1-bf9c-1b12d7fafebd</t>
  </si>
  <si>
    <t>645e39da-3972-435a-bf0b-981b0d4769b5</t>
  </si>
  <si>
    <t>647cabb9-deb9-453b-a772-84e1dfc99b25</t>
  </si>
  <si>
    <t>64a63e63-d50a-4845-8d49-946f011a1f72</t>
  </si>
  <si>
    <t>64d4a2f0-b73e-4dbd-8d01-263f9851a0f1</t>
  </si>
  <si>
    <t>64ef681c-20e7-4492-8920-4cc44cbcdebe</t>
  </si>
  <si>
    <t>64f45e11-a7ab-46de-a84b-ca669ee6c49f</t>
  </si>
  <si>
    <t>65109810-d905-48a8-ab91-77c3c99f9e45</t>
  </si>
  <si>
    <t>65652af0-6a94-4ee8-87cf-3abb5f8e3ef1</t>
  </si>
  <si>
    <t>6572af5c-e935-43c0-98b5-6c00349eaa1e</t>
  </si>
  <si>
    <t>65ad6355-adad-47e7-aa50-9f9e985eddda</t>
  </si>
  <si>
    <t>65cc0ad8-54cd-4857-8f83-b255cabf043b</t>
  </si>
  <si>
    <t>6606ff9c-5391-43b8-8e26-91b2cba25b3f</t>
  </si>
  <si>
    <t>660723ea-e693-4ba2-bad4-1843bcf6c1f7</t>
  </si>
  <si>
    <t>661f043a-da57-413f-a0c8-8be742a99104</t>
  </si>
  <si>
    <t>6623fd95-7ccd-4e4b-a089-de2adfe580a8</t>
  </si>
  <si>
    <t>6628520f-81a3-4831-88ed-86c54d56742a</t>
  </si>
  <si>
    <t>662a3742-944b-47b9-9852-e6b15d263eb9</t>
  </si>
  <si>
    <t>66b20d46-7f69-45d0-a6db-7e5d08673efb</t>
  </si>
  <si>
    <t>66c5f9f1-0b43-4c3c-84fe-071b54faa3ed</t>
  </si>
  <si>
    <t>66d8aa9b-0dfa-4c73-9cae-be536ae7a9b3</t>
  </si>
  <si>
    <t>674388c2-d4f0-4e20-b158-9f7c76b619b8</t>
  </si>
  <si>
    <t>677f05a9-141f-4ed0-aa86-2ebc8442a4da</t>
  </si>
  <si>
    <t>67be64d1-3d39-4289-b02a-6c58b6b57421</t>
  </si>
  <si>
    <t>68185117-a528-4ba8-8564-4732db75181c</t>
  </si>
  <si>
    <t>6834f887-b0f6-4bfe-8c4c-9da68964835c</t>
  </si>
  <si>
    <t>68846e5c-d061-4186-aaee-05766ae460c7</t>
  </si>
  <si>
    <t>68a64ef7-0834-4ffb-8318-2b3a67ce0d73</t>
  </si>
  <si>
    <t>68b08ce9-c0f1-4438-a2a6-f6811a31551f</t>
  </si>
  <si>
    <t>68bf1a49-5026-4868-b758-331558b20181</t>
  </si>
  <si>
    <t>68e4b34f-9619-4b52-b20a-aec264164da1</t>
  </si>
  <si>
    <t>693e1dfd-6a5e-4a35-b51c-d215e6bea671</t>
  </si>
  <si>
    <t>69426891-0052-4e4f-ae14-ca8f4ca164c0</t>
  </si>
  <si>
    <t>6949122d-7387-431a-ab68-aa93d9644161</t>
  </si>
  <si>
    <t>6972f51c-2ddd-4162-8506-4ff9c25eee02</t>
  </si>
  <si>
    <t>6973ab0f-26b4-4fc5-98eb-7471bb39bba4</t>
  </si>
  <si>
    <t>69772271-bdd2-4cc4-bfa5-5680713149d5</t>
  </si>
  <si>
    <t>69a704de-3276-407e-99ff-e89dc4597b4c</t>
  </si>
  <si>
    <t>69c0ddbb-5ed7-4172-ad5e-d97297d59b04</t>
  </si>
  <si>
    <t>69c64c6c-4f90-4d52-94fe-ef366adbca90</t>
  </si>
  <si>
    <t>69e61627-dae3-450f-a8c0-aff44b2f1532</t>
  </si>
  <si>
    <t>69f326d5-01b9-4adb-9f40-bb63ede2c20f</t>
  </si>
  <si>
    <t>6a5124c9-a07b-4661-bc99-e27924fe2dd8</t>
  </si>
  <si>
    <t>6a528ef5-66b2-4583-a609-d97948b414d0</t>
  </si>
  <si>
    <t>6ab1013b-5764-4aee-b42d-d1215937b95b</t>
  </si>
  <si>
    <t>6abe3d12-99d3-4fd4-8353-050f03bf7487</t>
  </si>
  <si>
    <t>6aecbf6f-c728-4407-8a2b-50b6779dcf38</t>
  </si>
  <si>
    <t>6b293fe1-521e-4753-89d5-8b127c43e4d6</t>
  </si>
  <si>
    <t>6b59ab48-f626-42cb-ab21-23d4412a48ac</t>
  </si>
  <si>
    <t>6b95f06f-ca09-42bf-8590-920c241fb197</t>
  </si>
  <si>
    <t>6ba7f0dc-aa32-420c-8cfc-588214dfb285</t>
  </si>
  <si>
    <t>6bebbc32-96c7-4d20-aa86-c42b89e03310</t>
  </si>
  <si>
    <t>6bf50285-57d6-45cc-bbc5-fb3ad562581e</t>
  </si>
  <si>
    <t>6c0c8fb9-b636-43b1-b208-6f49c3f1e488</t>
  </si>
  <si>
    <t>6c1007bc-8ebf-4c08-8d02-b1444d43a555</t>
  </si>
  <si>
    <t>6c412852-2f1d-4fa3-be50-d1f3a7ac379b</t>
  </si>
  <si>
    <t>6c4acccb-0fee-4b88-a817-dbfc2e49cc5e</t>
  </si>
  <si>
    <t>6c69eb68-386b-4b3e-90c9-2cabf37f7326</t>
  </si>
  <si>
    <t>6ced81a0-0c83-490c-adf3-ebe81deccdbd</t>
  </si>
  <si>
    <t>6cf66999-ac22-44f1-87d5-906bbb700fa5</t>
  </si>
  <si>
    <t>6d015996-b1f7-4e57-a040-de96bcb0613e</t>
  </si>
  <si>
    <t>6d2357d4-c1a4-4af0-baae-3aa732bdef56</t>
  </si>
  <si>
    <t>6d43ed36-4d65-4fc6-b31c-37f471feb3d9</t>
  </si>
  <si>
    <t>6d889702-77f0-4178-80ef-0a20b59675f9</t>
  </si>
  <si>
    <t>6dae14a8-dfef-4902-904e-3a5c3af2e6be</t>
  </si>
  <si>
    <t>6db26913-ee03-4c68-9fe1-9ff36fb54612</t>
  </si>
  <si>
    <t>6dbaf93f-82d6-4929-ae3d-17fa8a9d2ad9</t>
  </si>
  <si>
    <t>6dbf59ad-ba7a-4729-ab7d-4eb502b31228</t>
  </si>
  <si>
    <t>6dd10825-3dc3-429f-bfea-2f20aeea4f1a</t>
  </si>
  <si>
    <t>6de38253-ee90-417a-aed5-f25524dc8c4b</t>
  </si>
  <si>
    <t>6df41514-cfa2-465a-97c7-3d2bc5e8f168</t>
  </si>
  <si>
    <t>6e0338d6-d85d-408d-bbb5-225897a05b8c</t>
  </si>
  <si>
    <t>6e0e1554-200a-4003-a0c1-dbc351caa24f</t>
  </si>
  <si>
    <t>6e24d44c-a1cd-4b6c-96d6-39854b6847ae</t>
  </si>
  <si>
    <t>6e29ee6d-294d-42a2-a4bc-04030861c960</t>
  </si>
  <si>
    <t>6e6b6f40-ad1e-481c-b6e6-431bc2420c37</t>
  </si>
  <si>
    <t>6e726473-392a-4137-8e7d-bf34b749e24c</t>
  </si>
  <si>
    <t>6ed0a36e-267f-4544-8e0c-fbe157f33c03</t>
  </si>
  <si>
    <t>6f1429ac-cb6f-413c-a48b-60b3d0e8025b</t>
  </si>
  <si>
    <t>6f54e1aa-3b60-407e-9779-e676afd8cdb1</t>
  </si>
  <si>
    <t>6f70e23e-a935-40da-beda-2d052e82ef7e</t>
  </si>
  <si>
    <t>6f90ae52-e21a-4a64-a3a3-2d1b393e026f</t>
  </si>
  <si>
    <t>6f916ea1-7104-4fc3-bda6-ca672436ad67</t>
  </si>
  <si>
    <t>6ffbd6e2-c3b0-4507-9e56-dec535bf53bb</t>
  </si>
  <si>
    <t>7031d018-ff25-4f27-ad14-3602e804b201</t>
  </si>
  <si>
    <t>7062ba6e-b5b0-43b2-b1d8-4d89c9ea3cf8</t>
  </si>
  <si>
    <t>7098ce6d-a7e5-42a8-8067-262820d6099f</t>
  </si>
  <si>
    <t>70dcdcb0-f4aa-4302-8150-7ce46eb9d48b</t>
  </si>
  <si>
    <t>712121f4-7599-4ad9-9733-a75310d51e57</t>
  </si>
  <si>
    <t>71424b9b-c2e5-4ec3-a259-fb7490c2bca3</t>
  </si>
  <si>
    <t>718a0bed-72a4-46f1-b631-b3ae8652d464</t>
  </si>
  <si>
    <t>71c1a94a-3914-4c0b-815b-21bbb670e2a3</t>
  </si>
  <si>
    <t>7207bd8a-7067-471e-9465-a79145029ce9</t>
  </si>
  <si>
    <t>72208ea0-d6b1-4dd1-bbb0-fa6eba09cb2c</t>
  </si>
  <si>
    <t>727830cb-30a2-4517-8271-667c05c613a5</t>
  </si>
  <si>
    <t>729329e7-9077-4d80-afff-46267f34e8cc</t>
  </si>
  <si>
    <t>729fd039-c344-4637-af2e-427c71123669</t>
  </si>
  <si>
    <t>72b24572-ed20-4cab-8076-a873fe563bd4</t>
  </si>
  <si>
    <t>72c02441-03e3-41a7-8b97-fab645e2a027</t>
  </si>
  <si>
    <t>72e022e4-ed06-4870-8b1f-933128fc1aea</t>
  </si>
  <si>
    <t>72feb1d3-f2f1-4c61-a11f-5373908be43d</t>
  </si>
  <si>
    <t>73185c01-814e-4dbe-977d-6b241d640f6f</t>
  </si>
  <si>
    <t>73189411-3760-4591-91b6-45a37d15b12b</t>
  </si>
  <si>
    <t>731eb6c3-76f3-4a38-a52a-076e0e7a2b61</t>
  </si>
  <si>
    <t>736f3a41-f4c6-4e45-a22e-969db97d8a25</t>
  </si>
  <si>
    <t>739a36bd-c5f7-4cf6-beee-546872701661</t>
  </si>
  <si>
    <t>73a04be2-7b69-4938-9ad4-fb1224c3d993</t>
  </si>
  <si>
    <t>73a62224-3d24-434b-8914-7881a9fea5d7</t>
  </si>
  <si>
    <t>7473a619-c5f5-44d7-9c38-656c6d2f775b</t>
  </si>
  <si>
    <t>747bfdbb-0544-45cd-a539-60e88961c600</t>
  </si>
  <si>
    <t>74861110-c29f-4826-ab4d-adc150939c69</t>
  </si>
  <si>
    <t>74c44397-a7d0-4bea-88dd-146290a63f4c</t>
  </si>
  <si>
    <t>74f4a5e2-f6c1-4d40-b71f-0c6b38db414a</t>
  </si>
  <si>
    <t>751b4661-7fb5-40fe-95e9-cfe21591c46f</t>
  </si>
  <si>
    <t>751eedf9-1115-45ad-b18d-4a6428d5c348</t>
  </si>
  <si>
    <t>75691493-3931-497d-a431-a3bccf38b98f</t>
  </si>
  <si>
    <t>75933d73-7a7a-4487-be92-3887e63d0c7f</t>
  </si>
  <si>
    <t>75b658fe-f618-43e0-ac4c-836d64c98502</t>
  </si>
  <si>
    <t>75c60179-5627-43d4-a7e6-fc22183fd0e2</t>
  </si>
  <si>
    <t>75cc7614-c3bf-4d72-a6f9-abf562141bd3</t>
  </si>
  <si>
    <t>7625719b-b9e0-4956-9d9e-faa2888b7216</t>
  </si>
  <si>
    <t>76790820-8974-49ec-94ce-b2f37d1bffd6</t>
  </si>
  <si>
    <t>767e3977-e528-4acc-b312-951b7b0490f1</t>
  </si>
  <si>
    <t>76a3d96c-5e99-4898-8d7c-0d8689eff97a</t>
  </si>
  <si>
    <t>76b6addb-100e-41e7-a924-5ddcf2bc9050</t>
  </si>
  <si>
    <t>76b8314b-d5f7-4833-91a1-b23d5eb92554</t>
  </si>
  <si>
    <t>77162c0d-7c31-4115-b97c-e1aa28bd90a6</t>
  </si>
  <si>
    <t>77394f0c-ab50-42f8-a1f1-0703873a1f1b</t>
  </si>
  <si>
    <t>774adfc7-03ae-42d6-9335-c8201bd5c7f5</t>
  </si>
  <si>
    <t>7772b574-d294-4fca-9762-dfac5529f806</t>
  </si>
  <si>
    <t>77785459-3005-4858-bf77-fdd8228b6ca1</t>
  </si>
  <si>
    <t>777a1ba9-64db-4413-9084-69d901faf604</t>
  </si>
  <si>
    <t>77820fb8-6792-49a8-91f2-d278e4e4cef0</t>
  </si>
  <si>
    <t>7791ce15-7dec-4587-abfd-dcdae7fcc2e7</t>
  </si>
  <si>
    <t>7799c1a1-cec2-4be6-ac64-3c3f76399e19</t>
  </si>
  <si>
    <t>77a27884-7882-434c-bbf5-a9db82406fd0</t>
  </si>
  <si>
    <t>77a3e30c-0286-4be5-90de-6859791aba5c</t>
  </si>
  <si>
    <t>77e23b26-eb98-4a96-85a5-63c7c4325f59</t>
  </si>
  <si>
    <t>7824d1c2-6142-4894-a5ef-d830cbe64f1c</t>
  </si>
  <si>
    <t>78474f13-b787-4c0f-9bf8-b01e5fa57e55</t>
  </si>
  <si>
    <t>7886f4cd-9197-47ee-9a64-d91dad4e753a</t>
  </si>
  <si>
    <t>78aa49a0-a59b-44fe-bbc8-ce55f9785fff</t>
  </si>
  <si>
    <t>78abc4d3-140c-455e-b30e-3a7e1e1db9e6</t>
  </si>
  <si>
    <t>78b650a5-16f4-4f49-b429-2e590d8777c6</t>
  </si>
  <si>
    <t>79460281-7f9c-4f45-bc2b-a91246b462e2</t>
  </si>
  <si>
    <t>794d8f2b-0857-4638-a2d4-6d61e742cc17</t>
  </si>
  <si>
    <t>7961549f-1bc3-4ac3-a453-0071d74a77fc</t>
  </si>
  <si>
    <t>796fea72-f39a-4752-8c88-797d9a921b5b</t>
  </si>
  <si>
    <t>79a109eb-38f7-46ea-8669-a3d4e3e3a7b2</t>
  </si>
  <si>
    <t>79d36606-5d92-4c3d-956f-ac635e7df548</t>
  </si>
  <si>
    <t>7a017720-e111-4725-a1a7-d51016792017</t>
  </si>
  <si>
    <t>7a3683f6-296b-48fa-bb8d-daee2aa87c45</t>
  </si>
  <si>
    <t>7a456d15-822d-406d-a99f-4aafbbdf52c2</t>
  </si>
  <si>
    <t>7a7829a0-3e63-47a1-abc9-da71f51c3b3e</t>
  </si>
  <si>
    <t>7ab10c7c-bc87-4953-9844-bf3677b7f043</t>
  </si>
  <si>
    <t>7ab3ea07-a170-4434-8951-6e61341a6361</t>
  </si>
  <si>
    <t>7ad56d24-caa8-481a-913e-b7e034a2601b</t>
  </si>
  <si>
    <t>7af32d1f-2924-43d6-823a-e4c79236ed6b</t>
  </si>
  <si>
    <t>7b1223d7-b4fe-4a2d-948c-6a9a4d838ade</t>
  </si>
  <si>
    <t>7b2044f3-c58f-402b-8af5-db368f29ac4d</t>
  </si>
  <si>
    <t>7b678492-1e38-41f6-bcf4-752561d595ae</t>
  </si>
  <si>
    <t>7b6ffcdd-9790-479e-a738-af8cd376b8f4</t>
  </si>
  <si>
    <t>7bd182f9-09f6-42d1-baf1-4a39ab94c1bd</t>
  </si>
  <si>
    <t>7beb32c6-f36a-4189-8937-7825aa2b5b7a</t>
  </si>
  <si>
    <t>7c10dfec-8fec-408d-8b7a-fa11633c195f</t>
  </si>
  <si>
    <t>7c1494f3-3f63-4438-9409-d74fe7c20728</t>
  </si>
  <si>
    <t>7cc2a3bd-caf8-4e65-a4c0-35700044ee9f</t>
  </si>
  <si>
    <t>7ce1491d-6142-4024-a05f-2ab7de95e532</t>
  </si>
  <si>
    <t>7d14bfb9-9e41-4601-8b7c-d510f5b34f81</t>
  </si>
  <si>
    <t>7d6867fd-7d58-47c6-9945-b1a365ea5644</t>
  </si>
  <si>
    <t>7dafdb62-51bd-4711-8de7-8cf936cc148c</t>
  </si>
  <si>
    <t>7db6e7de-cc2e-46cd-8b3d-804dc2c5fc4e</t>
  </si>
  <si>
    <t>7de42184-f4d1-4a0b-9ba7-38d0b92081a2</t>
  </si>
  <si>
    <t>7e1f771f-06bf-477f-8149-121d026ba13b</t>
  </si>
  <si>
    <t>7e3ff6ee-7260-49f5-a49a-9f65ddceabec</t>
  </si>
  <si>
    <t>7eb46471-9599-42bd-85f3-ca019ef9c958</t>
  </si>
  <si>
    <t>7ed59e9d-26c7-437a-8738-f0e55521d9b2</t>
  </si>
  <si>
    <t>7f0acae4-ff63-4dd9-bd20-808969426acb</t>
  </si>
  <si>
    <t>7f2d90d2-54cc-4140-b364-000edd52e404</t>
  </si>
  <si>
    <t>7f37bdc9-afe0-47ce-bd11-de5b46af75eb</t>
  </si>
  <si>
    <t>7f60f84a-3af9-46b9-bd15-d139c31c14b1</t>
  </si>
  <si>
    <t>7f6e1b90-3bc7-4e49-b77e-660297e1e5be</t>
  </si>
  <si>
    <t>7f964661-7851-4519-bd5e-0619e15bcadf</t>
  </si>
  <si>
    <t>7faa3ba1-3d21-4fc8-9f17-eae879d02aa9</t>
  </si>
  <si>
    <t>80a562f5-b0b4-4f22-ab67-5148cdd264c9</t>
  </si>
  <si>
    <t>80f1a427-cd9c-499b-be41-6ccf1a3c3b6a</t>
  </si>
  <si>
    <t>8109b1af-cf06-4e15-8052-949808e55d0e</t>
  </si>
  <si>
    <t>81249a42-a407-45fc-b4ff-9f711d5ce217</t>
  </si>
  <si>
    <t>81622f5e-3dc7-420d-aa8b-18a9a3df78e5</t>
  </si>
  <si>
    <t>8164165c-55f5-4f94-a355-5d692ec4f3cd</t>
  </si>
  <si>
    <t>81dabc77-641d-42d4-93d2-3bb1b3158220</t>
  </si>
  <si>
    <t>81f40f2b-823d-4331-bf2a-267934817348</t>
  </si>
  <si>
    <t>81fa949f-44ff-4db6-9210-34ac36d759fd</t>
  </si>
  <si>
    <t>828c0755-ebec-4925-be94-f59c6726b8e8</t>
  </si>
  <si>
    <t>833815f3-1ca3-4ff3-8d6e-dfcda0785b06</t>
  </si>
  <si>
    <t>8361a335-9957-4742-93ac-b7e5787ecb1e</t>
  </si>
  <si>
    <t>8383ccbc-80da-486b-85c1-86e6347428c6</t>
  </si>
  <si>
    <t>83cc7120-09e6-44d3-869c-2b4c7ad6220b</t>
  </si>
  <si>
    <t>84190094-1341-4819-8518-fc635872204a</t>
  </si>
  <si>
    <t>84351df1-b34f-4458-a28b-fbb042e5dfbc</t>
  </si>
  <si>
    <t>8453cad0-b524-4c34-95c0-b13746e0f604</t>
  </si>
  <si>
    <t>846a6248-7f38-4981-af04-30c219c89d29</t>
  </si>
  <si>
    <t>84a74859-6b99-4dda-8d16-02c5fec1a718</t>
  </si>
  <si>
    <t>84b71f18-8f0f-4a5b-8885-a37b0441a1cd</t>
  </si>
  <si>
    <t>8559db42-eedf-48eb-b12f-d7d7de4890e6</t>
  </si>
  <si>
    <t>855e389b-54b4-47cf-9fac-f8192ac3c4ec</t>
  </si>
  <si>
    <t>8583832e-0777-4706-bd7b-7d8f18772474</t>
  </si>
  <si>
    <t>8596fca6-1beb-4898-85d5-8ad9f299f021</t>
  </si>
  <si>
    <t>865d3fe2-7e57-41ca-aeb7-b3b768688af3</t>
  </si>
  <si>
    <t>8662cbd4-23d4-4e9c-a558-12671ceee0ea</t>
  </si>
  <si>
    <t>8683b6ec-729d-45d4-a30c-9fc0ba8338d1</t>
  </si>
  <si>
    <t>86955033-d90c-4161-91b9-48ccb7e04d47</t>
  </si>
  <si>
    <t>87060316-4b58-43ec-8296-a46df0da9556</t>
  </si>
  <si>
    <t>8708f84a-fd6d-4939-9ab6-ea8a49edb916</t>
  </si>
  <si>
    <t>872172bb-fa95-48ca-89e9-bb4fa5e7a9e8</t>
  </si>
  <si>
    <t>87780934-ac9e-4fac-afd5-05e63fa36559</t>
  </si>
  <si>
    <t>8778e7d7-cf0e-443a-b14b-49ac9fbe3b68</t>
  </si>
  <si>
    <t>881cfae0-ce1c-4df3-af4a-1a0f80080ff9</t>
  </si>
  <si>
    <t>884342c2-a8f3-4113-a763-10491eeb68b4</t>
  </si>
  <si>
    <t>888a9a23-d488-4508-becf-a457f094a76b</t>
  </si>
  <si>
    <t>88942a31-2d4c-4294-a51a-10448a0b880a</t>
  </si>
  <si>
    <t>889efecd-0081-471b-a2aa-588361ddf514</t>
  </si>
  <si>
    <t>88a6df8b-9ba4-4a77-823d-c6543d9d333a</t>
  </si>
  <si>
    <t>88bfb1bd-e2c8-4c1d-b124-4bb19b056a2a</t>
  </si>
  <si>
    <t>88de961e-b87f-42ce-a5eb-6068b7d2086d</t>
  </si>
  <si>
    <t>88ea636f-b9b0-40ef-a12a-d5626639b53a</t>
  </si>
  <si>
    <t>89022065-e7c6-42db-aaca-e4a0be0b68f1</t>
  </si>
  <si>
    <t>8991c7f2-d104-4950-a6f6-616e2bdbe980</t>
  </si>
  <si>
    <t>89937c06-1b16-40b9-821e-c8d5e288e5d3</t>
  </si>
  <si>
    <t>89b6fe51-8b85-4f5b-9e60-fbac1fbbfa3e</t>
  </si>
  <si>
    <t>89be6e4d-74d6-4e30-93e8-465b3751c1d5</t>
  </si>
  <si>
    <t>89f94456-1305-402d-92e7-5439dcd676a1</t>
  </si>
  <si>
    <t>8a6866dd-7124-4448-9cb7-cfc57188385f</t>
  </si>
  <si>
    <t>8a86c65c-ba65-496f-8cc6-52c3c45254c2</t>
  </si>
  <si>
    <t>8a8c33f4-6f6d-47e5-9d9e-043355372686</t>
  </si>
  <si>
    <t>8aaac641-a6b4-4448-b2c1-7ebe54a672df</t>
  </si>
  <si>
    <t>8abf40c9-ace0-4a61-834b-6ac5638c6c30</t>
  </si>
  <si>
    <t>8ada0f12-cc2b-40e8-b22b-a7cefc91417c</t>
  </si>
  <si>
    <t>8b161791-8511-4ebc-9ea7-f682eb44c16c</t>
  </si>
  <si>
    <t>8b3785bb-3b0a-4b47-89e5-05fb015b9a4c</t>
  </si>
  <si>
    <t>8b42e468-a4a0-474d-a3e4-ccbf8628def4</t>
  </si>
  <si>
    <t>8b4e66a7-13f4-4eb2-9786-7e98ad06b8e5</t>
  </si>
  <si>
    <t>8b5b4ab1-f5e1-4034-bcbc-52e6d40fae42</t>
  </si>
  <si>
    <t>8b5c6894-84f5-4bc0-b851-69557ea2b10c</t>
  </si>
  <si>
    <t>8bc7ccd4-3d71-4a85-8977-f2e7791d4554</t>
  </si>
  <si>
    <t>8be169d7-4cdf-406e-8722-78a10472ac9c</t>
  </si>
  <si>
    <t>8c09f8db-797e-4109-8606-a4d5edc947ab</t>
  </si>
  <si>
    <t>8c36bb3f-66d1-402a-85f0-710f65131dd6</t>
  </si>
  <si>
    <t>8c3d16b0-32ee-4464-988b-13576e184f9f</t>
  </si>
  <si>
    <t>8c682cea-0195-42bb-a188-439904f56487</t>
  </si>
  <si>
    <t>8c8e43dd-cbc8-42d7-9105-147bce224957</t>
  </si>
  <si>
    <t>8c98a32b-6383-4530-b582-662afbe02502</t>
  </si>
  <si>
    <t>8ca6aace-212c-4654-8337-6317c5552206</t>
  </si>
  <si>
    <t>8cbce6f3-488c-42d1-8ee1-0f59f22ca803</t>
  </si>
  <si>
    <t>8cd69dfa-bb4a-4ae4-aa1b-0fe85feb9f3d</t>
  </si>
  <si>
    <t>8cf76b40-354c-4c95-ac1e-dcd28ff07bd6</t>
  </si>
  <si>
    <t>8d39db6d-e7f4-47a2-9352-dab7e2d36979</t>
  </si>
  <si>
    <t>8d3aca6e-f3a9-4b2f-8807-c6b4cfdf6202</t>
  </si>
  <si>
    <t>8d5d0d16-4492-4b5f-98f3-95f1110fb0fd</t>
  </si>
  <si>
    <t>8db514f7-4cc7-4951-b72d-d573d0230d34</t>
  </si>
  <si>
    <t>8dfd54fa-45ff-4ea5-bb4c-636104b36460</t>
  </si>
  <si>
    <t>8e46b678-8c58-4c7b-adac-567c9ac6657a</t>
  </si>
  <si>
    <t>8e5c5bc5-66c5-4866-9bcf-2f925002baf0</t>
  </si>
  <si>
    <t>8ee8d2db-ebd2-4194-8ee8-4e136bfe4d2c</t>
  </si>
  <si>
    <t>8ef5a75e-e34f-4a30-a3b7-31c67283f78f</t>
  </si>
  <si>
    <t>8efeb2b9-2963-4761-9d6b-6a6fbda482d2</t>
  </si>
  <si>
    <t>8f09aa59-9345-4d1d-88ec-4ae79e752399</t>
  </si>
  <si>
    <t>8f0fba4f-3a9b-4324-af17-35c78bcf3b2b</t>
  </si>
  <si>
    <t>8f1fe328-aa90-45c3-90c5-2af96ae228e9</t>
  </si>
  <si>
    <t>8f220211-cadc-40e9-aaaa-3ea95bcfe741</t>
  </si>
  <si>
    <t>8f5fdc33-e7e7-42ae-8d58-cb0d260abcd3</t>
  </si>
  <si>
    <t>8f661b79-54ac-4d4d-9f89-113df054e843</t>
  </si>
  <si>
    <t>8fec53e6-dbcf-44c1-ac53-f6468fafd37c</t>
  </si>
  <si>
    <t>8ff8c93a-bcff-4964-a9bd-34d79b568dbb</t>
  </si>
  <si>
    <t>90000cff-ae99-4549-969a-41709cb281d8</t>
  </si>
  <si>
    <t>90051681-8bec-4963-8751-112276e73c35</t>
  </si>
  <si>
    <t>903b06b8-3f8f-4d05-a661-875215e336aa</t>
  </si>
  <si>
    <t>903e4848-ada2-46ab-99f9-6cef47d64023</t>
  </si>
  <si>
    <t>904edc8b-ba50-4dfc-be73-8f9e2c8eeb35</t>
  </si>
  <si>
    <t>90761c2c-2c3a-4a52-93f0-bf21ed89c9b0</t>
  </si>
  <si>
    <t>9087fafe-a5b2-4207-a926-cc78babc6f52</t>
  </si>
  <si>
    <t>90bcecb9-e425-4151-843e-7f3a463e1870</t>
  </si>
  <si>
    <t>90d98b56-6d3b-4655-8dea-a50641623341</t>
  </si>
  <si>
    <t>90ecf607-69e2-408e-9466-e5af620458ca</t>
  </si>
  <si>
    <t>91420039-431a-44da-86c9-141cf0e06faa</t>
  </si>
  <si>
    <t>914da34d-b152-48d5-a130-2fef8ffe79e3</t>
  </si>
  <si>
    <t>91578c66-356d-4fb9-9618-b030d24c06ac</t>
  </si>
  <si>
    <t>9167b1e5-54b9-4f5a-8035-c3d95b2bb35a</t>
  </si>
  <si>
    <t>916a6d54-b060-4cd4-a8cc-de9cf06c1777</t>
  </si>
  <si>
    <t>919e0772-c692-4b0c-8eda-7784b986f8bc</t>
  </si>
  <si>
    <t>9210d9a5-fbe1-4a7b-b4c3-6c331c731ee2</t>
  </si>
  <si>
    <t>9234ebee-211d-46c0-bb79-cbe8a0ebde27</t>
  </si>
  <si>
    <t>9283269c-6140-416a-b68d-851733d55127</t>
  </si>
  <si>
    <t>92c327c1-a90d-489b-ae91-5e1ff43c6d4d</t>
  </si>
  <si>
    <t>92d3fc61-2913-4cbe-9e6d-1bcc65517811</t>
  </si>
  <si>
    <t>92d9d51d-67ca-4d34-9352-2373b1e58577</t>
  </si>
  <si>
    <t>9307dbea-268f-43b5-8cd2-0e573fca4496</t>
  </si>
  <si>
    <t>937971ea-eb78-44da-98f9-7d16f7eebe79</t>
  </si>
  <si>
    <t>939510fb-a5bc-46be-8494-38a9533a93ae</t>
  </si>
  <si>
    <t>93e2548c-e841-4feb-9b80-556445312b5f</t>
  </si>
  <si>
    <t>93fa3bc9-67cb-4151-bc29-21c4dc83c470</t>
  </si>
  <si>
    <t>942e5d89-89f8-449d-aaa6-722250934343</t>
  </si>
  <si>
    <t>945c029d-bff0-406b-8c80-4719822dfbb5</t>
  </si>
  <si>
    <t>9463b4d4-eade-4cca-9889-d00065ef36c2</t>
  </si>
  <si>
    <t>9484dca6-394e-44f7-9ea9-96764f2e538f</t>
  </si>
  <si>
    <t>94dbebad-56a0-4cb8-b79c-fac9af636ace</t>
  </si>
  <si>
    <t>950241c3-baf5-4bd1-ad32-8c1d8ea770a9</t>
  </si>
  <si>
    <t>9507d51f-a09e-4b2a-b2e6-ca9b4a61b588</t>
  </si>
  <si>
    <t>9510e049-c0fc-45b9-bf91-960734f98f3a</t>
  </si>
  <si>
    <t>952ddc05-de93-41df-8aa3-13f411facb38</t>
  </si>
  <si>
    <t>9548201d-2212-473a-813b-a0dc216afd9b</t>
  </si>
  <si>
    <t>9596c6f3-88b3-4008-a5f6-32de02f7cade</t>
  </si>
  <si>
    <t>9599404b-43c2-45b7-aceb-6918bd1d3a61</t>
  </si>
  <si>
    <t>959d8bbb-224d-4034-8e3e-8d465802d4b0</t>
  </si>
  <si>
    <t>95c68127-8ffc-4c67-ad21-89d338405646</t>
  </si>
  <si>
    <t>96068bfa-3547-40c8-bfc7-4f8c0a4235bb</t>
  </si>
  <si>
    <t>964c963c-af04-4756-9120-18d6ef4dbc27</t>
  </si>
  <si>
    <t>9662cf44-f810-43ca-bc73-c2ad7165d0f3</t>
  </si>
  <si>
    <t>9686a48a-43c9-49eb-9e61-7cc36e717557</t>
  </si>
  <si>
    <t>96c1a6ad-be81-416c-a53b-41ccfc41f3fb</t>
  </si>
  <si>
    <t>96efe135-1ee4-4cca-8dcb-9802ce402360</t>
  </si>
  <si>
    <t>97295978-3db2-406c-9bea-3faa388b09aa</t>
  </si>
  <si>
    <t>975681fc-6874-425f-a33f-c105e2362c12</t>
  </si>
  <si>
    <t>975761e9-db42-43e8-b451-cd001b489e36</t>
  </si>
  <si>
    <t>9766cf08-5866-44e6-8a77-41f291cba7f8</t>
  </si>
  <si>
    <t>9777d1d7-18fa-4346-bc3b-7bd360543830</t>
  </si>
  <si>
    <t>9786be94-ab56-46dd-a8ab-791d83715fcf</t>
  </si>
  <si>
    <t>97c37f8d-62aa-45a2-a948-7f57e52f67d1</t>
  </si>
  <si>
    <t>97d098be-7757-478b-86fd-bd0cef5501b5</t>
  </si>
  <si>
    <t>9803b46d-bac9-4087-a804-dfa69e5852a6</t>
  </si>
  <si>
    <t>9807ea99-20c2-4a02-ba99-7c1accc81903</t>
  </si>
  <si>
    <t>98105193-acfe-4c72-89b1-b7d905bdc76b</t>
  </si>
  <si>
    <t>9827704f-717c-4654-88c4-f67841e3a865</t>
  </si>
  <si>
    <t>983ba2c4-7896-4b13-bff3-efab6473fd60</t>
  </si>
  <si>
    <t>984d0174-cc0a-4a43-9595-dc559996b42b</t>
  </si>
  <si>
    <t>9853fa0f-ae2a-46f5-b29e-f7fbdeb82090</t>
  </si>
  <si>
    <t>988498af-cb42-4bfb-8d42-6b8f75878b1e</t>
  </si>
  <si>
    <t>988de92f-9837-45f4-b5b9-138afa53af1c</t>
  </si>
  <si>
    <t>98ba1ac0-3f29-4257-a23d-8f336feaf27c</t>
  </si>
  <si>
    <t>98f1315c-81de-4dd8-b08b-62277597419f</t>
  </si>
  <si>
    <t>9905641f-dc5b-45e5-a4ac-029ae83f580e</t>
  </si>
  <si>
    <t>991a932e-21f5-4432-91f1-0a8f5be9c59c</t>
  </si>
  <si>
    <t>99245888-0f07-4537-8cd3-080a1fce3346</t>
  </si>
  <si>
    <t>99a76015-653b-4d4a-87aa-3b4eed0bae66</t>
  </si>
  <si>
    <t>99b909c0-0af8-44d6-a793-989415e66757</t>
  </si>
  <si>
    <t>99ceef02-56d5-4e9e-86d3-0bc921f24da9</t>
  </si>
  <si>
    <t>9a2f36ea-5349-456e-b6d9-391c88ea5e5d</t>
  </si>
  <si>
    <t>9a888fb2-5ca1-4bfb-9598-17565f0c1341</t>
  </si>
  <si>
    <t>9ae2a4da-7b23-4979-8c01-d5c875def323</t>
  </si>
  <si>
    <t>9b0da8ba-89f8-40ec-aa4c-15fb72818f25</t>
  </si>
  <si>
    <t>9b15979e-877c-4c15-a329-2d3776588185</t>
  </si>
  <si>
    <t>9b18adbe-7e44-4700-bcad-9ab70dedf4f1</t>
  </si>
  <si>
    <t>9b5bcf06-ba75-4e99-8f8f-420fa35703d6</t>
  </si>
  <si>
    <t>9b830117-7e9e-4a18-9441-5f251bf685e8</t>
  </si>
  <si>
    <t>9b8f7e80-f169-464c-90f3-4cf1e4ffc76d</t>
  </si>
  <si>
    <t>9bde6732-3ceb-4fc1-b2b2-994471f66492</t>
  </si>
  <si>
    <t>9be7934a-a9e9-478b-a029-1ab22151e5c7</t>
  </si>
  <si>
    <t>9c1bbddc-1326-4a9c-9353-3a5e1c4b6007</t>
  </si>
  <si>
    <t>9c78e7d7-ade2-4a76-a26a-db5bb7809a7f</t>
  </si>
  <si>
    <t>9c8703dd-d572-48d3-ae50-be095d02da3b</t>
  </si>
  <si>
    <t>9ca14f98-fe67-440d-8b8d-09e36aedcc07</t>
  </si>
  <si>
    <t>9cb1d54b-33ce-4ac3-a106-4e4535919071</t>
  </si>
  <si>
    <t>9cee4bb1-308b-41ad-9772-f946f00dd9c3</t>
  </si>
  <si>
    <t>9d133e62-097c-4e5e-96ab-1ee24032b374</t>
  </si>
  <si>
    <t>9d1a1859-34c0-4e0b-b83b-ba8c4441eecc</t>
  </si>
  <si>
    <t>9d5f12c1-9fec-478b-add7-8ec5e95c67c8</t>
  </si>
  <si>
    <t>9d78f671-d55f-4a18-a76a-3ba8e137efbf</t>
  </si>
  <si>
    <t>9dc94ce6-e631-413f-92f3-d25e735669a3</t>
  </si>
  <si>
    <t>9deb8aa6-4b22-4a01-be63-7ce1843d35d7</t>
  </si>
  <si>
    <t>9e3c8ca7-f41f-4472-b6cd-019bf1b2bd15</t>
  </si>
  <si>
    <t>9e5203ff-0ae2-44e2-a062-7c9c75bc5415</t>
  </si>
  <si>
    <t>9e7b3cd4-1572-43d3-9ac3-7a218929ddc3</t>
  </si>
  <si>
    <t>9e8e3b69-6ed8-41c8-ad52-eadf59e60786</t>
  </si>
  <si>
    <t>9e948f4c-d60c-48b3-884f-c2949eb1047b</t>
  </si>
  <si>
    <t>9f60e159-1e71-4cf1-8e1f-54bf37760dbf</t>
  </si>
  <si>
    <t>9f7c3938-d319-4cd2-a31c-92b78cb4a6c5</t>
  </si>
  <si>
    <t>9f8b107f-d8d0-4706-a8d0-9cc20a76b43d</t>
  </si>
  <si>
    <t>9f912d17-c2ed-437a-829b-24304e879721</t>
  </si>
  <si>
    <t>9fb387cf-ad02-4054-9e5c-36dd5fa60635</t>
  </si>
  <si>
    <t>9fdb62ce-af4f-46ae-babe-ca7eb36af8d3</t>
  </si>
  <si>
    <t>9fe0489e-3fb3-4fc2-ab6a-6e22dbd8c894</t>
  </si>
  <si>
    <t>a003cb0f-4c62-4493-b20a-470846ea9bba</t>
  </si>
  <si>
    <t>a016e09d-61c2-4532-abeb-fc814a9e45d5</t>
  </si>
  <si>
    <t>a0339e5a-f58a-4fef-b94e-4f2920cad634</t>
  </si>
  <si>
    <t>a04f88bf-428a-42d9-a007-363fc056ce66</t>
  </si>
  <si>
    <t>a0828ae3-fdfd-4e50-890a-b04e0458df95</t>
  </si>
  <si>
    <t>a0880849-2ccd-4360-8de0-559f3664e5ec</t>
  </si>
  <si>
    <t>a0a5f60b-6f4e-4c04-9d2f-875f4b0e8d1e</t>
  </si>
  <si>
    <t>a0aac438-b6e3-40be-ade5-9923a3ff402a</t>
  </si>
  <si>
    <t>a0bc0039-75c9-4455-811f-91c4582a398b</t>
  </si>
  <si>
    <t>a0e69f1e-11c2-4e47-84f2-1753781d1743</t>
  </si>
  <si>
    <t>a104d217-28d1-42cd-a7f4-7a1f1ca422d8</t>
  </si>
  <si>
    <t>a11467f6-a8c4-4c9c-9dab-4fec6b88bdc2</t>
  </si>
  <si>
    <t>a1457049-eb7b-4ef1-a55c-3dd30a007cb5</t>
  </si>
  <si>
    <t>a16addd1-80e2-4777-90cb-ee939384d6fb</t>
  </si>
  <si>
    <t>a18e6a4f-7d06-4de0-aabc-2df190330282</t>
  </si>
  <si>
    <t>a1a56098-d6dc-4820-8f09-512eede54c0d</t>
  </si>
  <si>
    <t>a1de53c7-770d-4390-ab22-cef37a662f13</t>
  </si>
  <si>
    <t>a1e5b9cb-ffce-4ed7-b366-d26768ff0068</t>
  </si>
  <si>
    <t>a21461a9-5a91-4ebf-ab11-0d95b29b9fab</t>
  </si>
  <si>
    <t>a2400003-e1aa-4291-a4d0-9776dc7c4a00</t>
  </si>
  <si>
    <t>a27fda54-9efc-4cf9-8499-19aeb45e9ac8</t>
  </si>
  <si>
    <t>a286bcf2-03aa-4ef4-86bb-b0def7f7670c</t>
  </si>
  <si>
    <t>a291ca9d-f0a4-4a7e-a18f-5831953a7789</t>
  </si>
  <si>
    <t>a2a2c7bc-d959-4e6e-9388-72ef586dc53b</t>
  </si>
  <si>
    <t>a2aed8de-80a9-4015-b6c4-257028c9c0db</t>
  </si>
  <si>
    <t>a2c41827-ec9a-4da5-8ff1-df5ea166afbe</t>
  </si>
  <si>
    <t>a2c4e0ea-3009-46fd-9b20-f7a11a39b380</t>
  </si>
  <si>
    <t>a2e59b41-6b27-4d69-9d1c-ccd797456be8</t>
  </si>
  <si>
    <t>a2fc7ada-e5d7-46d6-b5b9-79df5c200f50</t>
  </si>
  <si>
    <t>a3036922-1031-4f74-a6d5-570f77de8e87</t>
  </si>
  <si>
    <t>a320b2f3-efec-4b02-b450-73490577c8bf</t>
  </si>
  <si>
    <t>a375ea09-e1e8-4cc1-ad80-cba506bbebfe</t>
  </si>
  <si>
    <t>a385bddf-4d06-44e7-ac53-0e965b24d922</t>
  </si>
  <si>
    <t>a38b9b71-ef31-4dda-80eb-65a580d9ecd4</t>
  </si>
  <si>
    <t>a3a24d10-5842-4f74-a132-4f74f9002dbd</t>
  </si>
  <si>
    <t>a3f08627-ceae-4f93-aadb-c31b2ca700b5</t>
  </si>
  <si>
    <t>a40fce58-4d2d-4e1a-b00c-9839f0627baa</t>
  </si>
  <si>
    <t>a416c523-78d2-4c06-9ee0-a1dfba6bccc3</t>
  </si>
  <si>
    <t>a474a5b8-e290-48c3-91a4-49fdad25ff15</t>
  </si>
  <si>
    <t>a47c986e-a6ec-4a92-8334-a9f1ab422361</t>
  </si>
  <si>
    <t>a49f763b-cb6d-4333-a9fd-68bc1d6659d1</t>
  </si>
  <si>
    <t>a4e8b3d8-f213-4bd0-a32e-cd7878127283</t>
  </si>
  <si>
    <t>a504a40d-fde5-4c58-a2be-d451a6c12304</t>
  </si>
  <si>
    <t>a52209e0-b923-4d9e-bf32-4f1f2601897d</t>
  </si>
  <si>
    <t>a5289831-4f11-4760-9ba7-31c646c2a35e</t>
  </si>
  <si>
    <t>a53e6a48-f3ef-4626-a13d-5a689fa80f67</t>
  </si>
  <si>
    <t>a55595d4-0f37-4367-86a3-32feaffbcc9a</t>
  </si>
  <si>
    <t>a57cd759-612f-4ad9-9df5-ada8684f87ee</t>
  </si>
  <si>
    <t>a58b2324-50ad-4350-8468-5f26bd81475d</t>
  </si>
  <si>
    <t>a5cdd795-ebb6-4581-ae98-0237e6c59f48</t>
  </si>
  <si>
    <t>a5d28700-7166-406a-a414-8d5542397962</t>
  </si>
  <si>
    <t>a615270c-80df-47e5-8074-ecb8b3579cde</t>
  </si>
  <si>
    <t>a6330a75-426b-4b14-92a9-a18633fd2f96</t>
  </si>
  <si>
    <t>a643552b-8af9-443e-bc69-98abc41f8e5d</t>
  </si>
  <si>
    <t>a6b9f2d8-182c-4d74-9fad-99f67e1a8536</t>
  </si>
  <si>
    <t>a6d1c1ee-9456-4ffa-b4fd-35de968ae05a</t>
  </si>
  <si>
    <t>a6da6272-fde7-4575-9f98-40d172752b06</t>
  </si>
  <si>
    <t>a6fa32c5-9e38-466f-bf94-9493688f1963</t>
  </si>
  <si>
    <t>a6fa7465-1356-43e0-b556-8219c5d7642d</t>
  </si>
  <si>
    <t>a701c0e2-0bda-4927-b3f8-e7d777d66b8e</t>
  </si>
  <si>
    <t>a7156952-46ee-4a24-8f6d-36b72c8e9653</t>
  </si>
  <si>
    <t>a748986b-1088-4da9-bc1f-79d1d5b7809e</t>
  </si>
  <si>
    <t>a777c997-20ed-4153-8488-59ff4c1b92e6</t>
  </si>
  <si>
    <t>a790ded8-bfde-4b91-8915-eaf2c4377503</t>
  </si>
  <si>
    <t>a79665b4-c1da-4926-b30b-aa2cfb992e33</t>
  </si>
  <si>
    <t>a7a02e6e-82ed-430a-8d3e-3c57a3cbb555</t>
  </si>
  <si>
    <t>a7b9453e-b5af-4a2d-ae5c-a68631aff308</t>
  </si>
  <si>
    <t>a7f96186-562a-4f46-b681-38c1be82e978</t>
  </si>
  <si>
    <t>a87e234b-8aa4-4d0f-a8ba-c9d0957b4038</t>
  </si>
  <si>
    <t>a8803e54-d7e2-4b97-93d8-0b4653bfad49</t>
  </si>
  <si>
    <t>a884bbf8-0424-49b4-9f13-8fe09b3c6077</t>
  </si>
  <si>
    <t>a8bc7828-cff1-4043-a016-3c6a4d57db73</t>
  </si>
  <si>
    <t>a8f7dc02-67d3-4f99-b36a-c9f02e42e002</t>
  </si>
  <si>
    <t>a8ffc099-50bd-403a-9280-206de54afb43</t>
  </si>
  <si>
    <t>a9025eef-90c1-4f30-8a2f-437f0ecec3f7</t>
  </si>
  <si>
    <t>a97048c1-6be1-438e-a0ac-62d2eadd2248</t>
  </si>
  <si>
    <t>a9826f79-e705-4998-8ccb-db052b609635</t>
  </si>
  <si>
    <t>a984cb7f-1b94-48ba-bea4-9fc1fba3c633</t>
  </si>
  <si>
    <t>a9931639-94d5-47eb-b892-7e2fb266f0e7</t>
  </si>
  <si>
    <t>a9a0fae1-bb9f-4527-90ab-4f618ba9811e</t>
  </si>
  <si>
    <t>aa1d9934-6bf9-49e7-b4f9-df91753ef240</t>
  </si>
  <si>
    <t>aa3d9419-29e4-4c2a-8708-9b9eb80f7e66</t>
  </si>
  <si>
    <t>aa73e4d5-b11e-491a-8d26-7365c27c6473</t>
  </si>
  <si>
    <t>aa74a547-54e7-4944-a8d3-29e98a2b9c27</t>
  </si>
  <si>
    <t>aa844ca0-1a94-4ad3-bbbd-bb87a969dae9</t>
  </si>
  <si>
    <t>aa946661-f4ef-41f9-9cfa-dbf1ab3d64b1</t>
  </si>
  <si>
    <t>aaa69ea3-e7b5-410b-8976-981bac6ef1a7</t>
  </si>
  <si>
    <t>ab08cfda-7364-448f-aafa-b0e2a1076730</t>
  </si>
  <si>
    <t>ab379d2e-8e44-4e79-8b19-a29bc62dbe86</t>
  </si>
  <si>
    <t>ab64434b-a275-4b81-a099-bf5d7ed00a74</t>
  </si>
  <si>
    <t>abaf97ef-711d-4e8c-977c-4b27aba7af5a</t>
  </si>
  <si>
    <t>abcb2cd6-080c-4fa1-b1c6-d44494da2356</t>
  </si>
  <si>
    <t>abcf288b-bc37-4191-b3be-e8e05760eaf1</t>
  </si>
  <si>
    <t>abe17062-6263-42e8-92e6-f6dc27f93679</t>
  </si>
  <si>
    <t>abe399ca-5406-4479-b5ef-b6e0d95a541e</t>
  </si>
  <si>
    <t>abf0d5eb-6600-4e4f-9875-7e40ba26f6b7</t>
  </si>
  <si>
    <t>ac00f95b-fd00-4ca1-81e8-4738852240a0</t>
  </si>
  <si>
    <t>ac469327-b6a9-4eab-b092-8f104373e8dd</t>
  </si>
  <si>
    <t>ac61ab72-e569-48c7-90f9-2418e8634bc1</t>
  </si>
  <si>
    <t>ac723f8d-a69a-4888-b108-e9700e99341a</t>
  </si>
  <si>
    <t>ac914de7-63b3-45f8-902f-351a75da7222</t>
  </si>
  <si>
    <t>acafe5d4-1e69-48f3-a14a-5f45d7411141</t>
  </si>
  <si>
    <t>acbd183c-5005-416e-ba2f-cfabdffa6b7d</t>
  </si>
  <si>
    <t>acda7981-452e-4e0a-a3f6-a1c1718cf096</t>
  </si>
  <si>
    <t>acf040cb-c3b4-4329-b5b0-d3d7fba47698</t>
  </si>
  <si>
    <t>ad2b90fe-12bb-4541-b7df-0e396df12bd9</t>
  </si>
  <si>
    <t>ad4dde3b-3ca0-4f03-80fa-61b9d80f369e</t>
  </si>
  <si>
    <t>ad8e5d58-eeba-457a-8232-a8441f760efe</t>
  </si>
  <si>
    <t>ad9e4e8e-f2a8-410a-8875-44649d1bf641</t>
  </si>
  <si>
    <t>ade7fc95-a16d-4f26-8a79-8f3bc66d5f80</t>
  </si>
  <si>
    <t>adf09dbc-cf6f-47e0-aba9-2beeca7580d8</t>
  </si>
  <si>
    <t>ae14b26b-7901-45e7-bdf6-bd05b5d35403</t>
  </si>
  <si>
    <t>ae1e4fee-b378-4e23-abd3-047f289ab614</t>
  </si>
  <si>
    <t>ae4dd5d3-da95-455b-8b84-398b25dbd466</t>
  </si>
  <si>
    <t>ae5070d7-c458-41ed-9d68-edb1bbf51504</t>
  </si>
  <si>
    <t>ae81f487-61f2-4e83-9c44-7a856be322fb</t>
  </si>
  <si>
    <t>aeba0b02-a543-4a9b-9c18-e1adf738ea5d</t>
  </si>
  <si>
    <t>aed68c30-6290-4528-a3ff-15034d2c130f</t>
  </si>
  <si>
    <t>aedb10c1-4171-4f70-914e-640b625eece6</t>
  </si>
  <si>
    <t>aeeed9e3-df2a-465d-8770-3a8ff7d19cfb</t>
  </si>
  <si>
    <t>aef06946-924e-4ad8-9c44-a88eaffc5918</t>
  </si>
  <si>
    <t>af32792e-2bcd-4040-a726-b85eda27d1c3</t>
  </si>
  <si>
    <t>af39c850-2494-4850-b5bb-0eb5c576420b</t>
  </si>
  <si>
    <t>af5d4e39-793b-43d1-9e65-64d8b5738a6c</t>
  </si>
  <si>
    <t>af7c55cd-a75e-4ccd-8d58-0a175e24a2d4</t>
  </si>
  <si>
    <t>af8b341e-8a6d-48bd-96d4-ea774e62e36d</t>
  </si>
  <si>
    <t>af99dbb3-3977-495f-90a9-2a2f288ddff9</t>
  </si>
  <si>
    <t>afb66e37-b502-477f-af89-96ccef264d6e</t>
  </si>
  <si>
    <t>afe3d656-397b-47d3-828a-46a8f4f3bc0f</t>
  </si>
  <si>
    <t>aff74940-498c-4fd8-8a5f-70afbc6b2555</t>
  </si>
  <si>
    <t>aff7a43c-615b-4e40-80a3-23868bd24e57</t>
  </si>
  <si>
    <t>b02eb517-de58-4901-a420-bada58166dd1</t>
  </si>
  <si>
    <t>b034b446-f081-48b1-8552-00a4b65930cf</t>
  </si>
  <si>
    <t>b04cbdef-9c24-4a2a-a006-1ebf9bff3178</t>
  </si>
  <si>
    <t>b0788ddd-c155-4b97-b9e0-3c4799d1abdb</t>
  </si>
  <si>
    <t>b0d4133e-b0f8-43a2-afcd-e55e305c6457</t>
  </si>
  <si>
    <t>b0dadf2a-546e-4dba-a105-42d89dbf0082</t>
  </si>
  <si>
    <t>b0daf9f0-4f24-48dd-8d94-674e5ebb648f</t>
  </si>
  <si>
    <t>b0e55fcd-a6bc-42e8-bd19-e9a086ea213e</t>
  </si>
  <si>
    <t>b0e7d680-78b6-4117-8ae9-0c1ea86989f7</t>
  </si>
  <si>
    <t>b0fac397-9321-449a-838f-fe726e2bc164</t>
  </si>
  <si>
    <t>b121fc87-45f1-46d7-877b-4fca28fc3780</t>
  </si>
  <si>
    <t>b1240004-25b2-4361-8ba7-f39597324baf</t>
  </si>
  <si>
    <t>b15b302b-abcd-4001-aa98-f3788416fcd6</t>
  </si>
  <si>
    <t>b165a3de-892a-43fb-93a7-794e0a3f7b03</t>
  </si>
  <si>
    <t>b179586d-e0a9-44ed-b3e2-0251177076a3</t>
  </si>
  <si>
    <t>b18ee9c4-c2ef-4708-9981-f2af246b3ad8</t>
  </si>
  <si>
    <t>b19711ed-957d-4a0f-bef1-e6fdc4e05169</t>
  </si>
  <si>
    <t>b1a86aca-0230-4f21-b8d5-425f1a509603</t>
  </si>
  <si>
    <t>b1dcd407-9758-4fc5-ad34-4e89c71b67aa</t>
  </si>
  <si>
    <t>b1e3b19a-a867-4586-bc4f-f33d2d97746d</t>
  </si>
  <si>
    <t>b2168d11-2673-4f5d-a46d-bd7e21637e4a</t>
  </si>
  <si>
    <t>b24baee2-d0cd-4b59-9ac7-48e2d1acfe77</t>
  </si>
  <si>
    <t>b294395f-c815-4ddb-9e6a-26b736d94ecc</t>
  </si>
  <si>
    <t>b2bd8a40-5a07-41af-a044-1c2887fae99b</t>
  </si>
  <si>
    <t>b2ed270d-eb48-4797-aeb6-88d0168ee2dc</t>
  </si>
  <si>
    <t>b315acfe-bc18-46ef-95cf-b0b522ea0e0a</t>
  </si>
  <si>
    <t>b31a081f-0787-4e1b-8d3f-58395bdf6f05</t>
  </si>
  <si>
    <t>b31a3a3c-33e0-4431-9fa3-3507b510d5d4</t>
  </si>
  <si>
    <t>b341ea3c-767f-40df-b49d-c261c24709d2</t>
  </si>
  <si>
    <t>b37ba52d-fa77-425e-b58a-84ae608c5c0e</t>
  </si>
  <si>
    <t>b3dbedbe-edb6-4143-b9d6-18d6cfc1527e</t>
  </si>
  <si>
    <t>b3fcac39-5de0-4dec-832f-d63a266ad0bd</t>
  </si>
  <si>
    <t>b44c9302-f513-4ca2-8523-5f4db421b6b3</t>
  </si>
  <si>
    <t>b456adf6-1675-46e0-b2bb-5e176da414bf</t>
  </si>
  <si>
    <t>b48fdccd-7c44-41c8-a57d-241dc559774d</t>
  </si>
  <si>
    <t>b4ff4c41-53b3-4148-b659-38c25210f703</t>
  </si>
  <si>
    <t>b544f721-830b-4f78-9233-c32e525d9d34</t>
  </si>
  <si>
    <t>b5484a99-61d0-48b9-bc10-c9615f4f553c</t>
  </si>
  <si>
    <t>b54abc7f-5ef6-4d0d-95bd-df33afb2d491</t>
  </si>
  <si>
    <t>b5ceecf8-8473-471c-a30b-43ea937e2c41</t>
  </si>
  <si>
    <t>b5e658cd-a14c-4686-8e43-cbe2907963f5</t>
  </si>
  <si>
    <t>b5ea3b11-88f4-407f-ad4b-43ae53fd7e00</t>
  </si>
  <si>
    <t>b62c51df-4f46-4e11-82a3-d5de346a623a</t>
  </si>
  <si>
    <t>b66353ef-d29f-40bd-a9af-9d8e86706709</t>
  </si>
  <si>
    <t>b686f70c-d815-442a-b57b-9e972565e362</t>
  </si>
  <si>
    <t>b71e9939-b5d6-491c-b5b5-6acf04583832</t>
  </si>
  <si>
    <t>b733ba07-1478-44b3-a301-4924bca9229a</t>
  </si>
  <si>
    <t>b745f7dc-d624-48fd-bccc-8fdd51fd4ed7</t>
  </si>
  <si>
    <t>b79954bd-59a7-45bf-a48d-38ae0c7cb2fc</t>
  </si>
  <si>
    <t>b7d56825-202a-4e37-8c31-8d20361a35c0</t>
  </si>
  <si>
    <t>b7e18407-b9ed-47f1-aa45-fdd1c74b47a6</t>
  </si>
  <si>
    <t>b8237fc4-f4dd-4949-ad55-a1c085b62500</t>
  </si>
  <si>
    <t>b83a2b73-9ac8-40c7-a073-e95a304f1024</t>
  </si>
  <si>
    <t>b85f776c-ad97-4de1-b58a-70b9cc5a7c62</t>
  </si>
  <si>
    <t>b871c784-ca6a-4d2f-bf05-138d73873216</t>
  </si>
  <si>
    <t>b8a7fbaf-b64d-400c-ab0e-0767c228798f</t>
  </si>
  <si>
    <t>b8b1f44f-a5c8-406d-8870-479013facb43</t>
  </si>
  <si>
    <t>b9063457-cb49-4a3f-a443-ee1253d06177</t>
  </si>
  <si>
    <t>b90d7af8-c4c0-4f81-a4be-2823c63b8122</t>
  </si>
  <si>
    <t>b94839e1-03af-4a1d-b143-9fdfcef47e84</t>
  </si>
  <si>
    <t>b94a4cc7-7db2-49d2-a748-d7529f68d1cc</t>
  </si>
  <si>
    <t>b95e1a05-43ca-4d5c-90d1-e3f936fcafc1</t>
  </si>
  <si>
    <t>b95fb9f6-3a12-408e-9733-0601ab8d4e2d</t>
  </si>
  <si>
    <t>b9796467-6d44-4533-a821-9d355ddc7b1d</t>
  </si>
  <si>
    <t>b9a3a815-d251-48c1-bc8d-a679a39170c0</t>
  </si>
  <si>
    <t>b9aac991-6e6a-4d31-b806-a2ca30ca4f8e</t>
  </si>
  <si>
    <t>b9b0f896-e565-4993-96d9-479993de803b</t>
  </si>
  <si>
    <t>b9c1ac22-3942-4079-8a68-e528d8424bd6</t>
  </si>
  <si>
    <t>b9c79231-a8e5-407f-b301-14938bcd1e8a</t>
  </si>
  <si>
    <t>b9d92347-e671-47ff-82e4-d5f645ee1f27</t>
  </si>
  <si>
    <t>b9dcebf5-a8a5-4da1-8950-73c25563e5d6</t>
  </si>
  <si>
    <t>b9e43e7d-2961-417b-b25c-44535a7ea003</t>
  </si>
  <si>
    <t>b9e448bf-aaf0-4e1e-943a-7b0ba3d4e5e4</t>
  </si>
  <si>
    <t>ba787e53-959b-4071-89e1-d8bbb436a7c1</t>
  </si>
  <si>
    <t>baf12e95-6f65-4a81-8c84-2f2b6b62d184</t>
  </si>
  <si>
    <t>bb0d1851-97f6-469c-b6a5-0406225549d7</t>
  </si>
  <si>
    <t>bb2d0b2b-6fa6-4b80-aefb-37b4b36f75c4</t>
  </si>
  <si>
    <t>bb2dc1b8-1cdd-4588-a358-b7b0abd1c153</t>
  </si>
  <si>
    <t>bb75c9bf-c392-4fdf-8548-2f5c306cf353</t>
  </si>
  <si>
    <t>bb988972-c522-4e82-9d4e-cdb1710f796c</t>
  </si>
  <si>
    <t>bb989dcc-b5aa-4525-be88-f39777632657</t>
  </si>
  <si>
    <t>bbc8383d-0659-46f5-929a-f637432307a9</t>
  </si>
  <si>
    <t>bbcb1667-1c6a-4b99-95bb-dfb676b759fe</t>
  </si>
  <si>
    <t>bc4833b7-a719-4794-8618-2171a97a4df3</t>
  </si>
  <si>
    <t>bc64f1ec-1603-447a-b07e-d008d8135ffb</t>
  </si>
  <si>
    <t>bc6a9c99-b843-4e57-b299-6dd2c5211771</t>
  </si>
  <si>
    <t>bc7fff35-0818-4de9-93b7-9a9c38d7945e</t>
  </si>
  <si>
    <t>bc84a759-ee83-4d9b-9b36-0c8641b9ee32</t>
  </si>
  <si>
    <t>bce94233-0868-49d8-a7e4-64ddbcb64c6f</t>
  </si>
  <si>
    <t>bceed81e-392d-4c37-ab88-c077c755e343</t>
  </si>
  <si>
    <t>bd1ca8b3-c6c6-49cb-9b2d-ca098b703e26</t>
  </si>
  <si>
    <t>bd2cd8af-010b-455d-8942-3a158c5d201c</t>
  </si>
  <si>
    <t>bd3dd02b-8f80-4dfe-8e18-2b0857a83da2</t>
  </si>
  <si>
    <t>bd575194-af1c-442a-95bd-f3da013f6834</t>
  </si>
  <si>
    <t>bd73dcc4-f47d-48ad-b677-091ebc49c562</t>
  </si>
  <si>
    <t>bd7512de-d4e0-409f-a120-de0c978b5211</t>
  </si>
  <si>
    <t>bd75c413-c3a6-4adf-80f0-fed322ee50ad</t>
  </si>
  <si>
    <t>bd86ac90-4926-4d1a-a790-8f77e2e0e7d8</t>
  </si>
  <si>
    <t>bdbc1cbf-27ae-48b4-a1da-6280b5734c00</t>
  </si>
  <si>
    <t>bdbee4ae-2a72-4ae4-95c0-f99dd79ac34c</t>
  </si>
  <si>
    <t>bdca27c3-a626-4146-abb8-f4186e868328</t>
  </si>
  <si>
    <t>bddd3b2c-3fbf-4a6a-8cb8-06c987c50ecc</t>
  </si>
  <si>
    <t>be04dc73-5389-4f60-8497-69a9c97bf721</t>
  </si>
  <si>
    <t>be3cb1f4-5b6f-415f-97a3-1dea63aa2ec4</t>
  </si>
  <si>
    <t>be3ecd81-a2be-46dd-ada2-17309bc2b77c</t>
  </si>
  <si>
    <t>be5fd0c0-290c-4dea-ae1a-5d2a5b840a60</t>
  </si>
  <si>
    <t>be622c6b-857d-4f1c-b152-4ae6fd75d4fc</t>
  </si>
  <si>
    <t>be7c4690-c43f-47e5-9fd0-09f53a8a8edf</t>
  </si>
  <si>
    <t>bf1efd3a-0ad2-4459-9edb-12d03ddfac0a</t>
  </si>
  <si>
    <t>bf7dec73-f7da-40d3-8a5e-f99af12855b4</t>
  </si>
  <si>
    <t>bf7f038f-8062-421a-a1ef-9912441ed7cb</t>
  </si>
  <si>
    <t>bf7f7596-b407-42d1-9564-f1c0c822badc</t>
  </si>
  <si>
    <t>c001b77e-2eab-4688-8eef-71c313f1bcca</t>
  </si>
  <si>
    <t>c048272c-1193-489d-b44b-856b9aa7c118</t>
  </si>
  <si>
    <t>c07dd0c3-fb25-42f5-adbf-1bb45e95ebd6</t>
  </si>
  <si>
    <t>c088058e-c285-4beb-a92e-cfbd0eea7d83</t>
  </si>
  <si>
    <t>c0d59c25-d470-4eb7-bb7b-2f34b829e420</t>
  </si>
  <si>
    <t>c0e95f35-7bd2-45d1-b25b-35be1a3ed7aa</t>
  </si>
  <si>
    <t>c126d479-67d7-42ce-86c2-de8a01e62df6</t>
  </si>
  <si>
    <t>c12d9e77-1a5b-473e-9f6d-778dbb334bde</t>
  </si>
  <si>
    <t>c130cc53-1874-4d4b-bd5c-445062c82870</t>
  </si>
  <si>
    <t>c157e584-5a15-4848-95e6-3d3ab8f6fefe</t>
  </si>
  <si>
    <t>c1596bfa-86ef-4f3f-8598-3b6dc2a1c600</t>
  </si>
  <si>
    <t>c1949705-860a-49d2-8e48-0590cf98fe4b</t>
  </si>
  <si>
    <t>c1cf2004-e83b-42f3-ba77-1274f6f21863</t>
  </si>
  <si>
    <t>c1e64f82-b554-4af2-b5a4-1cea2620a93f</t>
  </si>
  <si>
    <t>c2bab86a-25f1-4bac-aa99-0ed792777402</t>
  </si>
  <si>
    <t>c2dce02d-a321-4dfc-9deb-f24e1b1dbbeb</t>
  </si>
  <si>
    <t>c2ea45bb-3755-4b55-b112-39727dfcaefc</t>
  </si>
  <si>
    <t>c318a8e9-4649-4a12-87c9-5bbaf27f7529</t>
  </si>
  <si>
    <t>c32eefda-3539-459c-b264-e4c544dad5a7</t>
  </si>
  <si>
    <t>c3300cb0-d31e-4fc2-85f1-a21aa473f359</t>
  </si>
  <si>
    <t>c356d673-fada-4962-acce-4443a4025e7c</t>
  </si>
  <si>
    <t>c35e04a5-9f13-452a-81c3-75a3aa124290</t>
  </si>
  <si>
    <t>c37098dc-2ba1-4f74-bdb5-16af6f8d3b9c</t>
  </si>
  <si>
    <t>c3903c3e-d213-4c28-8df9-d7ae003d5f49</t>
  </si>
  <si>
    <t>c39b8e3c-73e7-4569-8bd7-e08cebd6dbe7</t>
  </si>
  <si>
    <t>c3b8846f-ca45-454e-8c9d-b7afe08b5a06</t>
  </si>
  <si>
    <t>c3d93fa2-a11f-4322-81e3-811df5b41e22</t>
  </si>
  <si>
    <t>c3f4af6a-90a7-4f61-9932-cf497d359a8e</t>
  </si>
  <si>
    <t>c40921ee-5c08-4501-93fb-cbca6b587846</t>
  </si>
  <si>
    <t>c412a434-c15f-427b-ac1f-4ec4356f9baa</t>
  </si>
  <si>
    <t>c41a14e8-b402-4b90-89c9-d0293c5bb8fb</t>
  </si>
  <si>
    <t>c450d769-d488-40af-96cd-5ebca7a77563</t>
  </si>
  <si>
    <t>c46be8ed-f442-4f7d-b4f2-c460948d3dfe</t>
  </si>
  <si>
    <t>c4904a51-e237-48c7-90c8-079638af5f99</t>
  </si>
  <si>
    <t>c4f532f3-fb74-4f52-990a-cf1e0a315c35</t>
  </si>
  <si>
    <t>c4f9670f-8e60-481b-99a2-a54e5eb2239c</t>
  </si>
  <si>
    <t>c524bc0d-018e-446d-9638-606293efcd00</t>
  </si>
  <si>
    <t>c54edefd-66af-4486-b964-e7580954f508</t>
  </si>
  <si>
    <t>c56d5ce1-b898-4b89-8ff5-6cb3d8bc8d21</t>
  </si>
  <si>
    <t>c5b9ad32-e8cf-44aa-865e-5fd45edaab4a</t>
  </si>
  <si>
    <t>c5c4bbf0-e900-4184-a1e9-d285ca1fc778</t>
  </si>
  <si>
    <t>c5c5146e-2984-4558-977e-301aac8ba16f</t>
  </si>
  <si>
    <t>c5eccf9f-486a-42c6-8bf2-70eedace8d30</t>
  </si>
  <si>
    <t>c600d561-4a79-4858-9866-ccc89ba6afa3</t>
  </si>
  <si>
    <t>c604adb4-2c76-4238-9cae-7a75a01b1421</t>
  </si>
  <si>
    <t>c62a4c3d-8353-401e-8a99-15f08c2335e9</t>
  </si>
  <si>
    <t>c6332474-f1ae-4cc8-b72c-9092714b4401</t>
  </si>
  <si>
    <t>c6729724-2d27-4f93-b5a1-cc21dddd0606</t>
  </si>
  <si>
    <t>c6b33076-db98-47a8-b94b-2fd352cce3f9</t>
  </si>
  <si>
    <t>c6b4fde4-2738-4e88-ba91-8741a3b0f25f</t>
  </si>
  <si>
    <t>c708653c-4e48-44bb-8094-9fbd2eb98864</t>
  </si>
  <si>
    <t>c746a6a8-9084-4749-bdcf-1488282acb87</t>
  </si>
  <si>
    <t>c74a79be-600e-4c94-8ab4-69103f9ace2c</t>
  </si>
  <si>
    <t>c74b5d92-7e0e-437d-b10b-8e42ec5349cf</t>
  </si>
  <si>
    <t>c751675a-86bf-4f10-9cae-135149300610</t>
  </si>
  <si>
    <t>c754448b-3673-4cdb-bab5-d53cc5fc5ece</t>
  </si>
  <si>
    <t>c7bbb38e-7829-4321-8c5b-91628ac7068f</t>
  </si>
  <si>
    <t>c7c38529-05b9-434c-832d-36183ce207f9</t>
  </si>
  <si>
    <t>c7d2ad4d-5e36-4b90-a70a-66bce0023c33</t>
  </si>
  <si>
    <t>c7e4199d-49a4-4536-9a92-0a4eea9c4e5e</t>
  </si>
  <si>
    <t>c7e9e092-7037-4a4c-b6ae-5159e9bb2001</t>
  </si>
  <si>
    <t>c7eab208-dbde-4b29-8d87-8225b22ec85a</t>
  </si>
  <si>
    <t>c7f840da-f13c-4b48-8603-80e25cb01d96</t>
  </si>
  <si>
    <t>c801e2d5-8ecf-42c1-9854-abfafa119780</t>
  </si>
  <si>
    <t>c81ee021-c7ad-416f-9507-8edf20550239</t>
  </si>
  <si>
    <t>c83f37a5-63f1-4e4f-aebe-a6869a132f21</t>
  </si>
  <si>
    <t>c8419f31-0a68-471a-b6a1-1dd27d6c12da</t>
  </si>
  <si>
    <t>c8515f2a-9207-458a-b380-9d99ae2569a1</t>
  </si>
  <si>
    <t>c85d205e-90f8-447e-ae78-30a20ba478e0</t>
  </si>
  <si>
    <t>c8631173-e1a2-4da9-9cc8-3440a26fe904</t>
  </si>
  <si>
    <t>c8af3fe5-3092-4058-a143-a50752a947da</t>
  </si>
  <si>
    <t>c91458de-af6e-4a6a-963d-25cb6458da04</t>
  </si>
  <si>
    <t>c919ead2-c687-4d1c-9cd8-998fa0a2c080</t>
  </si>
  <si>
    <t>c92f3b9c-0c11-4d56-9a30-23498d8e328c</t>
  </si>
  <si>
    <t>c969e1af-5189-40b1-b8ca-236124558129</t>
  </si>
  <si>
    <t>c9a5f921-2d5f-4e71-82e0-7bd14b29bcc3</t>
  </si>
  <si>
    <t>c9ee60ac-91a4-4ba8-8458-b563af7a8f24</t>
  </si>
  <si>
    <t>ca2b12ab-97e7-4e29-a867-6ad9a198ec94</t>
  </si>
  <si>
    <t>ca2d2df3-a585-4e90-a155-589c3c273a96</t>
  </si>
  <si>
    <t>ca3fc215-0edf-4364-b38f-fe800e994e0b</t>
  </si>
  <si>
    <t>ca868be0-11de-48ca-adfc-d40a670176f4</t>
  </si>
  <si>
    <t>ca93fad5-87ef-448e-b819-2a3e83b22ab0</t>
  </si>
  <si>
    <t>ca974d54-769d-421e-88bb-930db1d6e215</t>
  </si>
  <si>
    <t>caa45979-6d01-4fb6-a273-506df93b4457</t>
  </si>
  <si>
    <t>caaaf9b6-3faa-4c5d-8b9f-60713a10ebcf</t>
  </si>
  <si>
    <t>cad7ad9d-1ae7-4600-a351-1c7c8e52b0d3</t>
  </si>
  <si>
    <t>cae7ed74-7a55-409c-b227-3f57a081954f</t>
  </si>
  <si>
    <t>cb05e31d-a3ab-4c7b-8981-5b0d2afc0c06</t>
  </si>
  <si>
    <t>cb0da051-5901-4cde-adca-689a6ebe6205</t>
  </si>
  <si>
    <t>cb125e6b-60e7-4bed-9a8b-74398cc43118</t>
  </si>
  <si>
    <t>cb3c58b0-eb64-4c6c-bb06-2a01d9189b28</t>
  </si>
  <si>
    <t>cb76ea2d-467f-48f6-9da0-ec47e4c85370</t>
  </si>
  <si>
    <t>cb793aa9-0efb-4d1a-b1d2-2c812ce96b25</t>
  </si>
  <si>
    <t>cb9021cc-251d-4e68-836e-aad43506b83d</t>
  </si>
  <si>
    <t>cb942a60-6797-414e-84af-790acc8036e2</t>
  </si>
  <si>
    <t>cb96f8a9-b862-4106-96bb-9e5b715c07f6</t>
  </si>
  <si>
    <t>cb977fb6-0111-452c-9f0d-9624e54fe72e</t>
  </si>
  <si>
    <t>cbca0b7e-dfd7-448b-b573-06fbdfc005d7</t>
  </si>
  <si>
    <t>cc1a9255-a2f2-4838-87a1-e3d567fa1991</t>
  </si>
  <si>
    <t>cc4052d8-0f07-4612-99a6-68d7795b416e</t>
  </si>
  <si>
    <t>cc804fa5-5e73-41c9-b364-06f630879574</t>
  </si>
  <si>
    <t>ccd1de23-8bdd-41a1-abd9-59a907cbf24d</t>
  </si>
  <si>
    <t>ccdbf3f4-0474-4475-a554-5791e72824cd</t>
  </si>
  <si>
    <t>cd0e83d9-c4f9-434f-aed0-5e7f9ba97151</t>
  </si>
  <si>
    <t>cda5cbc9-f459-4f22-a1dc-28c81bd6dc4c</t>
  </si>
  <si>
    <t>cde086b7-e2dc-465b-9921-3ec4ecb3526a</t>
  </si>
  <si>
    <t>ce03e0a4-5c4b-4855-9a48-b803ce97322e</t>
  </si>
  <si>
    <t>ce0f617f-c2f2-477e-ad75-a07b272d427e</t>
  </si>
  <si>
    <t>ce8fad6f-a09a-480a-a6bd-68397c52391f</t>
  </si>
  <si>
    <t>ce9f87ad-2620-4c06-806a-712d866b6a48</t>
  </si>
  <si>
    <t>cea397fa-c8e5-4bf0-b4f2-73ee315c1b3f</t>
  </si>
  <si>
    <t>cea662bf-e0a9-43dc-8795-34c3937919f0</t>
  </si>
  <si>
    <t>cee2bec1-6aa0-4af2-83f2-6e97df5a52ba</t>
  </si>
  <si>
    <t>cee9797a-f4b7-419d-8f25-d6b29c99d84c</t>
  </si>
  <si>
    <t>ceeaa64d-cce4-4d08-b3ae-12edbb770e76</t>
  </si>
  <si>
    <t>cef49c8b-3b80-441e-af5c-ddcc23229d11</t>
  </si>
  <si>
    <t>cf699a7f-f862-4bff-a626-7a9764cf6555</t>
  </si>
  <si>
    <t>cf69cb31-d03b-4a92-aa99-4a84bced0acd</t>
  </si>
  <si>
    <t>cf9cbd1a-09e2-4079-8ac8-0279d4ae9a89</t>
  </si>
  <si>
    <t>cfbc5856-c46e-4e46-9bc7-9c7e41fc03e4</t>
  </si>
  <si>
    <t>d0090d5c-eb45-4a74-9260-f9f5c6c5b073</t>
  </si>
  <si>
    <t>d0aac5c7-7726-4bba-8547-49c0b2f2c430</t>
  </si>
  <si>
    <t>d0cad7e7-363c-4f0d-afc1-1bc71f216083</t>
  </si>
  <si>
    <t>d0d10936-5cff-4af3-9818-b332de04af8a</t>
  </si>
  <si>
    <t>d0e2cca9-a579-4b04-b9ba-730002cb2e73</t>
  </si>
  <si>
    <t>d0f9172d-b6bf-4645-a436-57eeb3d1b03d</t>
  </si>
  <si>
    <t>d129f8a6-201a-4d2e-ba0c-5dec3954756b</t>
  </si>
  <si>
    <t>d13f8c3e-54c1-4210-ac43-adfa79f13558</t>
  </si>
  <si>
    <t>d1445215-8e60-462d-ae9f-41975e9465e8</t>
  </si>
  <si>
    <t>d14ea08d-4ffb-4231-a88d-4105a811f26c</t>
  </si>
  <si>
    <t>d180b662-2b7b-42a0-91a7-be65bf57c2a0</t>
  </si>
  <si>
    <t>d1b0e397-6b6c-42a5-92e0-5fbedad928e8</t>
  </si>
  <si>
    <t>d1c89113-1d26-4aef-aa9e-d6acb311a3fe</t>
  </si>
  <si>
    <t>d1dba224-0fa1-4d36-a465-3421fb902502</t>
  </si>
  <si>
    <t>d216c84c-f19c-4b50-be58-a806eb247fcb</t>
  </si>
  <si>
    <t>d2719381-5e93-42b7-a610-6e4b1085d748</t>
  </si>
  <si>
    <t>d276c949-837c-4064-9c76-9cbddddf3c7d</t>
  </si>
  <si>
    <t>d29985f2-99e4-4a6d-81f7-b16bc2283da7</t>
  </si>
  <si>
    <t>d2cab690-fca2-44dc-8cad-cf876930d034</t>
  </si>
  <si>
    <t>d2d3ebec-7035-4223-b455-4ad08f2adcc3</t>
  </si>
  <si>
    <t>d2d50b4d-0aba-411b-a03b-e4c6bad5e613</t>
  </si>
  <si>
    <t>d2e88fec-1286-4721-92c4-9f83c87b4178</t>
  </si>
  <si>
    <t>d2f08530-eebb-41aa-8705-1abc45e64e81</t>
  </si>
  <si>
    <t>d305209f-e42d-4204-819e-e330b36cee5e</t>
  </si>
  <si>
    <t>d312cc32-01d7-489b-af02-e98b11e88d94</t>
  </si>
  <si>
    <t>d31d84b8-347a-4d40-8068-cb07c4d899e7</t>
  </si>
  <si>
    <t>d33c8a9b-414c-4255-bddf-923479adb906</t>
  </si>
  <si>
    <t>d393ab8e-ad6d-4ce8-83d3-c953cbfcb4ff</t>
  </si>
  <si>
    <t>d3978b65-63c7-4d6e-9ff5-2f422ac61ccf</t>
  </si>
  <si>
    <t>d3ec7ebf-2677-4167-8cb5-00ac06ce115f</t>
  </si>
  <si>
    <t>d412eacc-098d-4a74-82bf-103deadd1aaa</t>
  </si>
  <si>
    <t>d428e957-a24e-4334-862b-0f43f0d357ca</t>
  </si>
  <si>
    <t>d442b5db-295d-44a3-be14-786bb2e27fed</t>
  </si>
  <si>
    <t>d475b568-33b0-4311-b89e-7750e250d21f</t>
  </si>
  <si>
    <t>d476e1dc-2f3f-4ec2-aff0-2a1a734f6908</t>
  </si>
  <si>
    <t>d48066e7-07e5-4485-8cac-ab7499963bff</t>
  </si>
  <si>
    <t>d49a2473-d847-4eb2-bb75-2b6871d12f4f</t>
  </si>
  <si>
    <t>d4ae76bc-510c-4a43-a5fb-5f32311990ae</t>
  </si>
  <si>
    <t>d4e771cc-c271-48ca-9fe0-4707585536d3</t>
  </si>
  <si>
    <t>d510ce28-ccad-4cfd-bf42-2c15c76f4093</t>
  </si>
  <si>
    <t>d58921c6-1f74-4705-9afe-13757a84498c</t>
  </si>
  <si>
    <t>d5a832d7-b60a-482d-9d25-55f8a1bd7ea0</t>
  </si>
  <si>
    <t>d5be6c80-2bba-46ba-94e0-dd03ae5c5f63</t>
  </si>
  <si>
    <t>d64ebf73-4f5f-4937-95a7-bdd091b6dfa9</t>
  </si>
  <si>
    <t>d653a660-f4e4-4e8a-9267-ebf13afbb462</t>
  </si>
  <si>
    <t>d6723777-2869-409f-be04-04cbea1e8541</t>
  </si>
  <si>
    <t>d6982923-21f2-4e12-b431-a0c5ede9ffb5</t>
  </si>
  <si>
    <t>d6c4a67a-d60e-4a9b-a22a-623eca0974d1</t>
  </si>
  <si>
    <t>d6f7faea-f1c4-4c08-b38b-0ff968b40fab</t>
  </si>
  <si>
    <t>d70698b0-d0d9-4117-87cc-73afedc689cc</t>
  </si>
  <si>
    <t>d79c7eea-96ed-446a-8c67-d6031b8314e0</t>
  </si>
  <si>
    <t>d79ff85c-cbde-41b4-8de9-72ea8377ce38</t>
  </si>
  <si>
    <t>d7a2b840-96d7-4778-9cbb-368a60ecd47f</t>
  </si>
  <si>
    <t>d7acfc9c-624f-4117-b15b-27a5cfe1be36</t>
  </si>
  <si>
    <t>d7b851cd-d658-488f-920b-5dae1154b560</t>
  </si>
  <si>
    <t>d7ce7c41-f88d-40b5-b222-185b4f35326f</t>
  </si>
  <si>
    <t>d7d508c3-c158-4594-88c0-9137d05b7717</t>
  </si>
  <si>
    <t>d7e7db5d-0e19-48b1-9c62-c363a98517b6</t>
  </si>
  <si>
    <t>d7e88bcd-f37b-49e6-9f61-4baf45330c54</t>
  </si>
  <si>
    <t>d837225d-92b1-497f-aa25-00b2750a314d</t>
  </si>
  <si>
    <t>d9011437-8383-4137-be18-8cf0b431771c</t>
  </si>
  <si>
    <t>d9037687-78fd-492c-9afd-8ff1333b087e</t>
  </si>
  <si>
    <t>d92d6364-d48b-4b59-ad30-1cf3a9a9c7e9</t>
  </si>
  <si>
    <t>d9435293-a742-4f92-a078-02ba5e48dea5</t>
  </si>
  <si>
    <t>d98ad22f-7871-4ee3-9527-9e693abaf981</t>
  </si>
  <si>
    <t>d9ad2a14-e6cd-4772-9abb-0d84fa3e352c</t>
  </si>
  <si>
    <t>d9e972f4-c8e9-4608-a61d-db71aa4016f5</t>
  </si>
  <si>
    <t>da324587-f731-44f4-a748-9cb3e5311e39</t>
  </si>
  <si>
    <t>da497bef-d4d0-47db-958f-4740df448298</t>
  </si>
  <si>
    <t>da5d0145-553c-4303-8a11-17e38199c48e</t>
  </si>
  <si>
    <t>da72c47d-ddac-4709-9c7e-95fe6e3ece0d</t>
  </si>
  <si>
    <t>da8557b4-8328-45d6-93ef-316ed460719b</t>
  </si>
  <si>
    <t>da91f954-e004-4860-9243-599e21a4587b</t>
  </si>
  <si>
    <t>dae43d2e-05be-4dfc-a188-09f5b7257cb6</t>
  </si>
  <si>
    <t>daf79863-cb41-4670-8017-f5794898bc56</t>
  </si>
  <si>
    <t>db01713a-21f0-4769-a1fe-25f41cb5dd36</t>
  </si>
  <si>
    <t>db28dcd5-e1a0-457b-9bef-acfa0bfbaa78</t>
  </si>
  <si>
    <t>db3c8004-6619-4232-8f0d-b0f0d5ada07c</t>
  </si>
  <si>
    <t>db8eb0f4-61e2-4d6e-aeec-488f7ab9defb</t>
  </si>
  <si>
    <t>db91f0e2-4272-400d-8f0f-4cbc471c5086</t>
  </si>
  <si>
    <t>dbac622d-275d-4f7c-bdfd-67247d6f8b51</t>
  </si>
  <si>
    <t>dbf85edc-12e1-4db0-b944-d579de02980a</t>
  </si>
  <si>
    <t>dc3b5fbe-bbf4-46a6-ade4-aed35de879ab</t>
  </si>
  <si>
    <t>dc5edf07-b8ab-4fb4-911c-8b1be60183e7</t>
  </si>
  <si>
    <t>dc60670c-84da-4bf9-b1b8-78f081fecaaa</t>
  </si>
  <si>
    <t>dc73cbd8-e6b8-4ead-9f55-cfe2ff636b0b</t>
  </si>
  <si>
    <t>dc765ab0-3538-42be-a7fd-2708804ba1eb</t>
  </si>
  <si>
    <t>dc7791c5-5d69-40e0-bd75-b9e16843086a</t>
  </si>
  <si>
    <t>dc78e50f-327b-49a2-a973-ac67495ebe58</t>
  </si>
  <si>
    <t>dcaaead5-020a-4466-90cf-c67a1dbe6feb</t>
  </si>
  <si>
    <t>dcc8ab6a-4682-4471-a322-68b149d770db</t>
  </si>
  <si>
    <t>dcd0e4b6-c127-43fb-b9d1-090e7d0ba44d</t>
  </si>
  <si>
    <t>dce67562-4a8d-41bf-9b45-78c8ab346273</t>
  </si>
  <si>
    <t>dd277c0a-a673-4ab7-8079-56cb4d77db09</t>
  </si>
  <si>
    <t>dd465912-4237-45df-8161-47b90cf99a2a</t>
  </si>
  <si>
    <t>dd563401-2af0-4c7b-a925-9cc6fbcc4866</t>
  </si>
  <si>
    <t>dd787048-c6e8-4912-9f5f-b100c602270b</t>
  </si>
  <si>
    <t>dd82476e-e218-42ce-8666-57e49c13e9b3</t>
  </si>
  <si>
    <t>ddc718bc-6594-4375-8935-61dd367db9d3</t>
  </si>
  <si>
    <t>dde249db-b579-401c-ae92-2f9280756d79</t>
  </si>
  <si>
    <t>de0b690a-d16f-4c79-a26e-c5966a61393d</t>
  </si>
  <si>
    <t>de255ce3-6a2e-4f91-ab83-2ae87b316d3d</t>
  </si>
  <si>
    <t>de7cf2c0-953c-4aa3-8e1e-248873710290</t>
  </si>
  <si>
    <t>df3bfeae-6ec5-4d14-93aa-8c1eecfaa41d</t>
  </si>
  <si>
    <t>df3ec722-aac6-433c-8a63-ff84a37597ad</t>
  </si>
  <si>
    <t>df53da5c-d9cc-4f2e-9fa6-0d772b89cdb9</t>
  </si>
  <si>
    <t>df5e85b5-4ac4-4bf9-ad16-863facdd869c</t>
  </si>
  <si>
    <t>dfbe6765-50f6-4f8c-a20f-295e5d2a7832</t>
  </si>
  <si>
    <t>dff39ed1-22ea-4075-8cf4-b31beb77d217</t>
  </si>
  <si>
    <t>e013bdab-3841-490b-81d9-010f2e1f12c4</t>
  </si>
  <si>
    <t>e03e39c3-ddac-43d2-aa1a-8b1dabaaf696</t>
  </si>
  <si>
    <t>e04113ca-c996-4c3e-8fd6-5df8a06b6777</t>
  </si>
  <si>
    <t>e077495e-a97b-47c9-8a3c-a5c4c6d6fb08</t>
  </si>
  <si>
    <t>e086f61b-d6c4-4443-a4c5-4331042266e2</t>
  </si>
  <si>
    <t>e09264e9-7263-485a-a9c1-d57e63c5490d</t>
  </si>
  <si>
    <t>e0c8391b-859b-4b7e-bc93-1d8c8cb635ff</t>
  </si>
  <si>
    <t>e0fbfad5-e28f-4cff-bbad-7a2f260355d5</t>
  </si>
  <si>
    <t>e1303e51-5ca4-460d-bf22-07be3bd8b6be</t>
  </si>
  <si>
    <t>e148294a-8351-473f-9d2e-9b018bf11ef7</t>
  </si>
  <si>
    <t>e1b4b53c-c8c5-466f-99e9-018e92da7e4b</t>
  </si>
  <si>
    <t>e1ebd316-267c-4522-a780-fb0ee6ef191f</t>
  </si>
  <si>
    <t>e2254820-6fb0-4fcb-8d80-1671747eb8e5</t>
  </si>
  <si>
    <t>e2495977-8a29-4efe-a942-946698af2f35</t>
  </si>
  <si>
    <t>e255394e-1843-46f6-b72e-ea5b5cf40db6</t>
  </si>
  <si>
    <t>e2586165-c644-4193-843f-1d1e06d8f616</t>
  </si>
  <si>
    <t>e25d626c-55b6-48a0-aa11-f7a61c703894</t>
  </si>
  <si>
    <t>e25e6ce5-f0b8-4a2e-8d9f-e8d6a3c0a02c</t>
  </si>
  <si>
    <t>e2ac194b-503f-4850-80bc-28ef1cb27f43</t>
  </si>
  <si>
    <t>e2d4953a-3db2-43d2-a090-774d21cccbb8</t>
  </si>
  <si>
    <t>e2dc46c6-e746-462b-8799-88dba6fa4ef1</t>
  </si>
  <si>
    <t>e3002c98-7e5e-4866-843b-6453e646fb7e</t>
  </si>
  <si>
    <t>e30f3be8-648d-45ce-bf0d-73682708f5eb</t>
  </si>
  <si>
    <t>e3172a66-e45e-499e-b688-f0cfa2201c54</t>
  </si>
  <si>
    <t>e34f5eab-9a66-44af-a9f5-0d8651a47b10</t>
  </si>
  <si>
    <t>e34fef1a-cba0-4f37-bc9b-dc004b23979e</t>
  </si>
  <si>
    <t>e3a03ed0-9b7e-427b-99a2-c1ec854ed080</t>
  </si>
  <si>
    <t>e3b6704c-e8da-42a7-8691-1ad952e0d6dc</t>
  </si>
  <si>
    <t>e404fd29-f690-427c-a6d8-0b5479d91ab6</t>
  </si>
  <si>
    <t>e4169b24-9279-48e5-90d8-4348ec0949a3</t>
  </si>
  <si>
    <t>e4764a4d-47cc-4f57-815e-f2d0edcfbb9e</t>
  </si>
  <si>
    <t>e47b21f7-05a9-4a3f-9470-17974e9de472</t>
  </si>
  <si>
    <t>e47b3d90-5488-4f9a-a137-85025cd7a1d1</t>
  </si>
  <si>
    <t>e4d606e9-0be9-4293-951c-eda15ad5c382</t>
  </si>
  <si>
    <t>e4e37ab2-5dfd-4e11-b103-8b057c92e309</t>
  </si>
  <si>
    <t>e4e56768-f316-4f67-afeb-1f2d2e8fa8f7</t>
  </si>
  <si>
    <t>e4eab6c3-48cd-4bbc-9a27-f1432e3d1186</t>
  </si>
  <si>
    <t>e4ff0359-d168-4670-891c-dfbb7a11312d</t>
  </si>
  <si>
    <t>e5467f87-44ad-4047-a064-c0ac83a123d0</t>
  </si>
  <si>
    <t>e5bf62c8-b3b1-42d1-9ce9-92fe68361f0d</t>
  </si>
  <si>
    <t>e5c43cd6-996c-4951-9f0c-de51488e22c3</t>
  </si>
  <si>
    <t>e610063c-8b75-498c-8e3b-a60f9384171f</t>
  </si>
  <si>
    <t>e61f299e-0567-4511-9939-a611dda2afa8</t>
  </si>
  <si>
    <t>e644aa3a-b82b-4a09-aa1b-4ced6ddb4d5a</t>
  </si>
  <si>
    <t>e64bcafd-c907-4938-b040-6f11df76da7b</t>
  </si>
  <si>
    <t>e665c58f-a5d2-4121-bd1c-8bb5a803f473</t>
  </si>
  <si>
    <t>e6667a27-12cb-4ab3-b0d6-8a3d01561660</t>
  </si>
  <si>
    <t>e66fe572-bce5-4028-a8b9-2c73216e0de9</t>
  </si>
  <si>
    <t>e6b16302-196e-4250-8a6d-94272adc6ba0</t>
  </si>
  <si>
    <t>e6b4da8e-ae51-4618-b308-ca43984449b9</t>
  </si>
  <si>
    <t>e6b6e3c3-9f37-499d-bffe-5761a8e5a18d</t>
  </si>
  <si>
    <t>e71f6940-4472-4f07-808e-9c5ed8314683</t>
  </si>
  <si>
    <t>e72af3fb-2de1-4e8d-a999-f3c3d7253a2c</t>
  </si>
  <si>
    <t>e7371b9c-d6fc-47dd-ab37-f40f9b6138a2</t>
  </si>
  <si>
    <t>e7557309-9e34-4089-b382-ad324087b4bb</t>
  </si>
  <si>
    <t>e75a552c-7e8c-4c51-8060-39665f73adc8</t>
  </si>
  <si>
    <t>e75c28f5-8161-46bc-b884-9bde716b652d</t>
  </si>
  <si>
    <t>e761e77f-1044-4253-a665-f683d2c1e406</t>
  </si>
  <si>
    <t>e7a217d2-9d00-41c8-8d62-a5a57107a5dc</t>
  </si>
  <si>
    <t>e861a557-e68e-4131-ac97-de4192e81bed</t>
  </si>
  <si>
    <t>e866e578-90df-4547-a94e-6640c0a2cd33</t>
  </si>
  <si>
    <t>e8f56533-769c-4cdf-a96b-12fd58662028</t>
  </si>
  <si>
    <t>e8fdb0f6-c4ef-43ff-9a69-4c50848c1bb2</t>
  </si>
  <si>
    <t>e90e66e5-4b9b-4ee1-a71a-18b6f79d1dc4</t>
  </si>
  <si>
    <t>e9127bb8-ee5a-49e3-ada1-790c27afbdbe</t>
  </si>
  <si>
    <t>e913c701-ff5d-4922-93e1-17df59db5721</t>
  </si>
  <si>
    <t>e9282aea-22e3-46c8-adcf-e056838942fc</t>
  </si>
  <si>
    <t>e955fd43-746d-458f-b176-e57dc2d7dc33</t>
  </si>
  <si>
    <t>e998ed5b-b586-4bf3-b3b0-2d2b73d9264a</t>
  </si>
  <si>
    <t>e9a00cfa-6309-4187-b5f3-9e6f2c8e5dc4</t>
  </si>
  <si>
    <t>e9f38564-1b71-40a2-b686-0f1fad65ee0a</t>
  </si>
  <si>
    <t>ea32509a-6712-4d6d-a1d3-69d6063243fb</t>
  </si>
  <si>
    <t>ea44f599-50a3-4d6d-8b9a-991d6def54ed</t>
  </si>
  <si>
    <t>ea5f0a38-0ad5-4c16-bce0-c864983ed079</t>
  </si>
  <si>
    <t>ea726751-5c9e-4014-adad-934851881840</t>
  </si>
  <si>
    <t>ea899cd3-cd69-48c0-afd7-084b5e5e1ccf</t>
  </si>
  <si>
    <t>ea928e5d-ba45-4661-a209-b1c0e6f37419</t>
  </si>
  <si>
    <t>ead5ac01-a973-4963-ab7b-2eeee4945a54</t>
  </si>
  <si>
    <t>ead8b869-12e7-4133-9a4b-7e35f12324f0</t>
  </si>
  <si>
    <t>eae7311f-6b3b-4a34-b3cf-4aaf3840d6c2</t>
  </si>
  <si>
    <t>eaf6e7b2-d010-4178-aa6e-5e4b82b25f3c</t>
  </si>
  <si>
    <t>eb026680-c503-4ed0-96b2-bd9f4e24ad13</t>
  </si>
  <si>
    <t>eb2aaa07-85e3-4d34-8151-6c7eb8dcaacd</t>
  </si>
  <si>
    <t>eb36fae4-576e-43d8-8263-8ba3541679d2</t>
  </si>
  <si>
    <t>eb5607bb-5a79-410a-9461-3524cc804b69</t>
  </si>
  <si>
    <t>eb67c53e-24f4-4e03-a976-d045e8c808af</t>
  </si>
  <si>
    <t>eb9d5404-158b-4dde-ac56-d2ba99a07839</t>
  </si>
  <si>
    <t>eba300bd-1d02-4531-86b3-5456717b09c6</t>
  </si>
  <si>
    <t>eba93c01-43b2-4498-b9d4-61178a52bbe0</t>
  </si>
  <si>
    <t>ebb160db-7156-49ba-b37a-f347fdf1bbfe</t>
  </si>
  <si>
    <t>ebb63446-75a6-4fdb-8df3-01afd06835f8</t>
  </si>
  <si>
    <t>ebd9c305-2420-481a-80ed-1510402fc8ab</t>
  </si>
  <si>
    <t>ebf0b2d7-41e7-44ae-87eb-083dfad9149b</t>
  </si>
  <si>
    <t>ec1e1c86-e98c-4c25-825e-dfb4d5204e2e</t>
  </si>
  <si>
    <t>ec26d934-e622-45a2-9584-a5729f3b2c65</t>
  </si>
  <si>
    <t>ec62e69b-3a61-478d-b179-a04b2d240da2</t>
  </si>
  <si>
    <t>ec6e74b4-64e2-4a92-b3a8-46eb87643fe3</t>
  </si>
  <si>
    <t>ecb7df86-fe34-4cd2-8615-dbdbb147e8d5</t>
  </si>
  <si>
    <t>ececdc2c-42a8-4294-9b1d-eeefab035f56</t>
  </si>
  <si>
    <t>ed29d11a-7166-4be0-a6cb-644b85c3b06f</t>
  </si>
  <si>
    <t>ed57c100-6e4f-47e9-a901-056e4307814f</t>
  </si>
  <si>
    <t>ed5a020e-ca26-48bb-97f8-5918006b7f3b</t>
  </si>
  <si>
    <t>ed9c4470-5fb0-4e98-bb0a-4e90eada6a16</t>
  </si>
  <si>
    <t>eddacb2f-9e32-4c33-b732-0b0c3f26ed75</t>
  </si>
  <si>
    <t>ee09fbcc-3cb1-4b1e-934d-8e89b5698768</t>
  </si>
  <si>
    <t>ee3861e8-20f4-44c6-89f7-df22a530cc06</t>
  </si>
  <si>
    <t>ee5213f4-1761-4218-87bf-c8f4294dbf98</t>
  </si>
  <si>
    <t>ee66f59d-c1c5-4155-9fa1-8f67f18f7556</t>
  </si>
  <si>
    <t>ee73708b-0a68-430d-8762-f52a1eeb6665</t>
  </si>
  <si>
    <t>ee86a964-e2fc-4d35-ad08-7e378b892391</t>
  </si>
  <si>
    <t>eea02b1a-021f-47a0-9c83-557ea74824ec</t>
  </si>
  <si>
    <t>eebc6198-e82e-460d-a85e-ad7f4afe639f</t>
  </si>
  <si>
    <t>eed275ee-2b86-4744-8006-536cbcecce02</t>
  </si>
  <si>
    <t>eee47470-c19c-4510-a929-10fd854f9f7e</t>
  </si>
  <si>
    <t>eef54822-edfd-43b5-bac5-5df14e3f367b</t>
  </si>
  <si>
    <t>eefcc9c7-104e-4f0e-9014-98f106448136</t>
  </si>
  <si>
    <t>eefcd2b5-71a8-493e-b664-80fd2408008f</t>
  </si>
  <si>
    <t>ef100707-b568-4204-9c1d-251ba96bffd9</t>
  </si>
  <si>
    <t>ef31534a-52df-4a5b-b21b-ec7c948e2d59</t>
  </si>
  <si>
    <t>ef4c85c7-12cf-450d-ac5f-a103f586b0b5</t>
  </si>
  <si>
    <t>ef58592e-395b-4549-b674-4384064f313e</t>
  </si>
  <si>
    <t>ef58f247-f863-4649-a23a-adaf0372b77e</t>
  </si>
  <si>
    <t>ef7b2632-8c9a-4d55-b14b-1916acc6504d</t>
  </si>
  <si>
    <t>efc24a03-0eaa-4e6e-a011-379a4c790623</t>
  </si>
  <si>
    <t>eff7b8bd-649b-4f39-b652-733bfe3e291b</t>
  </si>
  <si>
    <t>f00507cd-c854-49b1-b7f3-0d2b52d96d47</t>
  </si>
  <si>
    <t>f009cd31-2d89-4211-b8a1-53bc966bdd59</t>
  </si>
  <si>
    <t>f0426374-7854-40e6-a68a-ada7800a2b7a</t>
  </si>
  <si>
    <t>f0eeb0d6-cd5e-479d-b081-b0777ef30c53</t>
  </si>
  <si>
    <t>f11a9b3f-32c9-4028-b4c4-80c523edb867</t>
  </si>
  <si>
    <t>f1307d0f-1c46-42b7-a57a-a30cae0b88bc</t>
  </si>
  <si>
    <t>f1cf74d4-662a-48ca-892c-e7d855aeca7a</t>
  </si>
  <si>
    <t>f1e8f7c4-db16-4a1b-944d-a03ae84acfd2</t>
  </si>
  <si>
    <t>f1fc917a-66c9-4dcc-b87a-c48fcaf2482d</t>
  </si>
  <si>
    <t>f2204ec2-35ab-4ac3-a8e9-4f066e8e0460</t>
  </si>
  <si>
    <t>f23f0b34-3b93-4c35-8c4e-f4f86c62baf6</t>
  </si>
  <si>
    <t>f261b0ff-5f9d-4905-bc33-b3a698c9d881</t>
  </si>
  <si>
    <t>f294341d-56ef-4ab2-9c1d-015e91f99a82</t>
  </si>
  <si>
    <t>f2b8c4bc-6ab5-42c8-8ad6-034c18b1b00b</t>
  </si>
  <si>
    <t>f2eaf015-f9d9-4b2b-9681-75958acad876</t>
  </si>
  <si>
    <t>f307f882-c6c3-4d75-8c14-b4eaff65eb37</t>
  </si>
  <si>
    <t>f3357a89-31e5-49c3-9102-76c41d8c00c8</t>
  </si>
  <si>
    <t>f34aa923-5ea6-479d-b06e-a85bba3160c6</t>
  </si>
  <si>
    <t>f3d5d95e-5936-4bba-9a41-52693146e02b</t>
  </si>
  <si>
    <t>f42d996c-7f9e-4f98-af03-fdfa68a84e5b</t>
  </si>
  <si>
    <t>f48162e9-29c8-4020-ae62-f43810ba16b3</t>
  </si>
  <si>
    <t>f4a52320-21c4-4de7-bc66-a887519b1477</t>
  </si>
  <si>
    <t>f4d157c6-8390-4a8e-a612-ea2645a3c3a0</t>
  </si>
  <si>
    <t>f4ed6c77-3114-4787-9db0-24e7bc835caf</t>
  </si>
  <si>
    <t>f51b4a55-101f-4841-98d9-665f29a083f1</t>
  </si>
  <si>
    <t>f531a362-93f1-4db7-bc8d-a82de07c5511</t>
  </si>
  <si>
    <t>f5e5e47b-d29d-49e0-a4e1-bfcf390847dc</t>
  </si>
  <si>
    <t>f612321c-3f21-421d-a2ba-752f6c8fb6d0</t>
  </si>
  <si>
    <t>f649df35-3cfb-465b-b5e3-a621be19f779</t>
  </si>
  <si>
    <t>f690d50f-9350-4edf-98d1-b2b207976e6c</t>
  </si>
  <si>
    <t>f6e8f42d-59ec-4a3c-9de4-cd400081428e</t>
  </si>
  <si>
    <t>f7172fc1-fd0d-4d87-8a81-4d21708b6d29</t>
  </si>
  <si>
    <t>f7287e38-8b70-403c-bd3f-21229321e74e</t>
  </si>
  <si>
    <t>f74ccaa1-bb09-4186-b584-9ff005b6a3b4</t>
  </si>
  <si>
    <t>f7566d35-0717-4df5-9555-be18402fe867</t>
  </si>
  <si>
    <t>f7bdc367-1ec5-479d-90b7-39f4d8123bf4</t>
  </si>
  <si>
    <t>f828c6be-2039-4c38-8882-95c0d109076c</t>
  </si>
  <si>
    <t>f878f5c9-b634-4fc9-927f-49c61bc86d8b</t>
  </si>
  <si>
    <t>f8bcb45e-15f8-423c-af02-9707472e4583</t>
  </si>
  <si>
    <t>f920cd32-ffc6-46e5-9808-15d5f485923b</t>
  </si>
  <si>
    <t>f92c229d-cd1f-4682-81be-1cce531c0366</t>
  </si>
  <si>
    <t>f95a3abd-2db0-4e47-bb64-62ee3eba8567</t>
  </si>
  <si>
    <t>f9a0958c-1141-44cb-a5d3-5df208448a4e</t>
  </si>
  <si>
    <t>f9aacded-7fb1-442d-93fc-1ac1ea227059</t>
  </si>
  <si>
    <t>f9c0f5b6-5d7a-4923-9a37-72ce0c49c3e9</t>
  </si>
  <si>
    <t>fa011313-28b0-4c52-a306-4675a6385322</t>
  </si>
  <si>
    <t>fa1da524-d185-4efa-8f27-9b2853145b46</t>
  </si>
  <si>
    <t>fa279dcf-78a2-4e84-b383-4fec9fdddcd5</t>
  </si>
  <si>
    <t>fa2c51bc-ac51-4379-a0c4-ce9214a515f7</t>
  </si>
  <si>
    <t>fa34b1d8-c1cb-4e89-b09c-db17d7a03a2a</t>
  </si>
  <si>
    <t>fa45ae62-ea1c-4cfb-86c1-38a99d76b24a</t>
  </si>
  <si>
    <t>fb04ca92-d21b-4243-a32c-dc5971ba1699</t>
  </si>
  <si>
    <t>fb0638e8-b84d-4077-862a-f4190e1f068e</t>
  </si>
  <si>
    <t>fb2fa419-ea24-4693-9c66-e032e4aede74</t>
  </si>
  <si>
    <t>fb5bd557-95e5-4bc6-acbf-79da466139ea</t>
  </si>
  <si>
    <t>fb688bcc-ab58-4dfa-964d-337b4d132952</t>
  </si>
  <si>
    <t>fba1d5c5-fbb9-4224-b8ed-c47413599165</t>
  </si>
  <si>
    <t>fbac1b38-7dd9-4bac-a176-c2db0ef8edeb</t>
  </si>
  <si>
    <t>fc0e2dd0-21ca-488f-8f72-be72fb088d52</t>
  </si>
  <si>
    <t>fc32f811-c545-4a51-8f9e-7a2823b8248a</t>
  </si>
  <si>
    <t>fc3c7a13-39cf-418b-99ac-b2042e700378</t>
  </si>
  <si>
    <t>fc8da601-3575-4245-830b-065d88b2569d</t>
  </si>
  <si>
    <t>fce60b2a-4157-461c-9c94-a1e35d48b1e8</t>
  </si>
  <si>
    <t>fd05d303-8aa4-458b-b87e-7118042b3c9c</t>
  </si>
  <si>
    <t>fd24ebe8-f015-4a18-8146-3a1eeaa549c9</t>
  </si>
  <si>
    <t>fd4591f6-68dd-4593-9c0e-f99f99f5c8df</t>
  </si>
  <si>
    <t>fd63ac2e-2051-4d00-bae3-f3f22a6ebfec</t>
  </si>
  <si>
    <t>fdff9e80-c3fa-4a8d-9a2f-9436ac0e0ccc</t>
  </si>
  <si>
    <t>fe001eaf-8e26-49a8-8955-2ec3988c3190</t>
  </si>
  <si>
    <t>fe0d1d1e-b17e-4f93-b7e5-76b5df956785</t>
  </si>
  <si>
    <t>fe215bd0-1698-4bde-9c67-e7052dff4eb5</t>
  </si>
  <si>
    <t>fe249fb1-9b07-4da3-9192-863da9cfb292</t>
  </si>
  <si>
    <t>fe2d8557-bd91-4ae8-965f-d5cefcf11807</t>
  </si>
  <si>
    <t>fe59ce3f-ba0b-456a-aa1b-6c9209b245c6</t>
  </si>
  <si>
    <t>fe8a4eb9-a009-4fb3-8c49-1da1a0f29315</t>
  </si>
  <si>
    <t>fe8dc566-de34-4839-bd46-f61e3b28bbf9</t>
  </si>
  <si>
    <t>feb111a9-6ab9-445d-b21f-db6d073f237e</t>
  </si>
  <si>
    <t>fed0e5f8-143c-44d3-bc59-20b9193ab15f</t>
  </si>
  <si>
    <t>ff9cd365-15c9-4325-949c-514031f010b9</t>
  </si>
  <si>
    <t>ffa273c4-ba55-4142-8b75-4efbe336d927</t>
  </si>
  <si>
    <t>ffaf9817-ae84-4c86-9228-c6bfb1667dea</t>
  </si>
  <si>
    <t>fff566a7-fafc-409b-a8a0-00ac1d928c6b</t>
  </si>
  <si>
    <t>fffd70f7-17e1-4ddb-a82a-393f2124d208</t>
  </si>
  <si>
    <t>agent_no</t>
  </si>
  <si>
    <t>offense_no</t>
  </si>
  <si>
    <t>UP</t>
  </si>
  <si>
    <t>2PP</t>
  </si>
  <si>
    <t>3PP</t>
  </si>
  <si>
    <t>3PP_kin</t>
  </si>
  <si>
    <t>3PP_partner</t>
  </si>
  <si>
    <t>3PP_stranger</t>
  </si>
  <si>
    <t>No evidence</t>
  </si>
  <si>
    <t>Evidence for</t>
  </si>
  <si>
    <t>Evidence against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</si>
</sst>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6"/>
      <color rgb="FF000000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left" vertical="top"/>
    </xf>
    <xf numFmtId="11" fontId="0" fillId="0" borderId="0" xfId="0" applyNumberFormat="1" applyAlignment="1">
      <alignment horizontal="left" vertical="top"/>
    </xf>
    <xf numFmtId="0" fontId="18" fillId="0" borderId="0" xfId="0" applyFont="1"/>
    <xf numFmtId="0" fontId="19" fillId="0" borderId="0" xfId="0" applyFont="1" applyAlignment="1">
      <alignment horizontal="left" vertical="top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728"/>
  <sheetViews>
    <sheetView tabSelected="1" zoomScale="125" zoomScaleNormal="125" workbookViewId="0">
      <pane ySplit="1" topLeftCell="A1099" activePane="bottomLeft" state="frozen"/>
      <selection pane="bottomLeft" activeCell="L1118" sqref="L1118"/>
    </sheetView>
  </sheetViews>
  <sheetFormatPr baseColWidth="10" defaultRowHeight="16" x14ac:dyDescent="0.2"/>
  <cols>
    <col min="1" max="1" width="8.5" style="1" customWidth="1"/>
    <col min="2" max="2" width="30" style="1" customWidth="1"/>
    <col min="3" max="3" width="12.83203125" style="1" customWidth="1"/>
    <col min="4" max="4" width="14.5" style="1" customWidth="1"/>
    <col min="5" max="5" width="12.5" style="1" customWidth="1"/>
    <col min="6" max="6" width="20.33203125" style="1" bestFit="1" customWidth="1"/>
    <col min="7" max="7" width="14.83203125" style="1" bestFit="1" customWidth="1"/>
    <col min="8" max="8" width="13.1640625" style="1" customWidth="1"/>
    <col min="9" max="9" width="15.6640625" style="1" customWidth="1"/>
    <col min="10" max="10" width="16.33203125" style="1" customWidth="1"/>
    <col min="11" max="16384" width="10.83203125" style="1"/>
  </cols>
  <sheetData>
    <row r="1" spans="1:10" s="4" customFormat="1" ht="21" x14ac:dyDescent="0.25">
      <c r="A1" s="4" t="s">
        <v>1</v>
      </c>
      <c r="B1" s="4" t="s">
        <v>0</v>
      </c>
      <c r="C1" s="3" t="s">
        <v>1729</v>
      </c>
      <c r="D1" s="3" t="s">
        <v>1730</v>
      </c>
      <c r="E1" s="3" t="s">
        <v>1731</v>
      </c>
      <c r="F1" s="3" t="s">
        <v>1732</v>
      </c>
      <c r="G1" s="3" t="s">
        <v>1733</v>
      </c>
      <c r="H1" s="3" t="s">
        <v>1734</v>
      </c>
      <c r="I1" s="3" t="s">
        <v>1735</v>
      </c>
      <c r="J1" s="3" t="s">
        <v>1736</v>
      </c>
    </row>
    <row r="2" spans="1:10" x14ac:dyDescent="0.2">
      <c r="A2" s="2">
        <v>5757253873161.9697</v>
      </c>
      <c r="B2" s="1" t="s">
        <v>1121</v>
      </c>
      <c r="C2" s="1">
        <v>2</v>
      </c>
      <c r="D2" s="1">
        <v>1</v>
      </c>
      <c r="E2" s="1" t="s">
        <v>1738</v>
      </c>
      <c r="F2" s="1" t="s">
        <v>1739</v>
      </c>
      <c r="G2" s="1" t="s">
        <v>1739</v>
      </c>
      <c r="H2" s="1" t="s">
        <v>1739</v>
      </c>
      <c r="I2" s="1" t="s">
        <v>1737</v>
      </c>
      <c r="J2" s="1" t="s">
        <v>1737</v>
      </c>
    </row>
    <row r="3" spans="1:10" x14ac:dyDescent="0.2">
      <c r="A3" s="2">
        <v>7829914335161.4502</v>
      </c>
      <c r="B3" s="1" t="s">
        <v>111</v>
      </c>
      <c r="C3" s="1">
        <v>3</v>
      </c>
      <c r="D3" s="1">
        <v>1</v>
      </c>
      <c r="E3" s="1" t="s">
        <v>1738</v>
      </c>
      <c r="F3" s="1" t="s">
        <v>1737</v>
      </c>
      <c r="G3" s="1" t="s">
        <v>1739</v>
      </c>
      <c r="H3" s="1" t="s">
        <v>1739</v>
      </c>
      <c r="I3" s="1" t="s">
        <v>1737</v>
      </c>
      <c r="J3" s="1" t="s">
        <v>1739</v>
      </c>
    </row>
    <row r="4" spans="1:10" x14ac:dyDescent="0.2">
      <c r="A4" s="2">
        <v>7365961745381.3604</v>
      </c>
      <c r="B4" s="1" t="s">
        <v>1132</v>
      </c>
      <c r="C4" s="1">
        <v>9</v>
      </c>
      <c r="D4" s="1">
        <v>1</v>
      </c>
      <c r="E4" s="1" t="s">
        <v>1737</v>
      </c>
      <c r="F4" s="1" t="s">
        <v>1738</v>
      </c>
      <c r="G4" s="1" t="s">
        <v>1739</v>
      </c>
      <c r="H4" s="1" t="s">
        <v>1739</v>
      </c>
      <c r="I4" s="1" t="s">
        <v>1737</v>
      </c>
      <c r="J4" s="1" t="s">
        <v>1737</v>
      </c>
    </row>
    <row r="5" spans="1:10" x14ac:dyDescent="0.2">
      <c r="A5" s="2">
        <v>1179712591692.8101</v>
      </c>
      <c r="B5" s="1" t="s">
        <v>1138</v>
      </c>
      <c r="C5" s="1">
        <v>1</v>
      </c>
      <c r="D5" s="1">
        <v>0</v>
      </c>
      <c r="E5" s="1" t="s">
        <v>1738</v>
      </c>
      <c r="F5" s="1" t="s">
        <v>1737</v>
      </c>
      <c r="G5" s="1" t="s">
        <v>1738</v>
      </c>
      <c r="H5" s="1" t="s">
        <v>1738</v>
      </c>
      <c r="I5" s="1" t="s">
        <v>1737</v>
      </c>
      <c r="J5" s="1" t="s">
        <v>1737</v>
      </c>
    </row>
    <row r="6" spans="1:10" x14ac:dyDescent="0.2">
      <c r="A6" s="2">
        <v>2771195420064.0298</v>
      </c>
      <c r="B6" s="1" t="s">
        <v>955</v>
      </c>
      <c r="C6" s="1">
        <v>4</v>
      </c>
      <c r="D6" s="1">
        <v>2</v>
      </c>
      <c r="E6" s="1" t="s">
        <v>1738</v>
      </c>
      <c r="F6" s="1" t="s">
        <v>1737</v>
      </c>
      <c r="G6" s="1" t="s">
        <v>1738</v>
      </c>
      <c r="H6" s="1" t="s">
        <v>1738</v>
      </c>
      <c r="I6" s="1" t="s">
        <v>1737</v>
      </c>
      <c r="J6" s="1" t="s">
        <v>1737</v>
      </c>
    </row>
    <row r="7" spans="1:10" x14ac:dyDescent="0.2">
      <c r="A7" s="2">
        <v>731869507580.99597</v>
      </c>
      <c r="B7" s="1" t="s">
        <v>1006</v>
      </c>
      <c r="C7" s="1">
        <v>3</v>
      </c>
      <c r="D7" s="1">
        <v>1</v>
      </c>
      <c r="E7" s="1" t="s">
        <v>1737</v>
      </c>
      <c r="F7" s="1" t="s">
        <v>1737</v>
      </c>
      <c r="G7" s="1" t="s">
        <v>1738</v>
      </c>
      <c r="H7" s="1" t="s">
        <v>1738</v>
      </c>
      <c r="I7" s="1" t="s">
        <v>1737</v>
      </c>
      <c r="J7" s="1" t="s">
        <v>1737</v>
      </c>
    </row>
    <row r="8" spans="1:10" x14ac:dyDescent="0.2">
      <c r="A8" s="2">
        <v>1217847340740.26</v>
      </c>
      <c r="B8" s="1" t="s">
        <v>1363</v>
      </c>
      <c r="C8" s="1">
        <v>5</v>
      </c>
      <c r="D8" s="1">
        <v>2</v>
      </c>
      <c r="E8" s="1" t="s">
        <v>1737</v>
      </c>
      <c r="F8" s="1" t="s">
        <v>1737</v>
      </c>
      <c r="G8" s="1" t="s">
        <v>1738</v>
      </c>
      <c r="H8" s="1" t="s">
        <v>1738</v>
      </c>
      <c r="I8" s="1" t="s">
        <v>1737</v>
      </c>
      <c r="J8" s="1" t="s">
        <v>1738</v>
      </c>
    </row>
    <row r="9" spans="1:10" x14ac:dyDescent="0.2">
      <c r="A9" s="2">
        <v>719999917782.84302</v>
      </c>
      <c r="B9" s="1" t="s">
        <v>1658</v>
      </c>
      <c r="C9" s="1">
        <v>4</v>
      </c>
      <c r="D9" s="1">
        <v>1</v>
      </c>
      <c r="E9" s="1" t="s">
        <v>1737</v>
      </c>
      <c r="F9" s="1" t="s">
        <v>1737</v>
      </c>
      <c r="G9" s="1" t="s">
        <v>1738</v>
      </c>
      <c r="H9" s="1" t="s">
        <v>1738</v>
      </c>
      <c r="I9" s="1" t="s">
        <v>1737</v>
      </c>
      <c r="J9" s="1" t="s">
        <v>1737</v>
      </c>
    </row>
    <row r="10" spans="1:10" x14ac:dyDescent="0.2">
      <c r="A10" s="2">
        <v>1270725554786.6201</v>
      </c>
      <c r="B10" s="1" t="s">
        <v>578</v>
      </c>
      <c r="C10" s="1">
        <v>10</v>
      </c>
      <c r="D10" s="1">
        <v>1</v>
      </c>
      <c r="E10" s="1" t="s">
        <v>1737</v>
      </c>
      <c r="F10" s="1" t="s">
        <v>1737</v>
      </c>
      <c r="G10" s="1" t="s">
        <v>1738</v>
      </c>
      <c r="H10" s="1" t="s">
        <v>1738</v>
      </c>
      <c r="I10" s="1" t="s">
        <v>1737</v>
      </c>
      <c r="J10" s="1" t="s">
        <v>1737</v>
      </c>
    </row>
    <row r="11" spans="1:10" x14ac:dyDescent="0.2">
      <c r="A11" s="2">
        <v>1487646065652.3701</v>
      </c>
      <c r="B11" s="1" t="s">
        <v>97</v>
      </c>
      <c r="C11" s="1">
        <v>6</v>
      </c>
      <c r="D11" s="1">
        <v>1</v>
      </c>
      <c r="E11" s="1" t="s">
        <v>1737</v>
      </c>
      <c r="F11" s="1" t="s">
        <v>1737</v>
      </c>
      <c r="G11" s="1" t="s">
        <v>1738</v>
      </c>
      <c r="H11" s="1" t="s">
        <v>1738</v>
      </c>
      <c r="I11" s="1" t="s">
        <v>1737</v>
      </c>
      <c r="J11" s="1" t="s">
        <v>1737</v>
      </c>
    </row>
    <row r="12" spans="1:10" x14ac:dyDescent="0.2">
      <c r="A12" s="2">
        <v>1949299802072.3501</v>
      </c>
      <c r="B12" s="1" t="s">
        <v>515</v>
      </c>
      <c r="C12" s="1">
        <v>4</v>
      </c>
      <c r="D12" s="1">
        <v>1</v>
      </c>
      <c r="E12" s="1" t="s">
        <v>1737</v>
      </c>
      <c r="F12" s="1" t="s">
        <v>1737</v>
      </c>
      <c r="G12" s="1" t="s">
        <v>1738</v>
      </c>
      <c r="H12" s="1" t="s">
        <v>1738</v>
      </c>
      <c r="I12" s="1" t="s">
        <v>1737</v>
      </c>
      <c r="J12" s="1" t="s">
        <v>1737</v>
      </c>
    </row>
    <row r="13" spans="1:10" x14ac:dyDescent="0.2">
      <c r="A13" s="2">
        <v>1949522132053.97</v>
      </c>
      <c r="B13" s="1" t="s">
        <v>1422</v>
      </c>
      <c r="C13" s="1">
        <v>3</v>
      </c>
      <c r="D13" s="1">
        <v>1</v>
      </c>
      <c r="E13" s="1" t="s">
        <v>1737</v>
      </c>
      <c r="F13" s="1" t="s">
        <v>1737</v>
      </c>
      <c r="G13" s="1" t="s">
        <v>1738</v>
      </c>
      <c r="H13" s="1" t="s">
        <v>1738</v>
      </c>
      <c r="I13" s="1" t="s">
        <v>1737</v>
      </c>
      <c r="J13" s="1" t="s">
        <v>1737</v>
      </c>
    </row>
    <row r="14" spans="1:10" x14ac:dyDescent="0.2">
      <c r="A14" s="2">
        <v>2268041647039.3501</v>
      </c>
      <c r="B14" s="1" t="s">
        <v>431</v>
      </c>
      <c r="C14" s="1">
        <v>4</v>
      </c>
      <c r="D14" s="1">
        <v>1</v>
      </c>
      <c r="E14" s="1" t="s">
        <v>1737</v>
      </c>
      <c r="F14" s="1" t="s">
        <v>1737</v>
      </c>
      <c r="G14" s="1" t="s">
        <v>1738</v>
      </c>
      <c r="H14" s="1" t="s">
        <v>1738</v>
      </c>
      <c r="I14" s="1" t="s">
        <v>1737</v>
      </c>
      <c r="J14" s="1" t="s">
        <v>1737</v>
      </c>
    </row>
    <row r="15" spans="1:10" x14ac:dyDescent="0.2">
      <c r="A15" s="2">
        <v>2343516657128.9302</v>
      </c>
      <c r="B15" s="1" t="s">
        <v>992</v>
      </c>
      <c r="C15" s="1">
        <v>3</v>
      </c>
      <c r="D15" s="1">
        <v>1</v>
      </c>
      <c r="E15" s="1" t="s">
        <v>1737</v>
      </c>
      <c r="F15" s="1" t="s">
        <v>1737</v>
      </c>
      <c r="G15" s="1" t="s">
        <v>1738</v>
      </c>
      <c r="H15" s="1" t="s">
        <v>1738</v>
      </c>
      <c r="I15" s="1" t="s">
        <v>1737</v>
      </c>
      <c r="J15" s="1" t="s">
        <v>1737</v>
      </c>
    </row>
    <row r="16" spans="1:10" x14ac:dyDescent="0.2">
      <c r="A16" s="2">
        <v>2688236278481.7798</v>
      </c>
      <c r="B16" s="1" t="s">
        <v>144</v>
      </c>
      <c r="C16" s="1">
        <v>5</v>
      </c>
      <c r="D16" s="1">
        <v>1</v>
      </c>
      <c r="E16" s="1" t="s">
        <v>1737</v>
      </c>
      <c r="F16" s="1" t="s">
        <v>1737</v>
      </c>
      <c r="G16" s="1" t="s">
        <v>1738</v>
      </c>
      <c r="H16" s="1" t="s">
        <v>1738</v>
      </c>
      <c r="I16" s="1" t="s">
        <v>1737</v>
      </c>
      <c r="J16" s="1" t="s">
        <v>1737</v>
      </c>
    </row>
    <row r="17" spans="1:10" x14ac:dyDescent="0.2">
      <c r="A17" s="2">
        <v>2720773173496.1299</v>
      </c>
      <c r="B17" s="1" t="s">
        <v>765</v>
      </c>
      <c r="C17" s="1">
        <v>10</v>
      </c>
      <c r="D17" s="1">
        <v>3</v>
      </c>
      <c r="E17" s="1" t="s">
        <v>1737</v>
      </c>
      <c r="F17" s="1" t="s">
        <v>1738</v>
      </c>
      <c r="G17" s="1" t="s">
        <v>1738</v>
      </c>
      <c r="H17" s="1" t="s">
        <v>1738</v>
      </c>
      <c r="I17" s="1" t="s">
        <v>1737</v>
      </c>
      <c r="J17" s="1" t="s">
        <v>1737</v>
      </c>
    </row>
    <row r="18" spans="1:10" x14ac:dyDescent="0.2">
      <c r="A18" s="2">
        <v>2730699419043.96</v>
      </c>
      <c r="B18" s="1" t="s">
        <v>463</v>
      </c>
      <c r="C18" s="1">
        <v>6</v>
      </c>
      <c r="D18" s="1">
        <v>2</v>
      </c>
      <c r="E18" s="1" t="s">
        <v>1737</v>
      </c>
      <c r="F18" s="1" t="s">
        <v>1737</v>
      </c>
      <c r="G18" s="1" t="s">
        <v>1738</v>
      </c>
      <c r="H18" s="1" t="s">
        <v>1738</v>
      </c>
      <c r="I18" s="1" t="s">
        <v>1737</v>
      </c>
      <c r="J18" s="1" t="s">
        <v>1738</v>
      </c>
    </row>
    <row r="19" spans="1:10" x14ac:dyDescent="0.2">
      <c r="A19" s="2">
        <v>2820502431131.8999</v>
      </c>
      <c r="B19" s="1" t="s">
        <v>1267</v>
      </c>
      <c r="C19" s="1">
        <v>3</v>
      </c>
      <c r="D19" s="1">
        <v>2</v>
      </c>
      <c r="E19" s="1" t="s">
        <v>1737</v>
      </c>
      <c r="F19" s="1" t="s">
        <v>1737</v>
      </c>
      <c r="G19" s="1" t="s">
        <v>1738</v>
      </c>
      <c r="H19" s="1" t="s">
        <v>1738</v>
      </c>
      <c r="I19" s="1" t="s">
        <v>1737</v>
      </c>
      <c r="J19" s="1" t="s">
        <v>1738</v>
      </c>
    </row>
    <row r="20" spans="1:10" x14ac:dyDescent="0.2">
      <c r="A20" s="2">
        <v>3628358826972.54</v>
      </c>
      <c r="B20" s="1" t="s">
        <v>222</v>
      </c>
      <c r="C20" s="1">
        <v>5</v>
      </c>
      <c r="D20" s="1">
        <v>1</v>
      </c>
      <c r="E20" s="1" t="s">
        <v>1737</v>
      </c>
      <c r="F20" s="1" t="s">
        <v>1737</v>
      </c>
      <c r="G20" s="1" t="s">
        <v>1738</v>
      </c>
      <c r="H20" s="1" t="s">
        <v>1738</v>
      </c>
      <c r="I20" s="1" t="s">
        <v>1737</v>
      </c>
      <c r="J20" s="1" t="s">
        <v>1737</v>
      </c>
    </row>
    <row r="21" spans="1:10" x14ac:dyDescent="0.2">
      <c r="A21" s="2">
        <v>3903782390989.3599</v>
      </c>
      <c r="B21" s="1" t="s">
        <v>738</v>
      </c>
      <c r="C21" s="1">
        <v>3</v>
      </c>
      <c r="D21" s="1">
        <v>2</v>
      </c>
      <c r="E21" s="1" t="s">
        <v>1737</v>
      </c>
      <c r="F21" s="1" t="s">
        <v>1738</v>
      </c>
      <c r="G21" s="1" t="s">
        <v>1738</v>
      </c>
      <c r="H21" s="1" t="s">
        <v>1738</v>
      </c>
      <c r="I21" s="1" t="s">
        <v>1737</v>
      </c>
      <c r="J21" s="1" t="s">
        <v>1737</v>
      </c>
    </row>
    <row r="22" spans="1:10" x14ac:dyDescent="0.2">
      <c r="A22" s="2">
        <v>4221982299350.2002</v>
      </c>
      <c r="B22" s="1" t="s">
        <v>1341</v>
      </c>
      <c r="C22" s="1">
        <v>4</v>
      </c>
      <c r="D22" s="1">
        <v>1</v>
      </c>
      <c r="E22" s="1" t="s">
        <v>1737</v>
      </c>
      <c r="F22" s="1" t="s">
        <v>1737</v>
      </c>
      <c r="G22" s="1" t="s">
        <v>1738</v>
      </c>
      <c r="H22" s="1" t="s">
        <v>1738</v>
      </c>
      <c r="I22" s="1" t="s">
        <v>1737</v>
      </c>
      <c r="J22" s="1" t="s">
        <v>1737</v>
      </c>
    </row>
    <row r="23" spans="1:10" x14ac:dyDescent="0.2">
      <c r="A23" s="2">
        <v>4555941140279.1699</v>
      </c>
      <c r="B23" s="1" t="s">
        <v>638</v>
      </c>
      <c r="C23" s="1">
        <v>4</v>
      </c>
      <c r="D23" s="1">
        <v>1</v>
      </c>
      <c r="E23" s="1" t="s">
        <v>1737</v>
      </c>
      <c r="F23" s="1" t="s">
        <v>1737</v>
      </c>
      <c r="G23" s="1" t="s">
        <v>1738</v>
      </c>
      <c r="H23" s="1" t="s">
        <v>1738</v>
      </c>
      <c r="I23" s="1" t="s">
        <v>1737</v>
      </c>
      <c r="J23" s="1" t="s">
        <v>1737</v>
      </c>
    </row>
    <row r="24" spans="1:10" x14ac:dyDescent="0.2">
      <c r="A24" s="2">
        <v>4563060984946.79</v>
      </c>
      <c r="B24" s="1" t="s">
        <v>495</v>
      </c>
      <c r="C24" s="1">
        <v>5</v>
      </c>
      <c r="D24" s="1">
        <v>1</v>
      </c>
      <c r="E24" s="1" t="s">
        <v>1737</v>
      </c>
      <c r="F24" s="1" t="s">
        <v>1737</v>
      </c>
      <c r="G24" s="1" t="s">
        <v>1738</v>
      </c>
      <c r="H24" s="1" t="s">
        <v>1738</v>
      </c>
      <c r="I24" s="1" t="s">
        <v>1737</v>
      </c>
      <c r="J24" s="1" t="s">
        <v>1738</v>
      </c>
    </row>
    <row r="25" spans="1:10" x14ac:dyDescent="0.2">
      <c r="A25" s="2">
        <v>4620795743539.9297</v>
      </c>
      <c r="B25" s="1" t="s">
        <v>1323</v>
      </c>
      <c r="C25" s="1">
        <v>10</v>
      </c>
      <c r="D25" s="1">
        <v>1</v>
      </c>
      <c r="E25" s="1" t="s">
        <v>1737</v>
      </c>
      <c r="F25" s="1" t="s">
        <v>1737</v>
      </c>
      <c r="G25" s="1" t="s">
        <v>1738</v>
      </c>
      <c r="H25" s="1" t="s">
        <v>1738</v>
      </c>
      <c r="I25" s="1" t="s">
        <v>1737</v>
      </c>
      <c r="J25" s="1" t="s">
        <v>1737</v>
      </c>
    </row>
    <row r="26" spans="1:10" x14ac:dyDescent="0.2">
      <c r="A26" s="2">
        <v>4653925495222.21</v>
      </c>
      <c r="B26" s="1" t="s">
        <v>148</v>
      </c>
      <c r="C26" s="1">
        <v>4</v>
      </c>
      <c r="D26" s="1">
        <v>2</v>
      </c>
      <c r="E26" s="1" t="s">
        <v>1737</v>
      </c>
      <c r="F26" s="1" t="s">
        <v>1737</v>
      </c>
      <c r="G26" s="1" t="s">
        <v>1738</v>
      </c>
      <c r="H26" s="1" t="s">
        <v>1738</v>
      </c>
      <c r="I26" s="1" t="s">
        <v>1737</v>
      </c>
      <c r="J26" s="1" t="s">
        <v>1738</v>
      </c>
    </row>
    <row r="27" spans="1:10" x14ac:dyDescent="0.2">
      <c r="A27" s="2">
        <v>4683640855364.5</v>
      </c>
      <c r="B27" s="1" t="s">
        <v>1125</v>
      </c>
      <c r="C27" s="1">
        <v>7</v>
      </c>
      <c r="D27" s="1">
        <v>1</v>
      </c>
      <c r="E27" s="1" t="s">
        <v>1737</v>
      </c>
      <c r="F27" s="1" t="s">
        <v>1737</v>
      </c>
      <c r="G27" s="1" t="s">
        <v>1738</v>
      </c>
      <c r="H27" s="1" t="s">
        <v>1738</v>
      </c>
      <c r="I27" s="1" t="s">
        <v>1737</v>
      </c>
      <c r="J27" s="1" t="s">
        <v>1737</v>
      </c>
    </row>
    <row r="28" spans="1:10" x14ac:dyDescent="0.2">
      <c r="A28" s="2">
        <v>4831151058897.3799</v>
      </c>
      <c r="B28" s="1" t="s">
        <v>932</v>
      </c>
      <c r="C28" s="1">
        <v>9</v>
      </c>
      <c r="D28" s="1">
        <v>3</v>
      </c>
      <c r="E28" s="1" t="s">
        <v>1737</v>
      </c>
      <c r="F28" s="1" t="s">
        <v>1737</v>
      </c>
      <c r="G28" s="1" t="s">
        <v>1738</v>
      </c>
      <c r="H28" s="1" t="s">
        <v>1738</v>
      </c>
      <c r="I28" s="1" t="s">
        <v>1738</v>
      </c>
      <c r="J28" s="1" t="s">
        <v>1738</v>
      </c>
    </row>
    <row r="29" spans="1:10" x14ac:dyDescent="0.2">
      <c r="A29" s="2">
        <v>4846424818970.2598</v>
      </c>
      <c r="B29" s="1" t="s">
        <v>728</v>
      </c>
      <c r="C29" s="1">
        <v>3</v>
      </c>
      <c r="D29" s="1">
        <v>1</v>
      </c>
      <c r="E29" s="1" t="s">
        <v>1737</v>
      </c>
      <c r="F29" s="1" t="s">
        <v>1737</v>
      </c>
      <c r="G29" s="1" t="s">
        <v>1738</v>
      </c>
      <c r="H29" s="1" t="s">
        <v>1738</v>
      </c>
      <c r="I29" s="1" t="s">
        <v>1737</v>
      </c>
      <c r="J29" s="1" t="s">
        <v>1737</v>
      </c>
    </row>
    <row r="30" spans="1:10" x14ac:dyDescent="0.2">
      <c r="A30" s="2">
        <v>5052587459795.1797</v>
      </c>
      <c r="B30" s="1" t="s">
        <v>1248</v>
      </c>
      <c r="C30" s="1">
        <v>5</v>
      </c>
      <c r="D30" s="1">
        <v>1</v>
      </c>
      <c r="E30" s="1" t="s">
        <v>1737</v>
      </c>
      <c r="F30" s="1" t="s">
        <v>1737</v>
      </c>
      <c r="G30" s="1" t="s">
        <v>1738</v>
      </c>
      <c r="H30" s="1" t="s">
        <v>1738</v>
      </c>
      <c r="I30" s="1" t="s">
        <v>1737</v>
      </c>
      <c r="J30" s="1" t="s">
        <v>1737</v>
      </c>
    </row>
    <row r="31" spans="1:10" x14ac:dyDescent="0.2">
      <c r="A31" s="2">
        <v>5081572849303.4805</v>
      </c>
      <c r="B31" s="1" t="s">
        <v>699</v>
      </c>
      <c r="C31" s="1">
        <v>3</v>
      </c>
      <c r="D31" s="1">
        <v>1</v>
      </c>
      <c r="E31" s="1" t="s">
        <v>1737</v>
      </c>
      <c r="F31" s="1" t="s">
        <v>1737</v>
      </c>
      <c r="G31" s="1" t="s">
        <v>1738</v>
      </c>
      <c r="H31" s="1" t="s">
        <v>1738</v>
      </c>
      <c r="I31" s="1" t="s">
        <v>1737</v>
      </c>
      <c r="J31" s="1" t="s">
        <v>1737</v>
      </c>
    </row>
    <row r="32" spans="1:10" x14ac:dyDescent="0.2">
      <c r="A32" s="2">
        <v>5336267245002.0898</v>
      </c>
      <c r="B32" s="1" t="s">
        <v>898</v>
      </c>
      <c r="C32" s="1">
        <v>7</v>
      </c>
      <c r="D32" s="1">
        <v>2</v>
      </c>
      <c r="E32" s="1" t="s">
        <v>1737</v>
      </c>
      <c r="F32" s="1" t="s">
        <v>1737</v>
      </c>
      <c r="G32" s="1" t="s">
        <v>1738</v>
      </c>
      <c r="H32" s="1" t="s">
        <v>1738</v>
      </c>
      <c r="I32" s="1" t="s">
        <v>1737</v>
      </c>
      <c r="J32" s="1" t="s">
        <v>1737</v>
      </c>
    </row>
    <row r="33" spans="1:10" x14ac:dyDescent="0.2">
      <c r="A33" s="2">
        <v>5587245244532.8203</v>
      </c>
      <c r="B33" s="1" t="s">
        <v>736</v>
      </c>
      <c r="C33" s="1">
        <v>3</v>
      </c>
      <c r="D33" s="1">
        <v>1</v>
      </c>
      <c r="E33" s="1" t="s">
        <v>1737</v>
      </c>
      <c r="F33" s="1" t="s">
        <v>1738</v>
      </c>
      <c r="G33" s="1" t="s">
        <v>1738</v>
      </c>
      <c r="H33" s="1" t="s">
        <v>1738</v>
      </c>
      <c r="I33" s="1" t="s">
        <v>1737</v>
      </c>
      <c r="J33" s="1" t="s">
        <v>1737</v>
      </c>
    </row>
    <row r="34" spans="1:10" x14ac:dyDescent="0.2">
      <c r="A34" s="2">
        <v>5671167513355.6104</v>
      </c>
      <c r="B34" s="1" t="s">
        <v>1114</v>
      </c>
      <c r="C34" s="1">
        <v>4</v>
      </c>
      <c r="D34" s="1">
        <v>1</v>
      </c>
      <c r="E34" s="1" t="s">
        <v>1737</v>
      </c>
      <c r="F34" s="1" t="s">
        <v>1737</v>
      </c>
      <c r="G34" s="1" t="s">
        <v>1738</v>
      </c>
      <c r="H34" s="1" t="s">
        <v>1738</v>
      </c>
      <c r="I34" s="1" t="s">
        <v>1737</v>
      </c>
      <c r="J34" s="1" t="s">
        <v>1737</v>
      </c>
    </row>
    <row r="35" spans="1:10" x14ac:dyDescent="0.2">
      <c r="A35" s="2">
        <v>6234209169633.6904</v>
      </c>
      <c r="B35" s="1" t="s">
        <v>1007</v>
      </c>
      <c r="C35" s="1">
        <v>4</v>
      </c>
      <c r="D35" s="1">
        <v>1</v>
      </c>
      <c r="E35" s="1" t="s">
        <v>1737</v>
      </c>
      <c r="F35" s="1" t="s">
        <v>1737</v>
      </c>
      <c r="G35" s="1" t="s">
        <v>1738</v>
      </c>
      <c r="H35" s="1" t="s">
        <v>1738</v>
      </c>
      <c r="I35" s="1" t="s">
        <v>1737</v>
      </c>
      <c r="J35" s="1" t="s">
        <v>1737</v>
      </c>
    </row>
    <row r="36" spans="1:10" x14ac:dyDescent="0.2">
      <c r="A36" s="2">
        <v>6259013502858.5801</v>
      </c>
      <c r="B36" s="1" t="s">
        <v>1570</v>
      </c>
      <c r="C36" s="1">
        <v>4</v>
      </c>
      <c r="D36" s="1">
        <v>1</v>
      </c>
      <c r="E36" s="1" t="s">
        <v>1737</v>
      </c>
      <c r="F36" s="1" t="s">
        <v>1737</v>
      </c>
      <c r="G36" s="1" t="s">
        <v>1738</v>
      </c>
      <c r="H36" s="1" t="s">
        <v>1738</v>
      </c>
      <c r="I36" s="1" t="s">
        <v>1738</v>
      </c>
      <c r="J36" s="1" t="s">
        <v>1737</v>
      </c>
    </row>
    <row r="37" spans="1:10" x14ac:dyDescent="0.2">
      <c r="A37" s="2">
        <v>6336437747813.7598</v>
      </c>
      <c r="B37" s="1" t="s">
        <v>909</v>
      </c>
      <c r="C37" s="1">
        <v>4</v>
      </c>
      <c r="D37" s="1">
        <v>2</v>
      </c>
      <c r="E37" s="1" t="s">
        <v>1737</v>
      </c>
      <c r="F37" s="1" t="s">
        <v>1737</v>
      </c>
      <c r="G37" s="1" t="s">
        <v>1738</v>
      </c>
      <c r="H37" s="1" t="s">
        <v>1738</v>
      </c>
      <c r="I37" s="1" t="s">
        <v>1737</v>
      </c>
      <c r="J37" s="1" t="s">
        <v>1738</v>
      </c>
    </row>
    <row r="38" spans="1:10" x14ac:dyDescent="0.2">
      <c r="A38" s="2">
        <v>6484223250299.6904</v>
      </c>
      <c r="B38" s="1" t="s">
        <v>377</v>
      </c>
      <c r="C38" s="1">
        <v>6</v>
      </c>
      <c r="D38" s="1">
        <v>1</v>
      </c>
      <c r="E38" s="1" t="s">
        <v>1737</v>
      </c>
      <c r="F38" s="1" t="s">
        <v>1737</v>
      </c>
      <c r="G38" s="1" t="s">
        <v>1738</v>
      </c>
      <c r="H38" s="1" t="s">
        <v>1738</v>
      </c>
      <c r="I38" s="1" t="s">
        <v>1737</v>
      </c>
      <c r="J38" s="1" t="s">
        <v>1737</v>
      </c>
    </row>
    <row r="39" spans="1:10" x14ac:dyDescent="0.2">
      <c r="A39" s="2">
        <v>6505918758921.3301</v>
      </c>
      <c r="B39" s="1" t="s">
        <v>1503</v>
      </c>
      <c r="C39" s="1">
        <v>3</v>
      </c>
      <c r="D39" s="1">
        <v>1</v>
      </c>
      <c r="E39" s="1" t="s">
        <v>1737</v>
      </c>
      <c r="F39" s="1" t="s">
        <v>1737</v>
      </c>
      <c r="G39" s="1" t="s">
        <v>1738</v>
      </c>
      <c r="H39" s="1" t="s">
        <v>1738</v>
      </c>
      <c r="I39" s="1" t="s">
        <v>1737</v>
      </c>
      <c r="J39" s="1" t="s">
        <v>1737</v>
      </c>
    </row>
    <row r="40" spans="1:10" x14ac:dyDescent="0.2">
      <c r="A40" s="2">
        <v>6526868767105.04</v>
      </c>
      <c r="B40" s="1" t="s">
        <v>119</v>
      </c>
      <c r="C40" s="1">
        <v>5</v>
      </c>
      <c r="D40" s="1">
        <v>1</v>
      </c>
      <c r="E40" s="1" t="s">
        <v>1737</v>
      </c>
      <c r="F40" s="1" t="s">
        <v>1737</v>
      </c>
      <c r="G40" s="1" t="s">
        <v>1738</v>
      </c>
      <c r="H40" s="1" t="s">
        <v>1738</v>
      </c>
      <c r="I40" s="1" t="s">
        <v>1737</v>
      </c>
      <c r="J40" s="1" t="s">
        <v>1737</v>
      </c>
    </row>
    <row r="41" spans="1:10" x14ac:dyDescent="0.2">
      <c r="A41" s="2">
        <v>6590116838924.5898</v>
      </c>
      <c r="B41" s="1" t="s">
        <v>364</v>
      </c>
      <c r="C41" s="1">
        <v>5</v>
      </c>
      <c r="D41" s="1">
        <v>1</v>
      </c>
      <c r="E41" s="1" t="s">
        <v>1737</v>
      </c>
      <c r="F41" s="1" t="s">
        <v>1737</v>
      </c>
      <c r="G41" s="1" t="s">
        <v>1738</v>
      </c>
      <c r="H41" s="1" t="s">
        <v>1738</v>
      </c>
      <c r="I41" s="1" t="s">
        <v>1737</v>
      </c>
      <c r="J41" s="1" t="s">
        <v>1738</v>
      </c>
    </row>
    <row r="42" spans="1:10" x14ac:dyDescent="0.2">
      <c r="A42" s="2">
        <v>6612931122072.04</v>
      </c>
      <c r="B42" s="1" t="s">
        <v>1313</v>
      </c>
      <c r="C42" s="1">
        <v>3</v>
      </c>
      <c r="D42" s="1">
        <v>1</v>
      </c>
      <c r="E42" s="1" t="s">
        <v>1737</v>
      </c>
      <c r="F42" s="1" t="s">
        <v>1737</v>
      </c>
      <c r="G42" s="1" t="s">
        <v>1738</v>
      </c>
      <c r="H42" s="1" t="s">
        <v>1738</v>
      </c>
      <c r="I42" s="1" t="s">
        <v>1737</v>
      </c>
      <c r="J42" s="1" t="s">
        <v>1737</v>
      </c>
    </row>
    <row r="43" spans="1:10" x14ac:dyDescent="0.2">
      <c r="A43" s="2">
        <v>6736454274505.3799</v>
      </c>
      <c r="B43" s="1" t="s">
        <v>193</v>
      </c>
      <c r="C43" s="1">
        <v>5</v>
      </c>
      <c r="D43" s="1">
        <v>2</v>
      </c>
      <c r="E43" s="1" t="s">
        <v>1737</v>
      </c>
      <c r="F43" s="1" t="s">
        <v>1737</v>
      </c>
      <c r="G43" s="1" t="s">
        <v>1738</v>
      </c>
      <c r="H43" s="1" t="s">
        <v>1738</v>
      </c>
      <c r="I43" s="1" t="s">
        <v>1737</v>
      </c>
      <c r="J43" s="1" t="s">
        <v>1738</v>
      </c>
    </row>
    <row r="44" spans="1:10" x14ac:dyDescent="0.2">
      <c r="A44" s="2">
        <v>7061335374601.1904</v>
      </c>
      <c r="B44" s="1" t="s">
        <v>935</v>
      </c>
      <c r="C44" s="1">
        <v>5</v>
      </c>
      <c r="D44" s="1">
        <v>2</v>
      </c>
      <c r="E44" s="1" t="s">
        <v>1737</v>
      </c>
      <c r="F44" s="1" t="s">
        <v>1737</v>
      </c>
      <c r="G44" s="1" t="s">
        <v>1738</v>
      </c>
      <c r="H44" s="1" t="s">
        <v>1738</v>
      </c>
      <c r="I44" s="1" t="s">
        <v>1737</v>
      </c>
      <c r="J44" s="1" t="s">
        <v>1738</v>
      </c>
    </row>
    <row r="45" spans="1:10" x14ac:dyDescent="0.2">
      <c r="A45" s="2">
        <v>7091165357269.3496</v>
      </c>
      <c r="B45" s="1" t="s">
        <v>62</v>
      </c>
      <c r="C45" s="1">
        <v>4</v>
      </c>
      <c r="D45" s="1">
        <v>1</v>
      </c>
      <c r="E45" s="1" t="s">
        <v>1737</v>
      </c>
      <c r="F45" s="1" t="s">
        <v>1737</v>
      </c>
      <c r="G45" s="1" t="s">
        <v>1738</v>
      </c>
      <c r="H45" s="1" t="s">
        <v>1738</v>
      </c>
      <c r="I45" s="1" t="s">
        <v>1737</v>
      </c>
      <c r="J45" s="1" t="s">
        <v>1737</v>
      </c>
    </row>
    <row r="46" spans="1:10" x14ac:dyDescent="0.2">
      <c r="A46" s="2">
        <v>7201935118064.2803</v>
      </c>
      <c r="B46" s="1" t="s">
        <v>31</v>
      </c>
      <c r="C46" s="1">
        <v>3</v>
      </c>
      <c r="D46" s="1">
        <v>1</v>
      </c>
      <c r="E46" s="1" t="s">
        <v>1737</v>
      </c>
      <c r="F46" s="1" t="s">
        <v>1737</v>
      </c>
      <c r="G46" s="1" t="s">
        <v>1738</v>
      </c>
      <c r="H46" s="1" t="s">
        <v>1738</v>
      </c>
      <c r="I46" s="1" t="s">
        <v>1737</v>
      </c>
      <c r="J46" s="1" t="s">
        <v>1737</v>
      </c>
    </row>
    <row r="47" spans="1:10" x14ac:dyDescent="0.2">
      <c r="A47" s="2">
        <v>7245248672552.4102</v>
      </c>
      <c r="B47" s="1" t="s">
        <v>1270</v>
      </c>
      <c r="C47" s="1">
        <v>6</v>
      </c>
      <c r="D47" s="1">
        <v>1</v>
      </c>
      <c r="E47" s="1" t="s">
        <v>1737</v>
      </c>
      <c r="F47" s="1" t="s">
        <v>1737</v>
      </c>
      <c r="G47" s="1" t="s">
        <v>1738</v>
      </c>
      <c r="H47" s="1" t="s">
        <v>1738</v>
      </c>
      <c r="I47" s="1" t="s">
        <v>1737</v>
      </c>
      <c r="J47" s="1" t="s">
        <v>1737</v>
      </c>
    </row>
    <row r="48" spans="1:10" x14ac:dyDescent="0.2">
      <c r="A48" s="2">
        <v>7300351257435.9805</v>
      </c>
      <c r="B48" s="1" t="s">
        <v>434</v>
      </c>
      <c r="C48" s="1">
        <v>6</v>
      </c>
      <c r="D48" s="1">
        <v>1</v>
      </c>
      <c r="E48" s="1" t="s">
        <v>1737</v>
      </c>
      <c r="F48" s="1" t="s">
        <v>1737</v>
      </c>
      <c r="G48" s="1" t="s">
        <v>1738</v>
      </c>
      <c r="H48" s="1" t="s">
        <v>1738</v>
      </c>
      <c r="I48" s="1" t="s">
        <v>1737</v>
      </c>
      <c r="J48" s="1" t="s">
        <v>1737</v>
      </c>
    </row>
    <row r="49" spans="1:10" x14ac:dyDescent="0.2">
      <c r="A49" s="2">
        <v>7316514337435.3604</v>
      </c>
      <c r="B49" s="1" t="s">
        <v>413</v>
      </c>
      <c r="C49" s="1">
        <v>4</v>
      </c>
      <c r="D49" s="1">
        <v>1</v>
      </c>
      <c r="E49" s="1" t="s">
        <v>1737</v>
      </c>
      <c r="F49" s="1" t="s">
        <v>1737</v>
      </c>
      <c r="G49" s="1" t="s">
        <v>1738</v>
      </c>
      <c r="H49" s="1" t="s">
        <v>1738</v>
      </c>
      <c r="I49" s="1" t="s">
        <v>1737</v>
      </c>
      <c r="J49" s="1" t="s">
        <v>1737</v>
      </c>
    </row>
    <row r="50" spans="1:10" x14ac:dyDescent="0.2">
      <c r="A50" s="2">
        <v>7329788780771.2002</v>
      </c>
      <c r="B50" s="1" t="s">
        <v>1030</v>
      </c>
      <c r="C50" s="1">
        <v>5</v>
      </c>
      <c r="D50" s="1">
        <v>1</v>
      </c>
      <c r="E50" s="1" t="s">
        <v>1737</v>
      </c>
      <c r="F50" s="1" t="s">
        <v>1737</v>
      </c>
      <c r="G50" s="1" t="s">
        <v>1738</v>
      </c>
      <c r="H50" s="1" t="s">
        <v>1738</v>
      </c>
      <c r="I50" s="1" t="s">
        <v>1737</v>
      </c>
      <c r="J50" s="1" t="s">
        <v>1737</v>
      </c>
    </row>
    <row r="51" spans="1:10" x14ac:dyDescent="0.2">
      <c r="A51" s="2">
        <v>7434235769324</v>
      </c>
      <c r="B51" s="1" t="s">
        <v>1557</v>
      </c>
      <c r="C51" s="1">
        <v>4</v>
      </c>
      <c r="D51" s="1">
        <v>1</v>
      </c>
      <c r="E51" s="1" t="s">
        <v>1737</v>
      </c>
      <c r="F51" s="1" t="s">
        <v>1737</v>
      </c>
      <c r="G51" s="1" t="s">
        <v>1738</v>
      </c>
      <c r="H51" s="1" t="s">
        <v>1738</v>
      </c>
      <c r="I51" s="1" t="s">
        <v>1737</v>
      </c>
      <c r="J51" s="1" t="s">
        <v>1737</v>
      </c>
    </row>
    <row r="52" spans="1:10" x14ac:dyDescent="0.2">
      <c r="A52" s="2">
        <v>7507623801939.1904</v>
      </c>
      <c r="B52" s="1" t="s">
        <v>406</v>
      </c>
      <c r="C52" s="1">
        <v>5</v>
      </c>
      <c r="D52" s="1">
        <v>1</v>
      </c>
      <c r="E52" s="1" t="s">
        <v>1737</v>
      </c>
      <c r="F52" s="1" t="s">
        <v>1737</v>
      </c>
      <c r="G52" s="1" t="s">
        <v>1738</v>
      </c>
      <c r="H52" s="1" t="s">
        <v>1738</v>
      </c>
      <c r="I52" s="1" t="s">
        <v>1737</v>
      </c>
      <c r="J52" s="1" t="s">
        <v>1737</v>
      </c>
    </row>
    <row r="53" spans="1:10" x14ac:dyDescent="0.2">
      <c r="A53" s="2">
        <v>7524782652035.3604</v>
      </c>
      <c r="B53" s="1" t="s">
        <v>633</v>
      </c>
      <c r="C53" s="1">
        <v>6</v>
      </c>
      <c r="D53" s="1">
        <v>1</v>
      </c>
      <c r="E53" s="1" t="s">
        <v>1737</v>
      </c>
      <c r="F53" s="1" t="s">
        <v>1737</v>
      </c>
      <c r="G53" s="1" t="s">
        <v>1738</v>
      </c>
      <c r="H53" s="1" t="s">
        <v>1738</v>
      </c>
      <c r="I53" s="1" t="s">
        <v>1737</v>
      </c>
      <c r="J53" s="1" t="s">
        <v>1737</v>
      </c>
    </row>
    <row r="54" spans="1:10" x14ac:dyDescent="0.2">
      <c r="A54" s="2">
        <v>7573369890451.4297</v>
      </c>
      <c r="B54" s="1" t="s">
        <v>137</v>
      </c>
      <c r="C54" s="1">
        <v>6</v>
      </c>
      <c r="D54" s="1">
        <v>1</v>
      </c>
      <c r="E54" s="1" t="s">
        <v>1737</v>
      </c>
      <c r="F54" s="1" t="s">
        <v>1738</v>
      </c>
      <c r="G54" s="1" t="s">
        <v>1738</v>
      </c>
      <c r="H54" s="1" t="s">
        <v>1738</v>
      </c>
      <c r="I54" s="1" t="s">
        <v>1737</v>
      </c>
      <c r="J54" s="1" t="s">
        <v>1737</v>
      </c>
    </row>
    <row r="55" spans="1:10" x14ac:dyDescent="0.2">
      <c r="A55" s="2">
        <v>7616704003885.3896</v>
      </c>
      <c r="B55" s="1" t="s">
        <v>793</v>
      </c>
      <c r="C55" s="1">
        <v>5</v>
      </c>
      <c r="D55" s="1">
        <v>1</v>
      </c>
      <c r="E55" s="1" t="s">
        <v>1737</v>
      </c>
      <c r="F55" s="1" t="s">
        <v>1737</v>
      </c>
      <c r="G55" s="1" t="s">
        <v>1738</v>
      </c>
      <c r="H55" s="1" t="s">
        <v>1738</v>
      </c>
      <c r="I55" s="1" t="s">
        <v>1737</v>
      </c>
      <c r="J55" s="1" t="s">
        <v>1737</v>
      </c>
    </row>
    <row r="56" spans="1:10" x14ac:dyDescent="0.2">
      <c r="A56" s="2">
        <v>7635605218820.2695</v>
      </c>
      <c r="B56" s="1" t="s">
        <v>1614</v>
      </c>
      <c r="C56" s="1">
        <v>6</v>
      </c>
      <c r="D56" s="1">
        <v>2</v>
      </c>
      <c r="E56" s="1" t="s">
        <v>1737</v>
      </c>
      <c r="F56" s="1" t="s">
        <v>1737</v>
      </c>
      <c r="G56" s="1" t="s">
        <v>1738</v>
      </c>
      <c r="H56" s="1" t="s">
        <v>1738</v>
      </c>
      <c r="I56" s="1" t="s">
        <v>1737</v>
      </c>
      <c r="J56" s="1" t="s">
        <v>1737</v>
      </c>
    </row>
    <row r="57" spans="1:10" x14ac:dyDescent="0.2">
      <c r="A57" s="2">
        <v>7766294362954.7998</v>
      </c>
      <c r="B57" s="1" t="s">
        <v>58</v>
      </c>
      <c r="C57" s="1">
        <v>5</v>
      </c>
      <c r="D57" s="1">
        <v>1</v>
      </c>
      <c r="E57" s="1" t="s">
        <v>1737</v>
      </c>
      <c r="F57" s="1" t="s">
        <v>1737</v>
      </c>
      <c r="G57" s="1" t="s">
        <v>1738</v>
      </c>
      <c r="H57" s="1" t="s">
        <v>1738</v>
      </c>
      <c r="I57" s="1" t="s">
        <v>1737</v>
      </c>
      <c r="J57" s="1" t="s">
        <v>1737</v>
      </c>
    </row>
    <row r="58" spans="1:10" x14ac:dyDescent="0.2">
      <c r="A58" s="2">
        <v>7871331623755.4004</v>
      </c>
      <c r="B58" s="1" t="s">
        <v>1524</v>
      </c>
      <c r="C58" s="1">
        <v>4</v>
      </c>
      <c r="D58" s="1">
        <v>1</v>
      </c>
      <c r="E58" s="1" t="s">
        <v>1737</v>
      </c>
      <c r="F58" s="1" t="s">
        <v>1737</v>
      </c>
      <c r="G58" s="1" t="s">
        <v>1738</v>
      </c>
      <c r="H58" s="1" t="s">
        <v>1738</v>
      </c>
      <c r="I58" s="1" t="s">
        <v>1737</v>
      </c>
      <c r="J58" s="1" t="s">
        <v>1737</v>
      </c>
    </row>
    <row r="59" spans="1:10" x14ac:dyDescent="0.2">
      <c r="A59" s="2">
        <v>7905566156841.8096</v>
      </c>
      <c r="B59" s="1" t="s">
        <v>1310</v>
      </c>
      <c r="C59" s="1">
        <v>2</v>
      </c>
      <c r="D59" s="1">
        <v>1</v>
      </c>
      <c r="E59" s="1" t="s">
        <v>1737</v>
      </c>
      <c r="F59" s="1" t="s">
        <v>1737</v>
      </c>
      <c r="G59" s="1" t="s">
        <v>1738</v>
      </c>
      <c r="H59" s="1" t="s">
        <v>1738</v>
      </c>
      <c r="I59" s="1" t="s">
        <v>1737</v>
      </c>
      <c r="J59" s="1" t="s">
        <v>1737</v>
      </c>
    </row>
    <row r="60" spans="1:10" x14ac:dyDescent="0.2">
      <c r="A60" s="2">
        <v>7920556957833.4697</v>
      </c>
      <c r="B60" s="1" t="s">
        <v>831</v>
      </c>
      <c r="C60" s="1">
        <v>3</v>
      </c>
      <c r="D60" s="1">
        <v>1</v>
      </c>
      <c r="E60" s="1" t="s">
        <v>1737</v>
      </c>
      <c r="F60" s="1" t="s">
        <v>1737</v>
      </c>
      <c r="G60" s="1" t="s">
        <v>1738</v>
      </c>
      <c r="H60" s="1" t="s">
        <v>1738</v>
      </c>
      <c r="I60" s="1" t="s">
        <v>1737</v>
      </c>
      <c r="J60" s="1" t="s">
        <v>1737</v>
      </c>
    </row>
    <row r="61" spans="1:10" x14ac:dyDescent="0.2">
      <c r="A61" s="2">
        <v>8004822232760.4902</v>
      </c>
      <c r="B61" s="2" t="s">
        <v>536</v>
      </c>
      <c r="C61" s="1">
        <v>5</v>
      </c>
      <c r="D61" s="1">
        <v>1</v>
      </c>
      <c r="E61" s="1" t="s">
        <v>1737</v>
      </c>
      <c r="F61" s="1" t="s">
        <v>1737</v>
      </c>
      <c r="G61" s="1" t="s">
        <v>1738</v>
      </c>
      <c r="H61" s="1" t="s">
        <v>1738</v>
      </c>
      <c r="I61" s="1" t="s">
        <v>1737</v>
      </c>
      <c r="J61" s="1" t="s">
        <v>1737</v>
      </c>
    </row>
    <row r="62" spans="1:10" x14ac:dyDescent="0.2">
      <c r="A62" s="2">
        <v>8112054830417.04</v>
      </c>
      <c r="B62" s="1" t="s">
        <v>240</v>
      </c>
      <c r="C62" s="1">
        <v>5</v>
      </c>
      <c r="D62" s="1">
        <v>1</v>
      </c>
      <c r="E62" s="1" t="s">
        <v>1737</v>
      </c>
      <c r="F62" s="1" t="s">
        <v>1737</v>
      </c>
      <c r="G62" s="1" t="s">
        <v>1738</v>
      </c>
      <c r="H62" s="1" t="s">
        <v>1738</v>
      </c>
      <c r="I62" s="1" t="s">
        <v>1737</v>
      </c>
      <c r="J62" s="1" t="s">
        <v>1737</v>
      </c>
    </row>
    <row r="63" spans="1:10" x14ac:dyDescent="0.2">
      <c r="A63" s="2">
        <v>8133811643347.1396</v>
      </c>
      <c r="B63" s="1" t="s">
        <v>1678</v>
      </c>
      <c r="C63" s="1">
        <v>5</v>
      </c>
      <c r="D63" s="1">
        <v>1</v>
      </c>
      <c r="E63" s="1" t="s">
        <v>1737</v>
      </c>
      <c r="F63" s="1" t="s">
        <v>1737</v>
      </c>
      <c r="G63" s="1" t="s">
        <v>1738</v>
      </c>
      <c r="H63" s="1" t="s">
        <v>1738</v>
      </c>
      <c r="I63" s="1" t="s">
        <v>1737</v>
      </c>
      <c r="J63" s="1" t="s">
        <v>1737</v>
      </c>
    </row>
    <row r="64" spans="1:10" x14ac:dyDescent="0.2">
      <c r="A64" s="2">
        <v>8399287937209.0098</v>
      </c>
      <c r="B64" s="1" t="s">
        <v>1010</v>
      </c>
      <c r="C64" s="1">
        <v>4</v>
      </c>
      <c r="D64" s="1">
        <v>1</v>
      </c>
      <c r="E64" s="1" t="s">
        <v>1737</v>
      </c>
      <c r="F64" s="1" t="s">
        <v>1737</v>
      </c>
      <c r="G64" s="1" t="s">
        <v>1738</v>
      </c>
      <c r="H64" s="1" t="s">
        <v>1738</v>
      </c>
      <c r="I64" s="1" t="s">
        <v>1737</v>
      </c>
      <c r="J64" s="1" t="s">
        <v>1737</v>
      </c>
    </row>
    <row r="65" spans="1:10" x14ac:dyDescent="0.2">
      <c r="A65" s="2">
        <v>8402711083181.2002</v>
      </c>
      <c r="B65" s="1" t="s">
        <v>930</v>
      </c>
      <c r="C65" s="1">
        <v>9</v>
      </c>
      <c r="D65" s="1">
        <v>1</v>
      </c>
      <c r="E65" s="1" t="s">
        <v>1737</v>
      </c>
      <c r="F65" s="1" t="s">
        <v>1737</v>
      </c>
      <c r="G65" s="1" t="s">
        <v>1738</v>
      </c>
      <c r="H65" s="1" t="s">
        <v>1738</v>
      </c>
      <c r="I65" s="1" t="s">
        <v>1737</v>
      </c>
      <c r="J65" s="1" t="s">
        <v>1738</v>
      </c>
    </row>
    <row r="66" spans="1:10" x14ac:dyDescent="0.2">
      <c r="A66" s="2">
        <v>8489508996717.6299</v>
      </c>
      <c r="B66" s="1" t="s">
        <v>41</v>
      </c>
      <c r="C66" s="1">
        <v>10</v>
      </c>
      <c r="D66" s="1">
        <v>5</v>
      </c>
      <c r="E66" s="1" t="s">
        <v>1737</v>
      </c>
      <c r="F66" s="1" t="s">
        <v>1737</v>
      </c>
      <c r="G66" s="1" t="s">
        <v>1738</v>
      </c>
      <c r="H66" s="1" t="s">
        <v>1738</v>
      </c>
      <c r="I66" s="1" t="s">
        <v>1737</v>
      </c>
      <c r="J66" s="1" t="s">
        <v>1737</v>
      </c>
    </row>
    <row r="67" spans="1:10" x14ac:dyDescent="0.2">
      <c r="A67" s="2">
        <v>8594341226853.4297</v>
      </c>
      <c r="B67" s="1" t="s">
        <v>1641</v>
      </c>
      <c r="C67" s="1">
        <v>5</v>
      </c>
      <c r="D67" s="1">
        <v>1</v>
      </c>
      <c r="E67" s="1" t="s">
        <v>1737</v>
      </c>
      <c r="F67" s="1" t="s">
        <v>1737</v>
      </c>
      <c r="G67" s="1" t="s">
        <v>1738</v>
      </c>
      <c r="H67" s="1" t="s">
        <v>1738</v>
      </c>
      <c r="I67" s="1" t="s">
        <v>1737</v>
      </c>
      <c r="J67" s="1" t="s">
        <v>1737</v>
      </c>
    </row>
    <row r="68" spans="1:10" x14ac:dyDescent="0.2">
      <c r="A68" s="2">
        <v>8619737601839.0098</v>
      </c>
      <c r="B68" s="1" t="s">
        <v>687</v>
      </c>
      <c r="C68" s="1">
        <v>4</v>
      </c>
      <c r="D68" s="1">
        <v>1</v>
      </c>
      <c r="E68" s="1" t="s">
        <v>1737</v>
      </c>
      <c r="F68" s="1" t="s">
        <v>1737</v>
      </c>
      <c r="G68" s="1" t="s">
        <v>1738</v>
      </c>
      <c r="H68" s="1" t="s">
        <v>1738</v>
      </c>
      <c r="I68" s="1" t="s">
        <v>1737</v>
      </c>
      <c r="J68" s="1" t="s">
        <v>1737</v>
      </c>
    </row>
    <row r="69" spans="1:10" x14ac:dyDescent="0.2">
      <c r="A69" s="2">
        <v>8697624760679.9004</v>
      </c>
      <c r="B69" s="1" t="s">
        <v>1607</v>
      </c>
      <c r="C69" s="1">
        <v>4</v>
      </c>
      <c r="D69" s="1">
        <v>1</v>
      </c>
      <c r="E69" s="1" t="s">
        <v>1737</v>
      </c>
      <c r="F69" s="1" t="s">
        <v>1737</v>
      </c>
      <c r="G69" s="1" t="s">
        <v>1738</v>
      </c>
      <c r="H69" s="1" t="s">
        <v>1738</v>
      </c>
      <c r="I69" s="1" t="s">
        <v>1738</v>
      </c>
      <c r="J69" s="1" t="s">
        <v>1737</v>
      </c>
    </row>
    <row r="70" spans="1:10" x14ac:dyDescent="0.2">
      <c r="A70" s="2">
        <v>8833233732730.1504</v>
      </c>
      <c r="B70" s="1" t="s">
        <v>1303</v>
      </c>
      <c r="C70" s="1">
        <v>6</v>
      </c>
      <c r="D70" s="1">
        <v>10</v>
      </c>
      <c r="E70" s="1" t="s">
        <v>1737</v>
      </c>
      <c r="F70" s="1" t="s">
        <v>1737</v>
      </c>
      <c r="G70" s="1" t="s">
        <v>1738</v>
      </c>
      <c r="H70" s="1" t="s">
        <v>1738</v>
      </c>
      <c r="I70" s="1" t="s">
        <v>1737</v>
      </c>
      <c r="J70" s="1" t="s">
        <v>1738</v>
      </c>
    </row>
    <row r="71" spans="1:10" x14ac:dyDescent="0.2">
      <c r="A71" s="2">
        <v>9078401024453.3398</v>
      </c>
      <c r="B71" s="1" t="s">
        <v>1113</v>
      </c>
      <c r="C71" s="1">
        <v>3</v>
      </c>
      <c r="D71" s="1">
        <v>1</v>
      </c>
      <c r="E71" s="1" t="s">
        <v>1737</v>
      </c>
      <c r="F71" s="1" t="s">
        <v>1738</v>
      </c>
      <c r="G71" s="1" t="s">
        <v>1738</v>
      </c>
      <c r="H71" s="1" t="s">
        <v>1738</v>
      </c>
      <c r="I71" s="1" t="s">
        <v>1737</v>
      </c>
      <c r="J71" s="1" t="s">
        <v>1737</v>
      </c>
    </row>
    <row r="72" spans="1:10" x14ac:dyDescent="0.2">
      <c r="A72" s="2">
        <v>9137781127355.9902</v>
      </c>
      <c r="B72" s="1" t="s">
        <v>653</v>
      </c>
      <c r="C72" s="1">
        <v>4</v>
      </c>
      <c r="D72" s="1">
        <v>1</v>
      </c>
      <c r="E72" s="1" t="s">
        <v>1737</v>
      </c>
      <c r="F72" s="1" t="s">
        <v>1737</v>
      </c>
      <c r="G72" s="1" t="s">
        <v>1738</v>
      </c>
      <c r="H72" s="1" t="s">
        <v>1738</v>
      </c>
      <c r="I72" s="1" t="s">
        <v>1737</v>
      </c>
      <c r="J72" s="1" t="s">
        <v>1738</v>
      </c>
    </row>
    <row r="73" spans="1:10" x14ac:dyDescent="0.2">
      <c r="A73" s="2">
        <v>9143728925846.5195</v>
      </c>
      <c r="B73" s="1" t="s">
        <v>1433</v>
      </c>
      <c r="C73" s="1">
        <v>7</v>
      </c>
      <c r="D73" s="1">
        <v>1</v>
      </c>
      <c r="E73" s="1" t="s">
        <v>1737</v>
      </c>
      <c r="F73" s="1" t="s">
        <v>1737</v>
      </c>
      <c r="G73" s="1" t="s">
        <v>1738</v>
      </c>
      <c r="H73" s="1" t="s">
        <v>1738</v>
      </c>
      <c r="I73" s="1" t="s">
        <v>1737</v>
      </c>
      <c r="J73" s="1" t="s">
        <v>1738</v>
      </c>
    </row>
    <row r="74" spans="1:10" x14ac:dyDescent="0.2">
      <c r="A74" s="2">
        <v>9220778476446.8691</v>
      </c>
      <c r="B74" s="2" t="s">
        <v>957</v>
      </c>
      <c r="C74" s="1">
        <v>7</v>
      </c>
      <c r="D74" s="1">
        <v>2</v>
      </c>
      <c r="E74" s="1" t="s">
        <v>1737</v>
      </c>
      <c r="F74" s="1" t="s">
        <v>1737</v>
      </c>
      <c r="G74" s="1" t="s">
        <v>1738</v>
      </c>
      <c r="H74" s="1" t="s">
        <v>1738</v>
      </c>
      <c r="I74" s="1" t="s">
        <v>1737</v>
      </c>
      <c r="J74" s="1" t="s">
        <v>1737</v>
      </c>
    </row>
    <row r="75" spans="1:10" x14ac:dyDescent="0.2">
      <c r="A75" s="2">
        <v>9237395599484.4395</v>
      </c>
      <c r="B75" s="1" t="s">
        <v>1387</v>
      </c>
      <c r="C75" s="1">
        <v>8</v>
      </c>
      <c r="D75" s="1">
        <v>3</v>
      </c>
      <c r="E75" s="1" t="s">
        <v>1737</v>
      </c>
      <c r="F75" s="1" t="s">
        <v>1737</v>
      </c>
      <c r="G75" s="1" t="s">
        <v>1738</v>
      </c>
      <c r="H75" s="1" t="s">
        <v>1738</v>
      </c>
      <c r="I75" s="1" t="s">
        <v>1737</v>
      </c>
      <c r="J75" s="1" t="s">
        <v>1738</v>
      </c>
    </row>
    <row r="76" spans="1:10" x14ac:dyDescent="0.2">
      <c r="A76" s="2">
        <v>9264971688389.7793</v>
      </c>
      <c r="B76" s="1" t="s">
        <v>1379</v>
      </c>
      <c r="C76" s="1">
        <v>10</v>
      </c>
      <c r="D76" s="1">
        <v>1</v>
      </c>
      <c r="E76" s="1" t="s">
        <v>1737</v>
      </c>
      <c r="F76" s="1" t="s">
        <v>1739</v>
      </c>
      <c r="G76" s="1" t="s">
        <v>1738</v>
      </c>
      <c r="H76" s="1" t="s">
        <v>1738</v>
      </c>
      <c r="I76" s="1" t="s">
        <v>1737</v>
      </c>
      <c r="J76" s="1" t="s">
        <v>1737</v>
      </c>
    </row>
    <row r="77" spans="1:10" x14ac:dyDescent="0.2">
      <c r="A77" s="2">
        <v>9298841701820.4902</v>
      </c>
      <c r="B77" s="1" t="s">
        <v>836</v>
      </c>
      <c r="C77" s="1">
        <v>4</v>
      </c>
      <c r="D77" s="1">
        <v>1</v>
      </c>
      <c r="E77" s="1" t="s">
        <v>1737</v>
      </c>
      <c r="F77" s="1" t="s">
        <v>1737</v>
      </c>
      <c r="G77" s="1" t="s">
        <v>1738</v>
      </c>
      <c r="H77" s="1" t="s">
        <v>1738</v>
      </c>
      <c r="I77" s="1" t="s">
        <v>1738</v>
      </c>
      <c r="J77" s="1" t="s">
        <v>1737</v>
      </c>
    </row>
    <row r="78" spans="1:10" x14ac:dyDescent="0.2">
      <c r="A78" s="2">
        <v>9333719336427.75</v>
      </c>
      <c r="B78" s="1" t="s">
        <v>451</v>
      </c>
      <c r="C78" s="1">
        <v>4</v>
      </c>
      <c r="D78" s="1">
        <v>1</v>
      </c>
      <c r="E78" s="1" t="s">
        <v>1737</v>
      </c>
      <c r="F78" s="1" t="s">
        <v>1737</v>
      </c>
      <c r="G78" s="1" t="s">
        <v>1738</v>
      </c>
      <c r="H78" s="1" t="s">
        <v>1738</v>
      </c>
      <c r="I78" s="1" t="s">
        <v>1737</v>
      </c>
      <c r="J78" s="1" t="s">
        <v>1738</v>
      </c>
    </row>
    <row r="79" spans="1:10" x14ac:dyDescent="0.2">
      <c r="A79" s="2">
        <v>9491730388253.9297</v>
      </c>
      <c r="B79" s="1" t="s">
        <v>1042</v>
      </c>
      <c r="C79" s="1">
        <v>10</v>
      </c>
      <c r="D79" s="1">
        <v>6</v>
      </c>
      <c r="E79" s="1" t="s">
        <v>1737</v>
      </c>
      <c r="F79" s="1" t="s">
        <v>1737</v>
      </c>
      <c r="G79" s="1" t="s">
        <v>1738</v>
      </c>
      <c r="H79" s="1" t="s">
        <v>1738</v>
      </c>
      <c r="I79" s="1" t="s">
        <v>1737</v>
      </c>
      <c r="J79" s="1" t="s">
        <v>1738</v>
      </c>
    </row>
    <row r="80" spans="1:10" x14ac:dyDescent="0.2">
      <c r="A80" s="2">
        <v>9659706708043.8105</v>
      </c>
      <c r="B80" s="1" t="s">
        <v>1367</v>
      </c>
      <c r="C80" s="1">
        <v>5</v>
      </c>
      <c r="D80" s="1">
        <v>2</v>
      </c>
      <c r="E80" s="1" t="s">
        <v>1737</v>
      </c>
      <c r="F80" s="1" t="s">
        <v>1737</v>
      </c>
      <c r="G80" s="1" t="s">
        <v>1738</v>
      </c>
      <c r="H80" s="1" t="s">
        <v>1738</v>
      </c>
      <c r="I80" s="1" t="s">
        <v>1737</v>
      </c>
      <c r="J80" s="1" t="s">
        <v>1738</v>
      </c>
    </row>
    <row r="81" spans="1:10" x14ac:dyDescent="0.2">
      <c r="A81" s="2">
        <v>9719259035773.5801</v>
      </c>
      <c r="B81" s="1" t="s">
        <v>436</v>
      </c>
      <c r="C81" s="1">
        <v>5</v>
      </c>
      <c r="D81" s="1">
        <v>1</v>
      </c>
      <c r="E81" s="1" t="s">
        <v>1737</v>
      </c>
      <c r="F81" s="1" t="s">
        <v>1737</v>
      </c>
      <c r="G81" s="1" t="s">
        <v>1738</v>
      </c>
      <c r="H81" s="1" t="s">
        <v>1738</v>
      </c>
      <c r="I81" s="1" t="s">
        <v>1737</v>
      </c>
      <c r="J81" s="1" t="s">
        <v>1737</v>
      </c>
    </row>
    <row r="82" spans="1:10" x14ac:dyDescent="0.2">
      <c r="A82" s="2">
        <v>9894766914658.25</v>
      </c>
      <c r="B82" s="1" t="s">
        <v>713</v>
      </c>
      <c r="C82" s="1">
        <v>6</v>
      </c>
      <c r="D82" s="1">
        <v>1</v>
      </c>
      <c r="E82" s="1" t="s">
        <v>1737</v>
      </c>
      <c r="F82" s="1" t="s">
        <v>1737</v>
      </c>
      <c r="G82" s="1" t="s">
        <v>1738</v>
      </c>
      <c r="H82" s="1" t="s">
        <v>1738</v>
      </c>
      <c r="I82" s="1" t="s">
        <v>1737</v>
      </c>
      <c r="J82" s="1" t="s">
        <v>1737</v>
      </c>
    </row>
    <row r="83" spans="1:10" x14ac:dyDescent="0.2">
      <c r="A83" s="2">
        <v>10016601392999.301</v>
      </c>
      <c r="B83" s="1" t="s">
        <v>606</v>
      </c>
      <c r="C83" s="1">
        <v>6</v>
      </c>
      <c r="D83" s="1">
        <v>2</v>
      </c>
      <c r="E83" s="1" t="s">
        <v>1737</v>
      </c>
      <c r="F83" s="1" t="s">
        <v>1737</v>
      </c>
      <c r="G83" s="1" t="s">
        <v>1738</v>
      </c>
      <c r="H83" s="1" t="s">
        <v>1738</v>
      </c>
      <c r="I83" s="1" t="s">
        <v>1737</v>
      </c>
      <c r="J83" s="1" t="s">
        <v>1738</v>
      </c>
    </row>
    <row r="84" spans="1:10" x14ac:dyDescent="0.2">
      <c r="A84" s="2">
        <v>10163838462904.1</v>
      </c>
      <c r="B84" s="1" t="s">
        <v>805</v>
      </c>
      <c r="C84" s="1">
        <v>6</v>
      </c>
      <c r="D84" s="1">
        <v>2</v>
      </c>
      <c r="E84" s="1" t="s">
        <v>1737</v>
      </c>
      <c r="F84" s="1" t="s">
        <v>1737</v>
      </c>
      <c r="G84" s="1" t="s">
        <v>1738</v>
      </c>
      <c r="H84" s="1" t="s">
        <v>1738</v>
      </c>
      <c r="I84" s="1" t="s">
        <v>1737</v>
      </c>
      <c r="J84" s="1" t="s">
        <v>1738</v>
      </c>
    </row>
    <row r="85" spans="1:10" x14ac:dyDescent="0.2">
      <c r="A85" s="2">
        <v>10233357339166.1</v>
      </c>
      <c r="B85" s="1" t="s">
        <v>1058</v>
      </c>
      <c r="C85" s="1">
        <v>3</v>
      </c>
      <c r="D85" s="1">
        <v>3</v>
      </c>
      <c r="E85" s="1" t="s">
        <v>1737</v>
      </c>
      <c r="F85" s="1" t="s">
        <v>1737</v>
      </c>
      <c r="G85" s="1" t="s">
        <v>1738</v>
      </c>
      <c r="H85" s="1" t="s">
        <v>1738</v>
      </c>
      <c r="I85" s="1" t="s">
        <v>1737</v>
      </c>
      <c r="J85" s="1" t="s">
        <v>1738</v>
      </c>
    </row>
    <row r="86" spans="1:10" x14ac:dyDescent="0.2">
      <c r="A86" s="2">
        <v>10329649224877.4</v>
      </c>
      <c r="B86" s="1" t="s">
        <v>1645</v>
      </c>
      <c r="C86" s="1">
        <v>5</v>
      </c>
      <c r="D86" s="1">
        <v>1</v>
      </c>
      <c r="E86" s="1" t="s">
        <v>1737</v>
      </c>
      <c r="F86" s="1" t="s">
        <v>1737</v>
      </c>
      <c r="G86" s="1" t="s">
        <v>1738</v>
      </c>
      <c r="H86" s="1" t="s">
        <v>1738</v>
      </c>
      <c r="I86" s="1" t="s">
        <v>1737</v>
      </c>
      <c r="J86" s="1" t="s">
        <v>1738</v>
      </c>
    </row>
    <row r="87" spans="1:10" x14ac:dyDescent="0.2">
      <c r="A87" s="2">
        <v>10405019205063.6</v>
      </c>
      <c r="B87" s="1" t="s">
        <v>59</v>
      </c>
      <c r="C87" s="1">
        <v>4</v>
      </c>
      <c r="D87" s="1">
        <v>3</v>
      </c>
      <c r="E87" s="1" t="s">
        <v>1737</v>
      </c>
      <c r="F87" s="1" t="s">
        <v>1737</v>
      </c>
      <c r="G87" s="1" t="s">
        <v>1738</v>
      </c>
      <c r="H87" s="1" t="s">
        <v>1738</v>
      </c>
      <c r="I87" s="1" t="s">
        <v>1737</v>
      </c>
      <c r="J87" s="1" t="s">
        <v>1737</v>
      </c>
    </row>
    <row r="88" spans="1:10" x14ac:dyDescent="0.2">
      <c r="A88" s="2">
        <v>10546825523488.199</v>
      </c>
      <c r="B88" s="1" t="s">
        <v>1145</v>
      </c>
      <c r="C88" s="1">
        <v>6</v>
      </c>
      <c r="D88" s="1">
        <v>1</v>
      </c>
      <c r="E88" s="1" t="s">
        <v>1737</v>
      </c>
      <c r="F88" s="1" t="s">
        <v>1737</v>
      </c>
      <c r="G88" s="1" t="s">
        <v>1738</v>
      </c>
      <c r="H88" s="1" t="s">
        <v>1738</v>
      </c>
      <c r="I88" s="1" t="s">
        <v>1737</v>
      </c>
      <c r="J88" s="1" t="s">
        <v>1737</v>
      </c>
    </row>
    <row r="89" spans="1:10" x14ac:dyDescent="0.2">
      <c r="A89" s="2">
        <v>10628694947809</v>
      </c>
      <c r="B89" s="1" t="s">
        <v>1119</v>
      </c>
      <c r="C89" s="1">
        <v>4</v>
      </c>
      <c r="D89" s="1">
        <v>1</v>
      </c>
      <c r="E89" s="1" t="s">
        <v>1737</v>
      </c>
      <c r="F89" s="1" t="s">
        <v>1737</v>
      </c>
      <c r="G89" s="1" t="s">
        <v>1738</v>
      </c>
      <c r="H89" s="1" t="s">
        <v>1738</v>
      </c>
      <c r="I89" s="1" t="s">
        <v>1737</v>
      </c>
      <c r="J89" s="1" t="s">
        <v>1737</v>
      </c>
    </row>
    <row r="90" spans="1:10" x14ac:dyDescent="0.2">
      <c r="A90" s="2">
        <v>10659312643110.801</v>
      </c>
      <c r="B90" s="1" t="s">
        <v>1298</v>
      </c>
      <c r="C90" s="1">
        <v>7</v>
      </c>
      <c r="D90" s="1">
        <v>10</v>
      </c>
      <c r="E90" s="1" t="s">
        <v>1737</v>
      </c>
      <c r="F90" s="1" t="s">
        <v>1737</v>
      </c>
      <c r="G90" s="1" t="s">
        <v>1738</v>
      </c>
      <c r="H90" s="1" t="s">
        <v>1738</v>
      </c>
      <c r="I90" s="1" t="s">
        <v>1737</v>
      </c>
      <c r="J90" s="1" t="s">
        <v>1738</v>
      </c>
    </row>
    <row r="91" spans="1:10" x14ac:dyDescent="0.2">
      <c r="A91" s="2">
        <v>10666832514107.199</v>
      </c>
      <c r="B91" s="1" t="s">
        <v>914</v>
      </c>
      <c r="C91" s="1">
        <v>5</v>
      </c>
      <c r="D91" s="1">
        <v>1</v>
      </c>
      <c r="E91" s="1" t="s">
        <v>1737</v>
      </c>
      <c r="F91" s="1" t="s">
        <v>1737</v>
      </c>
      <c r="G91" s="1" t="s">
        <v>1738</v>
      </c>
      <c r="H91" s="1" t="s">
        <v>1738</v>
      </c>
      <c r="I91" s="1" t="s">
        <v>1737</v>
      </c>
      <c r="J91" s="1" t="s">
        <v>1737</v>
      </c>
    </row>
    <row r="92" spans="1:10" x14ac:dyDescent="0.2">
      <c r="A92" s="2">
        <v>10784891480580</v>
      </c>
      <c r="B92" s="1" t="s">
        <v>1666</v>
      </c>
      <c r="C92" s="1">
        <v>3</v>
      </c>
      <c r="D92" s="1">
        <v>1</v>
      </c>
      <c r="E92" s="1" t="s">
        <v>1737</v>
      </c>
      <c r="F92" s="1" t="s">
        <v>1737</v>
      </c>
      <c r="G92" s="1" t="s">
        <v>1738</v>
      </c>
      <c r="H92" s="1" t="s">
        <v>1738</v>
      </c>
      <c r="I92" s="1" t="s">
        <v>1737</v>
      </c>
      <c r="J92" s="1" t="s">
        <v>1738</v>
      </c>
    </row>
    <row r="93" spans="1:10" x14ac:dyDescent="0.2">
      <c r="A93" s="2">
        <v>10786732495762.4</v>
      </c>
      <c r="B93" s="1" t="s">
        <v>635</v>
      </c>
      <c r="C93" s="1">
        <v>6</v>
      </c>
      <c r="D93" s="1">
        <v>1</v>
      </c>
      <c r="E93" s="1" t="s">
        <v>1737</v>
      </c>
      <c r="F93" s="1" t="s">
        <v>1737</v>
      </c>
      <c r="G93" s="1" t="s">
        <v>1738</v>
      </c>
      <c r="H93" s="1" t="s">
        <v>1738</v>
      </c>
      <c r="I93" s="1" t="s">
        <v>1737</v>
      </c>
      <c r="J93" s="1" t="s">
        <v>1737</v>
      </c>
    </row>
    <row r="94" spans="1:10" x14ac:dyDescent="0.2">
      <c r="A94" s="2">
        <v>10890545160509.6</v>
      </c>
      <c r="B94" s="1" t="s">
        <v>18</v>
      </c>
      <c r="C94" s="1">
        <v>3</v>
      </c>
      <c r="D94" s="1">
        <v>1</v>
      </c>
      <c r="E94" s="1" t="s">
        <v>1737</v>
      </c>
      <c r="F94" s="1" t="s">
        <v>1737</v>
      </c>
      <c r="G94" s="1" t="s">
        <v>1738</v>
      </c>
      <c r="H94" s="1" t="s">
        <v>1738</v>
      </c>
      <c r="I94" s="1" t="s">
        <v>1737</v>
      </c>
      <c r="J94" s="1" t="s">
        <v>1737</v>
      </c>
    </row>
    <row r="95" spans="1:10" x14ac:dyDescent="0.2">
      <c r="A95" s="2">
        <v>10995723237283.5</v>
      </c>
      <c r="B95" s="1" t="s">
        <v>1199</v>
      </c>
      <c r="C95" s="1">
        <v>4</v>
      </c>
      <c r="D95" s="1">
        <v>1</v>
      </c>
      <c r="E95" s="1" t="s">
        <v>1737</v>
      </c>
      <c r="F95" s="1" t="s">
        <v>1737</v>
      </c>
      <c r="G95" s="1" t="s">
        <v>1738</v>
      </c>
      <c r="H95" s="1" t="s">
        <v>1738</v>
      </c>
      <c r="I95" s="1" t="s">
        <v>1737</v>
      </c>
      <c r="J95" s="1" t="s">
        <v>1738</v>
      </c>
    </row>
    <row r="96" spans="1:10" x14ac:dyDescent="0.2">
      <c r="A96" s="2">
        <v>11012189975008.4</v>
      </c>
      <c r="B96" s="1" t="s">
        <v>991</v>
      </c>
      <c r="C96" s="1">
        <v>10</v>
      </c>
      <c r="D96" s="1">
        <v>3</v>
      </c>
      <c r="E96" s="1" t="s">
        <v>1737</v>
      </c>
      <c r="F96" s="1" t="s">
        <v>1737</v>
      </c>
      <c r="G96" s="1" t="s">
        <v>1738</v>
      </c>
      <c r="H96" s="1" t="s">
        <v>1738</v>
      </c>
      <c r="I96" s="1" t="s">
        <v>1737</v>
      </c>
      <c r="J96" s="1" t="s">
        <v>1737</v>
      </c>
    </row>
    <row r="97" spans="1:10" x14ac:dyDescent="0.2">
      <c r="A97" s="2">
        <v>11051049409434.199</v>
      </c>
      <c r="B97" s="1" t="s">
        <v>224</v>
      </c>
      <c r="C97" s="1">
        <v>10</v>
      </c>
      <c r="D97" s="1">
        <v>4</v>
      </c>
      <c r="E97" s="1" t="s">
        <v>1737</v>
      </c>
      <c r="F97" s="1" t="s">
        <v>1737</v>
      </c>
      <c r="G97" s="1" t="s">
        <v>1738</v>
      </c>
      <c r="H97" s="1" t="s">
        <v>1738</v>
      </c>
      <c r="I97" s="1" t="s">
        <v>1737</v>
      </c>
      <c r="J97" s="1" t="s">
        <v>1737</v>
      </c>
    </row>
    <row r="98" spans="1:10" x14ac:dyDescent="0.2">
      <c r="A98" s="2">
        <v>11052783671766.5</v>
      </c>
      <c r="B98" s="1" t="s">
        <v>718</v>
      </c>
      <c r="C98" s="1">
        <v>4</v>
      </c>
      <c r="D98" s="1">
        <v>1</v>
      </c>
      <c r="E98" s="1" t="s">
        <v>1737</v>
      </c>
      <c r="F98" s="1" t="s">
        <v>1737</v>
      </c>
      <c r="G98" s="1" t="s">
        <v>1738</v>
      </c>
      <c r="H98" s="1" t="s">
        <v>1738</v>
      </c>
      <c r="I98" s="1" t="s">
        <v>1737</v>
      </c>
      <c r="J98" s="1" t="s">
        <v>1737</v>
      </c>
    </row>
    <row r="99" spans="1:10" x14ac:dyDescent="0.2">
      <c r="A99" s="2">
        <v>11203357484191.699</v>
      </c>
      <c r="B99" s="1" t="s">
        <v>366</v>
      </c>
      <c r="C99" s="1">
        <v>4</v>
      </c>
      <c r="D99" s="1">
        <v>1</v>
      </c>
      <c r="E99" s="1" t="s">
        <v>1737</v>
      </c>
      <c r="F99" s="1" t="s">
        <v>1737</v>
      </c>
      <c r="G99" s="1" t="s">
        <v>1738</v>
      </c>
      <c r="H99" s="1" t="s">
        <v>1738</v>
      </c>
      <c r="I99" s="1" t="s">
        <v>1737</v>
      </c>
      <c r="J99" s="1" t="s">
        <v>1737</v>
      </c>
    </row>
    <row r="100" spans="1:10" x14ac:dyDescent="0.2">
      <c r="A100" s="2">
        <v>11207699705846.6</v>
      </c>
      <c r="B100" s="1" t="s">
        <v>786</v>
      </c>
      <c r="C100" s="1">
        <v>4</v>
      </c>
      <c r="D100" s="1">
        <v>1</v>
      </c>
      <c r="E100" s="1" t="s">
        <v>1737</v>
      </c>
      <c r="F100" s="1" t="s">
        <v>1737</v>
      </c>
      <c r="G100" s="1" t="s">
        <v>1738</v>
      </c>
      <c r="H100" s="1" t="s">
        <v>1738</v>
      </c>
      <c r="I100" s="1" t="s">
        <v>1737</v>
      </c>
      <c r="J100" s="1" t="s">
        <v>1737</v>
      </c>
    </row>
    <row r="101" spans="1:10" x14ac:dyDescent="0.2">
      <c r="A101" s="2">
        <v>11324946628883.5</v>
      </c>
      <c r="B101" s="1" t="s">
        <v>1208</v>
      </c>
      <c r="C101" s="1">
        <v>7</v>
      </c>
      <c r="D101" s="1">
        <v>1</v>
      </c>
      <c r="E101" s="1" t="s">
        <v>1737</v>
      </c>
      <c r="F101" s="1" t="s">
        <v>1737</v>
      </c>
      <c r="G101" s="1" t="s">
        <v>1738</v>
      </c>
      <c r="H101" s="1" t="s">
        <v>1738</v>
      </c>
      <c r="I101" s="1" t="s">
        <v>1737</v>
      </c>
      <c r="J101" s="1" t="s">
        <v>1738</v>
      </c>
    </row>
    <row r="102" spans="1:10" x14ac:dyDescent="0.2">
      <c r="A102" s="2">
        <v>11340420763008.301</v>
      </c>
      <c r="B102" s="1" t="s">
        <v>162</v>
      </c>
      <c r="C102" s="1">
        <v>4</v>
      </c>
      <c r="D102" s="1">
        <v>1</v>
      </c>
      <c r="E102" s="1" t="s">
        <v>1737</v>
      </c>
      <c r="F102" s="1" t="s">
        <v>1737</v>
      </c>
      <c r="G102" s="1" t="s">
        <v>1738</v>
      </c>
      <c r="H102" s="1" t="s">
        <v>1738</v>
      </c>
      <c r="I102" s="1" t="s">
        <v>1738</v>
      </c>
      <c r="J102" s="1" t="s">
        <v>1737</v>
      </c>
    </row>
    <row r="103" spans="1:10" x14ac:dyDescent="0.2">
      <c r="A103" s="2">
        <v>11519167316146.199</v>
      </c>
      <c r="B103" s="1" t="s">
        <v>630</v>
      </c>
      <c r="C103" s="1">
        <v>6</v>
      </c>
      <c r="D103" s="1">
        <v>1</v>
      </c>
      <c r="E103" s="1" t="s">
        <v>1737</v>
      </c>
      <c r="F103" s="1" t="s">
        <v>1737</v>
      </c>
      <c r="G103" s="1" t="s">
        <v>1738</v>
      </c>
      <c r="H103" s="1" t="s">
        <v>1738</v>
      </c>
      <c r="I103" s="1" t="s">
        <v>1737</v>
      </c>
      <c r="J103" s="1" t="s">
        <v>1737</v>
      </c>
    </row>
    <row r="104" spans="1:10" x14ac:dyDescent="0.2">
      <c r="A104" s="2">
        <v>11528792325407.301</v>
      </c>
      <c r="B104" s="1" t="s">
        <v>90</v>
      </c>
      <c r="C104" s="1">
        <v>7</v>
      </c>
      <c r="D104" s="1">
        <v>1</v>
      </c>
      <c r="E104" s="1" t="s">
        <v>1737</v>
      </c>
      <c r="F104" s="1" t="s">
        <v>1737</v>
      </c>
      <c r="G104" s="1" t="s">
        <v>1738</v>
      </c>
      <c r="H104" s="1" t="s">
        <v>1738</v>
      </c>
      <c r="I104" s="1" t="s">
        <v>1737</v>
      </c>
      <c r="J104" s="1" t="s">
        <v>1737</v>
      </c>
    </row>
    <row r="105" spans="1:10" x14ac:dyDescent="0.2">
      <c r="A105" s="2">
        <v>11587633728049.699</v>
      </c>
      <c r="B105" s="1" t="s">
        <v>597</v>
      </c>
      <c r="C105" s="1">
        <v>8</v>
      </c>
      <c r="D105" s="1">
        <v>1</v>
      </c>
      <c r="E105" s="1" t="s">
        <v>1737</v>
      </c>
      <c r="F105" s="1" t="s">
        <v>1737</v>
      </c>
      <c r="G105" s="1" t="s">
        <v>1738</v>
      </c>
      <c r="H105" s="1" t="s">
        <v>1738</v>
      </c>
      <c r="I105" s="1" t="s">
        <v>1737</v>
      </c>
      <c r="J105" s="1" t="s">
        <v>1738</v>
      </c>
    </row>
    <row r="106" spans="1:10" x14ac:dyDescent="0.2">
      <c r="A106" s="2">
        <v>11769380629994</v>
      </c>
      <c r="B106" s="1" t="s">
        <v>1309</v>
      </c>
      <c r="C106" s="1">
        <v>7</v>
      </c>
      <c r="D106" s="1">
        <v>1</v>
      </c>
      <c r="E106" s="1" t="s">
        <v>1737</v>
      </c>
      <c r="F106" s="1" t="s">
        <v>1737</v>
      </c>
      <c r="G106" s="1" t="s">
        <v>1738</v>
      </c>
      <c r="H106" s="1" t="s">
        <v>1738</v>
      </c>
      <c r="I106" s="1" t="s">
        <v>1737</v>
      </c>
      <c r="J106" s="1" t="s">
        <v>1738</v>
      </c>
    </row>
    <row r="107" spans="1:10" x14ac:dyDescent="0.2">
      <c r="A107" s="2">
        <v>12099631293676.801</v>
      </c>
      <c r="B107" s="1" t="s">
        <v>812</v>
      </c>
      <c r="C107" s="1">
        <v>8</v>
      </c>
      <c r="D107" s="1">
        <v>2</v>
      </c>
      <c r="E107" s="1" t="s">
        <v>1737</v>
      </c>
      <c r="F107" s="1" t="s">
        <v>1738</v>
      </c>
      <c r="G107" s="1" t="s">
        <v>1738</v>
      </c>
      <c r="H107" s="1" t="s">
        <v>1738</v>
      </c>
      <c r="I107" s="1" t="s">
        <v>1737</v>
      </c>
      <c r="J107" s="1" t="s">
        <v>1737</v>
      </c>
    </row>
    <row r="108" spans="1:10" x14ac:dyDescent="0.2">
      <c r="A108" s="2">
        <v>12380935414694.199</v>
      </c>
      <c r="B108" s="1" t="s">
        <v>1435</v>
      </c>
      <c r="C108" s="1">
        <v>6</v>
      </c>
      <c r="D108" s="1">
        <v>3</v>
      </c>
      <c r="E108" s="1" t="s">
        <v>1737</v>
      </c>
      <c r="F108" s="1" t="s">
        <v>1738</v>
      </c>
      <c r="G108" s="1" t="s">
        <v>1738</v>
      </c>
      <c r="H108" s="1" t="s">
        <v>1738</v>
      </c>
      <c r="I108" s="1" t="s">
        <v>1737</v>
      </c>
      <c r="J108" s="1" t="s">
        <v>1737</v>
      </c>
    </row>
    <row r="109" spans="1:10" x14ac:dyDescent="0.2">
      <c r="A109" s="2">
        <v>12409103382378.801</v>
      </c>
      <c r="B109" s="1" t="s">
        <v>33</v>
      </c>
      <c r="C109" s="1">
        <v>2</v>
      </c>
      <c r="D109" s="1">
        <v>1</v>
      </c>
      <c r="E109" s="1" t="s">
        <v>1737</v>
      </c>
      <c r="F109" s="1" t="s">
        <v>1737</v>
      </c>
      <c r="G109" s="1" t="s">
        <v>1738</v>
      </c>
      <c r="H109" s="1" t="s">
        <v>1738</v>
      </c>
      <c r="I109" s="1" t="s">
        <v>1737</v>
      </c>
      <c r="J109" s="1" t="s">
        <v>1737</v>
      </c>
    </row>
    <row r="110" spans="1:10" x14ac:dyDescent="0.2">
      <c r="A110" s="2">
        <v>12526333914138.4</v>
      </c>
      <c r="B110" s="1" t="s">
        <v>1495</v>
      </c>
      <c r="C110" s="1">
        <v>5</v>
      </c>
      <c r="D110" s="1">
        <v>1</v>
      </c>
      <c r="E110" s="1" t="s">
        <v>1737</v>
      </c>
      <c r="F110" s="1" t="s">
        <v>1737</v>
      </c>
      <c r="G110" s="1" t="s">
        <v>1738</v>
      </c>
      <c r="H110" s="1" t="s">
        <v>1738</v>
      </c>
      <c r="I110" s="1" t="s">
        <v>1737</v>
      </c>
      <c r="J110" s="1" t="s">
        <v>1737</v>
      </c>
    </row>
    <row r="111" spans="1:10" x14ac:dyDescent="0.2">
      <c r="A111" s="2">
        <v>12690451019443.6</v>
      </c>
      <c r="B111" s="1" t="s">
        <v>1439</v>
      </c>
      <c r="C111" s="1">
        <v>4</v>
      </c>
      <c r="D111" s="1">
        <v>1</v>
      </c>
      <c r="E111" s="1" t="s">
        <v>1737</v>
      </c>
      <c r="F111" s="1" t="s">
        <v>1737</v>
      </c>
      <c r="G111" s="1" t="s">
        <v>1738</v>
      </c>
      <c r="H111" s="1" t="s">
        <v>1738</v>
      </c>
      <c r="I111" s="1" t="s">
        <v>1737</v>
      </c>
      <c r="J111" s="1" t="s">
        <v>1737</v>
      </c>
    </row>
    <row r="112" spans="1:10" x14ac:dyDescent="0.2">
      <c r="A112" s="2">
        <v>12699671345762.9</v>
      </c>
      <c r="B112" s="1" t="s">
        <v>1322</v>
      </c>
      <c r="C112" s="1">
        <v>2</v>
      </c>
      <c r="D112" s="1">
        <v>1</v>
      </c>
      <c r="E112" s="1" t="s">
        <v>1737</v>
      </c>
      <c r="F112" s="1" t="s">
        <v>1737</v>
      </c>
      <c r="G112" s="1" t="s">
        <v>1738</v>
      </c>
      <c r="H112" s="1" t="s">
        <v>1738</v>
      </c>
      <c r="I112" s="1" t="s">
        <v>1737</v>
      </c>
      <c r="J112" s="1" t="s">
        <v>1737</v>
      </c>
    </row>
    <row r="113" spans="1:10" x14ac:dyDescent="0.2">
      <c r="A113" s="2">
        <v>12884868285618.699</v>
      </c>
      <c r="B113" s="1" t="s">
        <v>1168</v>
      </c>
      <c r="C113" s="1">
        <v>6</v>
      </c>
      <c r="D113" s="1">
        <v>1</v>
      </c>
      <c r="E113" s="1" t="s">
        <v>1737</v>
      </c>
      <c r="F113" s="1" t="s">
        <v>1737</v>
      </c>
      <c r="G113" s="1" t="s">
        <v>1738</v>
      </c>
      <c r="H113" s="1" t="s">
        <v>1738</v>
      </c>
      <c r="I113" s="1" t="s">
        <v>1737</v>
      </c>
      <c r="J113" s="1" t="s">
        <v>1737</v>
      </c>
    </row>
    <row r="114" spans="1:10" x14ac:dyDescent="0.2">
      <c r="A114" s="2">
        <v>12940172874368.699</v>
      </c>
      <c r="B114" s="1" t="s">
        <v>1684</v>
      </c>
      <c r="C114" s="1">
        <v>4</v>
      </c>
      <c r="D114" s="1">
        <v>1</v>
      </c>
      <c r="E114" s="1" t="s">
        <v>1737</v>
      </c>
      <c r="F114" s="1" t="s">
        <v>1738</v>
      </c>
      <c r="G114" s="1" t="s">
        <v>1738</v>
      </c>
      <c r="H114" s="1" t="s">
        <v>1738</v>
      </c>
      <c r="I114" s="1" t="s">
        <v>1737</v>
      </c>
      <c r="J114" s="1" t="s">
        <v>1737</v>
      </c>
    </row>
    <row r="115" spans="1:10" x14ac:dyDescent="0.2">
      <c r="A115" s="2">
        <v>13091850862838.301</v>
      </c>
      <c r="B115" s="1" t="s">
        <v>1264</v>
      </c>
      <c r="C115" s="1">
        <v>6</v>
      </c>
      <c r="D115" s="1">
        <v>1</v>
      </c>
      <c r="E115" s="1" t="s">
        <v>1737</v>
      </c>
      <c r="F115" s="1" t="s">
        <v>1737</v>
      </c>
      <c r="G115" s="1" t="s">
        <v>1738</v>
      </c>
      <c r="H115" s="1" t="s">
        <v>1738</v>
      </c>
      <c r="I115" s="1" t="s">
        <v>1737</v>
      </c>
      <c r="J115" s="1" t="s">
        <v>1738</v>
      </c>
    </row>
    <row r="116" spans="1:10" x14ac:dyDescent="0.2">
      <c r="A116" s="2">
        <v>605524238198.99597</v>
      </c>
      <c r="B116" s="1" t="s">
        <v>1117</v>
      </c>
      <c r="C116" s="1">
        <v>2</v>
      </c>
      <c r="D116" s="1">
        <v>1</v>
      </c>
      <c r="E116" s="1" t="s">
        <v>1739</v>
      </c>
      <c r="F116" s="1" t="s">
        <v>1737</v>
      </c>
      <c r="G116" s="1" t="s">
        <v>1737</v>
      </c>
      <c r="H116" s="1" t="s">
        <v>1737</v>
      </c>
      <c r="I116" s="1" t="s">
        <v>1737</v>
      </c>
      <c r="J116" s="1" t="s">
        <v>1737</v>
      </c>
    </row>
    <row r="117" spans="1:10" x14ac:dyDescent="0.2">
      <c r="A117" s="2">
        <v>1897806837223.47</v>
      </c>
      <c r="B117" s="1" t="s">
        <v>55</v>
      </c>
      <c r="C117" s="1">
        <v>3</v>
      </c>
      <c r="D117" s="1">
        <v>1</v>
      </c>
      <c r="E117" s="1" t="s">
        <v>1739</v>
      </c>
      <c r="F117" s="1" t="s">
        <v>1737</v>
      </c>
      <c r="G117" s="1" t="s">
        <v>1737</v>
      </c>
      <c r="H117" s="1" t="s">
        <v>1737</v>
      </c>
      <c r="I117" s="1" t="s">
        <v>1737</v>
      </c>
      <c r="J117" s="1" t="s">
        <v>1737</v>
      </c>
    </row>
    <row r="118" spans="1:10" x14ac:dyDescent="0.2">
      <c r="A118" s="2">
        <v>9397717332467.4395</v>
      </c>
      <c r="B118" s="1" t="s">
        <v>1497</v>
      </c>
      <c r="C118" s="1">
        <v>2</v>
      </c>
      <c r="D118" s="1">
        <v>1</v>
      </c>
      <c r="E118" s="1" t="s">
        <v>1739</v>
      </c>
      <c r="F118" s="1" t="s">
        <v>1739</v>
      </c>
      <c r="G118" s="1" t="s">
        <v>1739</v>
      </c>
      <c r="H118" s="1" t="s">
        <v>1737</v>
      </c>
      <c r="I118" s="1" t="s">
        <v>1737</v>
      </c>
      <c r="J118" s="1" t="s">
        <v>1737</v>
      </c>
    </row>
    <row r="119" spans="1:10" x14ac:dyDescent="0.2">
      <c r="A119" s="2">
        <v>9508529747836.2891</v>
      </c>
      <c r="B119" s="1" t="s">
        <v>367</v>
      </c>
      <c r="C119" s="1">
        <v>1</v>
      </c>
      <c r="D119" s="1">
        <v>1</v>
      </c>
      <c r="E119" s="1" t="s">
        <v>1739</v>
      </c>
      <c r="F119" s="1" t="s">
        <v>1739</v>
      </c>
      <c r="G119" s="1" t="s">
        <v>1739</v>
      </c>
      <c r="H119" s="1" t="s">
        <v>1737</v>
      </c>
      <c r="I119" s="1" t="s">
        <v>1737</v>
      </c>
      <c r="J119" s="1" t="s">
        <v>1737</v>
      </c>
    </row>
    <row r="120" spans="1:10" x14ac:dyDescent="0.2">
      <c r="A120" s="2">
        <v>12101095844991.5</v>
      </c>
      <c r="B120" s="1" t="s">
        <v>730</v>
      </c>
      <c r="C120" s="1">
        <v>1</v>
      </c>
      <c r="D120" s="1">
        <v>1</v>
      </c>
      <c r="E120" s="1" t="s">
        <v>1739</v>
      </c>
      <c r="F120" s="1" t="s">
        <v>1739</v>
      </c>
      <c r="G120" s="1" t="s">
        <v>1739</v>
      </c>
      <c r="H120" s="1" t="s">
        <v>1737</v>
      </c>
      <c r="I120" s="1" t="s">
        <v>1737</v>
      </c>
      <c r="J120" s="1" t="s">
        <v>1737</v>
      </c>
    </row>
    <row r="121" spans="1:10" x14ac:dyDescent="0.2">
      <c r="A121" s="2">
        <v>1837289100512.8601</v>
      </c>
      <c r="B121" s="1" t="s">
        <v>755</v>
      </c>
      <c r="C121" s="1">
        <v>4</v>
      </c>
      <c r="D121" s="1">
        <v>1</v>
      </c>
      <c r="E121" s="1" t="s">
        <v>1738</v>
      </c>
      <c r="F121" s="1" t="s">
        <v>1737</v>
      </c>
      <c r="G121" s="1" t="s">
        <v>1737</v>
      </c>
      <c r="H121" s="1" t="s">
        <v>1737</v>
      </c>
      <c r="I121" s="1" t="s">
        <v>1737</v>
      </c>
      <c r="J121" s="1" t="s">
        <v>1737</v>
      </c>
    </row>
    <row r="122" spans="1:10" x14ac:dyDescent="0.2">
      <c r="A122" s="2">
        <v>29967352747.917198</v>
      </c>
      <c r="B122" s="1" t="s">
        <v>461</v>
      </c>
      <c r="C122" s="1">
        <v>4</v>
      </c>
      <c r="D122" s="1">
        <v>1</v>
      </c>
      <c r="E122" s="1" t="s">
        <v>1738</v>
      </c>
      <c r="F122" s="1" t="s">
        <v>1737</v>
      </c>
      <c r="G122" s="1" t="s">
        <v>1737</v>
      </c>
      <c r="H122" s="1" t="s">
        <v>1737</v>
      </c>
      <c r="I122" s="1" t="s">
        <v>1737</v>
      </c>
      <c r="J122" s="1" t="s">
        <v>1737</v>
      </c>
    </row>
    <row r="123" spans="1:10" x14ac:dyDescent="0.2">
      <c r="A123" s="2">
        <v>550185446627.43799</v>
      </c>
      <c r="B123" s="1" t="s">
        <v>880</v>
      </c>
      <c r="C123" s="1">
        <v>3</v>
      </c>
      <c r="D123" s="1">
        <v>1</v>
      </c>
      <c r="E123" s="1" t="s">
        <v>1738</v>
      </c>
      <c r="F123" s="1" t="s">
        <v>1737</v>
      </c>
      <c r="G123" s="1" t="s">
        <v>1737</v>
      </c>
      <c r="H123" s="1" t="s">
        <v>1737</v>
      </c>
      <c r="I123" s="1" t="s">
        <v>1737</v>
      </c>
      <c r="J123" s="1" t="s">
        <v>1737</v>
      </c>
    </row>
    <row r="124" spans="1:10" x14ac:dyDescent="0.2">
      <c r="A124" s="2">
        <v>4095435654744.5098</v>
      </c>
      <c r="B124" s="1" t="s">
        <v>598</v>
      </c>
      <c r="C124" s="1">
        <v>2</v>
      </c>
      <c r="D124" s="1">
        <v>1</v>
      </c>
      <c r="E124" s="1" t="s">
        <v>1738</v>
      </c>
      <c r="F124" s="1" t="s">
        <v>1737</v>
      </c>
      <c r="G124" s="1" t="s">
        <v>1737</v>
      </c>
      <c r="H124" s="1" t="s">
        <v>1737</v>
      </c>
      <c r="I124" s="1" t="s">
        <v>1737</v>
      </c>
      <c r="J124" s="1" t="s">
        <v>1737</v>
      </c>
    </row>
    <row r="125" spans="1:10" x14ac:dyDescent="0.2">
      <c r="A125" s="2">
        <v>1247289031744</v>
      </c>
      <c r="B125" s="1" t="s">
        <v>1442</v>
      </c>
      <c r="C125" s="1">
        <v>6</v>
      </c>
      <c r="D125" s="1">
        <v>1</v>
      </c>
      <c r="E125" s="1" t="s">
        <v>1738</v>
      </c>
      <c r="F125" s="1" t="s">
        <v>1737</v>
      </c>
      <c r="G125" s="1" t="s">
        <v>1737</v>
      </c>
      <c r="H125" s="1" t="s">
        <v>1737</v>
      </c>
      <c r="I125" s="1" t="s">
        <v>1737</v>
      </c>
      <c r="J125" s="1" t="s">
        <v>1737</v>
      </c>
    </row>
    <row r="126" spans="1:10" x14ac:dyDescent="0.2">
      <c r="A126" s="2">
        <v>1300015789456.6699</v>
      </c>
      <c r="B126" s="1" t="s">
        <v>863</v>
      </c>
      <c r="C126" s="1">
        <v>3</v>
      </c>
      <c r="D126" s="1">
        <v>1</v>
      </c>
      <c r="E126" s="1" t="s">
        <v>1738</v>
      </c>
      <c r="F126" s="1" t="s">
        <v>1737</v>
      </c>
      <c r="G126" s="1" t="s">
        <v>1737</v>
      </c>
      <c r="H126" s="1" t="s">
        <v>1737</v>
      </c>
      <c r="I126" s="1" t="s">
        <v>1737</v>
      </c>
      <c r="J126" s="1" t="s">
        <v>1737</v>
      </c>
    </row>
    <row r="127" spans="1:10" x14ac:dyDescent="0.2">
      <c r="A127" s="2">
        <v>1784391771070.6599</v>
      </c>
      <c r="B127" s="1" t="s">
        <v>213</v>
      </c>
      <c r="C127" s="1">
        <v>3</v>
      </c>
      <c r="D127" s="1">
        <v>1</v>
      </c>
      <c r="E127" s="1" t="s">
        <v>1738</v>
      </c>
      <c r="F127" s="1" t="s">
        <v>1737</v>
      </c>
      <c r="G127" s="1" t="s">
        <v>1738</v>
      </c>
      <c r="H127" s="1" t="s">
        <v>1737</v>
      </c>
      <c r="I127" s="1" t="s">
        <v>1737</v>
      </c>
      <c r="J127" s="1" t="s">
        <v>1737</v>
      </c>
    </row>
    <row r="128" spans="1:10" x14ac:dyDescent="0.2">
      <c r="A128" s="2">
        <v>3264576778747.1401</v>
      </c>
      <c r="B128" s="1" t="s">
        <v>816</v>
      </c>
      <c r="C128" s="1">
        <v>4</v>
      </c>
      <c r="D128" s="1">
        <v>2</v>
      </c>
      <c r="E128" s="1" t="s">
        <v>1738</v>
      </c>
      <c r="F128" s="1" t="s">
        <v>1737</v>
      </c>
      <c r="G128" s="1" t="s">
        <v>1738</v>
      </c>
      <c r="H128" s="1" t="s">
        <v>1737</v>
      </c>
      <c r="I128" s="1" t="s">
        <v>1737</v>
      </c>
      <c r="J128" s="1" t="s">
        <v>1737</v>
      </c>
    </row>
    <row r="129" spans="1:10" x14ac:dyDescent="0.2">
      <c r="A129" s="2">
        <v>1103838463313.8799</v>
      </c>
      <c r="B129" s="1" t="s">
        <v>435</v>
      </c>
      <c r="C129" s="1">
        <v>8</v>
      </c>
      <c r="D129" s="1">
        <v>1</v>
      </c>
      <c r="E129" s="1" t="s">
        <v>1738</v>
      </c>
      <c r="F129" s="1" t="s">
        <v>1737</v>
      </c>
      <c r="G129" s="1" t="s">
        <v>1737</v>
      </c>
      <c r="H129" s="1" t="s">
        <v>1737</v>
      </c>
      <c r="I129" s="1" t="s">
        <v>1737</v>
      </c>
      <c r="J129" s="1" t="s">
        <v>1737</v>
      </c>
    </row>
    <row r="130" spans="1:10" x14ac:dyDescent="0.2">
      <c r="A130" s="2">
        <v>558164482936.26294</v>
      </c>
      <c r="B130" s="1" t="s">
        <v>1623</v>
      </c>
      <c r="C130" s="1">
        <v>4</v>
      </c>
      <c r="D130" s="1">
        <v>2</v>
      </c>
      <c r="E130" s="1" t="s">
        <v>1738</v>
      </c>
      <c r="F130" s="1" t="s">
        <v>1737</v>
      </c>
      <c r="G130" s="1" t="s">
        <v>1737</v>
      </c>
      <c r="H130" s="1" t="s">
        <v>1737</v>
      </c>
      <c r="I130" s="1" t="s">
        <v>1737</v>
      </c>
      <c r="J130" s="1" t="s">
        <v>1737</v>
      </c>
    </row>
    <row r="131" spans="1:10" x14ac:dyDescent="0.2">
      <c r="A131" s="2">
        <v>2139206626452.51</v>
      </c>
      <c r="B131" s="1" t="s">
        <v>1563</v>
      </c>
      <c r="C131" s="1">
        <v>5</v>
      </c>
      <c r="D131" s="1">
        <v>2</v>
      </c>
      <c r="E131" s="1" t="s">
        <v>1738</v>
      </c>
      <c r="F131" s="1" t="s">
        <v>1737</v>
      </c>
      <c r="G131" s="1" t="s">
        <v>1738</v>
      </c>
      <c r="H131" s="1" t="s">
        <v>1737</v>
      </c>
      <c r="I131" s="1" t="s">
        <v>1737</v>
      </c>
      <c r="J131" s="1" t="s">
        <v>1738</v>
      </c>
    </row>
    <row r="132" spans="1:10" x14ac:dyDescent="0.2">
      <c r="A132" s="2">
        <v>14486373402.178301</v>
      </c>
      <c r="B132" s="1" t="s">
        <v>839</v>
      </c>
      <c r="C132" s="1">
        <v>4</v>
      </c>
      <c r="D132" s="1">
        <v>1</v>
      </c>
      <c r="E132" s="1" t="s">
        <v>1738</v>
      </c>
      <c r="F132" s="1" t="s">
        <v>1737</v>
      </c>
      <c r="G132" s="1" t="s">
        <v>1737</v>
      </c>
      <c r="H132" s="1" t="s">
        <v>1737</v>
      </c>
      <c r="I132" s="1" t="s">
        <v>1737</v>
      </c>
      <c r="J132" s="1" t="s">
        <v>1737</v>
      </c>
    </row>
    <row r="133" spans="1:10" x14ac:dyDescent="0.2">
      <c r="A133" s="2">
        <v>117416051216.424</v>
      </c>
      <c r="B133" s="1" t="s">
        <v>397</v>
      </c>
      <c r="C133" s="1">
        <v>4</v>
      </c>
      <c r="D133" s="1">
        <v>4</v>
      </c>
      <c r="E133" s="1" t="s">
        <v>1738</v>
      </c>
      <c r="F133" s="1" t="s">
        <v>1737</v>
      </c>
      <c r="G133" s="1" t="s">
        <v>1737</v>
      </c>
      <c r="H133" s="1" t="s">
        <v>1737</v>
      </c>
      <c r="I133" s="1" t="s">
        <v>1737</v>
      </c>
      <c r="J133" s="1" t="s">
        <v>1737</v>
      </c>
    </row>
    <row r="134" spans="1:10" x14ac:dyDescent="0.2">
      <c r="A134" s="2">
        <v>272147217765.45001</v>
      </c>
      <c r="B134" s="1" t="s">
        <v>118</v>
      </c>
      <c r="C134" s="1">
        <v>4</v>
      </c>
      <c r="D134" s="1">
        <v>2</v>
      </c>
      <c r="E134" s="1" t="s">
        <v>1738</v>
      </c>
      <c r="F134" s="1" t="s">
        <v>1737</v>
      </c>
      <c r="G134" s="1" t="s">
        <v>1737</v>
      </c>
      <c r="H134" s="1" t="s">
        <v>1737</v>
      </c>
      <c r="I134" s="1" t="s">
        <v>1737</v>
      </c>
      <c r="J134" s="1" t="s">
        <v>1737</v>
      </c>
    </row>
    <row r="135" spans="1:10" x14ac:dyDescent="0.2">
      <c r="A135" s="2">
        <v>290196179412.30499</v>
      </c>
      <c r="B135" s="1" t="s">
        <v>1411</v>
      </c>
      <c r="C135" s="1">
        <v>7</v>
      </c>
      <c r="D135" s="1">
        <v>2</v>
      </c>
      <c r="E135" s="1" t="s">
        <v>1738</v>
      </c>
      <c r="F135" s="1" t="s">
        <v>1737</v>
      </c>
      <c r="G135" s="1" t="s">
        <v>1738</v>
      </c>
      <c r="H135" s="1" t="s">
        <v>1737</v>
      </c>
      <c r="I135" s="1" t="s">
        <v>1737</v>
      </c>
      <c r="J135" s="1" t="s">
        <v>1738</v>
      </c>
    </row>
    <row r="136" spans="1:10" x14ac:dyDescent="0.2">
      <c r="A136" s="2">
        <v>337698240764.43903</v>
      </c>
      <c r="B136" s="1" t="s">
        <v>768</v>
      </c>
      <c r="C136" s="1">
        <v>2</v>
      </c>
      <c r="D136" s="1">
        <v>2</v>
      </c>
      <c r="E136" s="1" t="s">
        <v>1738</v>
      </c>
      <c r="F136" s="1" t="s">
        <v>1737</v>
      </c>
      <c r="G136" s="1" t="s">
        <v>1738</v>
      </c>
      <c r="H136" s="1" t="s">
        <v>1737</v>
      </c>
      <c r="I136" s="1" t="s">
        <v>1737</v>
      </c>
      <c r="J136" s="1" t="s">
        <v>1738</v>
      </c>
    </row>
    <row r="137" spans="1:10" x14ac:dyDescent="0.2">
      <c r="A137" s="2">
        <v>411288952454.92499</v>
      </c>
      <c r="B137" s="1" t="s">
        <v>512</v>
      </c>
      <c r="C137" s="1">
        <v>4</v>
      </c>
      <c r="D137" s="1">
        <v>1</v>
      </c>
      <c r="E137" s="1" t="s">
        <v>1738</v>
      </c>
      <c r="F137" s="1" t="s">
        <v>1737</v>
      </c>
      <c r="G137" s="1" t="s">
        <v>1737</v>
      </c>
      <c r="H137" s="1" t="s">
        <v>1737</v>
      </c>
      <c r="I137" s="1" t="s">
        <v>1737</v>
      </c>
      <c r="J137" s="1" t="s">
        <v>1737</v>
      </c>
    </row>
    <row r="138" spans="1:10" x14ac:dyDescent="0.2">
      <c r="A138" s="2">
        <v>466221687383.95001</v>
      </c>
      <c r="B138" s="1" t="s">
        <v>852</v>
      </c>
      <c r="C138" s="1">
        <v>6</v>
      </c>
      <c r="D138" s="1">
        <v>1</v>
      </c>
      <c r="E138" s="1" t="s">
        <v>1738</v>
      </c>
      <c r="F138" s="1" t="s">
        <v>1737</v>
      </c>
      <c r="G138" s="1" t="s">
        <v>1737</v>
      </c>
      <c r="H138" s="1" t="s">
        <v>1737</v>
      </c>
      <c r="I138" s="1" t="s">
        <v>1737</v>
      </c>
      <c r="J138" s="1" t="s">
        <v>1737</v>
      </c>
    </row>
    <row r="139" spans="1:10" x14ac:dyDescent="0.2">
      <c r="A139" s="2">
        <v>584912463091.31396</v>
      </c>
      <c r="B139" s="1" t="s">
        <v>559</v>
      </c>
      <c r="C139" s="1">
        <v>3</v>
      </c>
      <c r="D139" s="1">
        <v>1</v>
      </c>
      <c r="E139" s="1" t="s">
        <v>1738</v>
      </c>
      <c r="F139" s="1" t="s">
        <v>1737</v>
      </c>
      <c r="G139" s="1" t="s">
        <v>1737</v>
      </c>
      <c r="H139" s="1" t="s">
        <v>1737</v>
      </c>
      <c r="I139" s="1" t="s">
        <v>1737</v>
      </c>
      <c r="J139" s="1" t="s">
        <v>1737</v>
      </c>
    </row>
    <row r="140" spans="1:10" x14ac:dyDescent="0.2">
      <c r="A140" s="2">
        <v>606036884710.19299</v>
      </c>
      <c r="B140" s="1" t="s">
        <v>1314</v>
      </c>
      <c r="C140" s="1">
        <v>3</v>
      </c>
      <c r="D140" s="1">
        <v>1</v>
      </c>
      <c r="E140" s="1" t="s">
        <v>1738</v>
      </c>
      <c r="F140" s="1" t="s">
        <v>1737</v>
      </c>
      <c r="G140" s="1" t="s">
        <v>1737</v>
      </c>
      <c r="H140" s="1" t="s">
        <v>1737</v>
      </c>
      <c r="I140" s="1" t="s">
        <v>1737</v>
      </c>
      <c r="J140" s="1" t="s">
        <v>1737</v>
      </c>
    </row>
    <row r="141" spans="1:10" x14ac:dyDescent="0.2">
      <c r="A141" s="2">
        <v>627949391491.71106</v>
      </c>
      <c r="B141" s="1" t="s">
        <v>34</v>
      </c>
      <c r="C141" s="1">
        <v>5</v>
      </c>
      <c r="D141" s="1">
        <v>0</v>
      </c>
      <c r="E141" s="1" t="s">
        <v>1738</v>
      </c>
      <c r="F141" s="1" t="s">
        <v>1737</v>
      </c>
      <c r="G141" s="1" t="s">
        <v>1737</v>
      </c>
      <c r="H141" s="1" t="s">
        <v>1737</v>
      </c>
      <c r="I141" s="1" t="s">
        <v>1737</v>
      </c>
      <c r="J141" s="1" t="s">
        <v>1737</v>
      </c>
    </row>
    <row r="142" spans="1:10" x14ac:dyDescent="0.2">
      <c r="A142" s="2">
        <v>678876158781.34998</v>
      </c>
      <c r="B142" s="1" t="s">
        <v>721</v>
      </c>
      <c r="C142" s="1">
        <v>2</v>
      </c>
      <c r="D142" s="1">
        <v>1</v>
      </c>
      <c r="E142" s="1" t="s">
        <v>1738</v>
      </c>
      <c r="F142" s="1" t="s">
        <v>1737</v>
      </c>
      <c r="G142" s="1" t="s">
        <v>1737</v>
      </c>
      <c r="H142" s="1" t="s">
        <v>1737</v>
      </c>
      <c r="I142" s="1" t="s">
        <v>1737</v>
      </c>
      <c r="J142" s="1" t="s">
        <v>1737</v>
      </c>
    </row>
    <row r="143" spans="1:10" x14ac:dyDescent="0.2">
      <c r="A143" s="2">
        <v>742177083157.00305</v>
      </c>
      <c r="B143" s="1" t="s">
        <v>1710</v>
      </c>
      <c r="C143" s="1">
        <v>2</v>
      </c>
      <c r="D143" s="1">
        <v>1</v>
      </c>
      <c r="E143" s="1" t="s">
        <v>1738</v>
      </c>
      <c r="F143" s="1" t="s">
        <v>1737</v>
      </c>
      <c r="G143" s="1" t="s">
        <v>1737</v>
      </c>
      <c r="H143" s="1" t="s">
        <v>1737</v>
      </c>
      <c r="I143" s="1" t="s">
        <v>1737</v>
      </c>
      <c r="J143" s="1" t="s">
        <v>1737</v>
      </c>
    </row>
    <row r="144" spans="1:10" x14ac:dyDescent="0.2">
      <c r="A144" s="2">
        <v>742686539888.38196</v>
      </c>
      <c r="B144" s="1" t="s">
        <v>1513</v>
      </c>
      <c r="C144" s="1">
        <v>3</v>
      </c>
      <c r="D144" s="1">
        <v>1</v>
      </c>
      <c r="E144" s="1" t="s">
        <v>1738</v>
      </c>
      <c r="F144" s="1" t="s">
        <v>1737</v>
      </c>
      <c r="G144" s="1" t="s">
        <v>1737</v>
      </c>
      <c r="H144" s="1" t="s">
        <v>1737</v>
      </c>
      <c r="I144" s="1" t="s">
        <v>1737</v>
      </c>
      <c r="J144" s="1" t="s">
        <v>1737</v>
      </c>
    </row>
    <row r="145" spans="1:10" x14ac:dyDescent="0.2">
      <c r="A145" s="2">
        <v>866720825433.73096</v>
      </c>
      <c r="B145" s="1" t="s">
        <v>218</v>
      </c>
      <c r="C145" s="1">
        <v>4</v>
      </c>
      <c r="D145" s="1">
        <v>1</v>
      </c>
      <c r="E145" s="1" t="s">
        <v>1738</v>
      </c>
      <c r="F145" s="1" t="s">
        <v>1739</v>
      </c>
      <c r="G145" s="1" t="s">
        <v>1737</v>
      </c>
      <c r="H145" s="1" t="s">
        <v>1737</v>
      </c>
      <c r="I145" s="1" t="s">
        <v>1737</v>
      </c>
      <c r="J145" s="1" t="s">
        <v>1737</v>
      </c>
    </row>
    <row r="146" spans="1:10" x14ac:dyDescent="0.2">
      <c r="A146" s="2">
        <v>882650096900.76099</v>
      </c>
      <c r="B146" s="1" t="s">
        <v>1332</v>
      </c>
      <c r="C146" s="1">
        <v>2</v>
      </c>
      <c r="D146" s="1">
        <v>1</v>
      </c>
      <c r="E146" s="1" t="s">
        <v>1738</v>
      </c>
      <c r="F146" s="1" t="s">
        <v>1737</v>
      </c>
      <c r="G146" s="1" t="s">
        <v>1737</v>
      </c>
      <c r="H146" s="1" t="s">
        <v>1737</v>
      </c>
      <c r="I146" s="1" t="s">
        <v>1737</v>
      </c>
      <c r="J146" s="1" t="s">
        <v>1737</v>
      </c>
    </row>
    <row r="147" spans="1:10" x14ac:dyDescent="0.2">
      <c r="A147" s="2">
        <v>886504235677.42102</v>
      </c>
      <c r="B147" s="1" t="s">
        <v>301</v>
      </c>
      <c r="C147" s="1">
        <v>2</v>
      </c>
      <c r="D147" s="1">
        <v>1</v>
      </c>
      <c r="E147" s="1" t="s">
        <v>1738</v>
      </c>
      <c r="F147" s="1" t="s">
        <v>1737</v>
      </c>
      <c r="G147" s="1" t="s">
        <v>1737</v>
      </c>
      <c r="H147" s="1" t="s">
        <v>1737</v>
      </c>
      <c r="I147" s="1" t="s">
        <v>1737</v>
      </c>
      <c r="J147" s="1" t="s">
        <v>1737</v>
      </c>
    </row>
    <row r="148" spans="1:10" x14ac:dyDescent="0.2">
      <c r="A148" s="2">
        <v>908433576114.47595</v>
      </c>
      <c r="B148" s="1" t="s">
        <v>351</v>
      </c>
      <c r="C148" s="1">
        <v>8</v>
      </c>
      <c r="D148" s="1">
        <v>2</v>
      </c>
      <c r="E148" s="1" t="s">
        <v>1738</v>
      </c>
      <c r="F148" s="1" t="s">
        <v>1737</v>
      </c>
      <c r="G148" s="1" t="s">
        <v>1737</v>
      </c>
      <c r="H148" s="1" t="s">
        <v>1737</v>
      </c>
      <c r="I148" s="1" t="s">
        <v>1737</v>
      </c>
      <c r="J148" s="1" t="s">
        <v>1737</v>
      </c>
    </row>
    <row r="149" spans="1:10" x14ac:dyDescent="0.2">
      <c r="A149" s="2">
        <v>1296983263455.3301</v>
      </c>
      <c r="B149" s="1" t="s">
        <v>1369</v>
      </c>
      <c r="C149" s="1">
        <v>6</v>
      </c>
      <c r="D149" s="1">
        <v>1</v>
      </c>
      <c r="E149" s="1" t="s">
        <v>1738</v>
      </c>
      <c r="F149" s="1" t="s">
        <v>1737</v>
      </c>
      <c r="G149" s="1" t="s">
        <v>1737</v>
      </c>
      <c r="H149" s="1" t="s">
        <v>1737</v>
      </c>
      <c r="I149" s="1" t="s">
        <v>1737</v>
      </c>
      <c r="J149" s="1" t="s">
        <v>1737</v>
      </c>
    </row>
    <row r="150" spans="1:10" x14ac:dyDescent="0.2">
      <c r="A150" s="2">
        <v>1424438250251.1101</v>
      </c>
      <c r="B150" s="1" t="s">
        <v>1627</v>
      </c>
      <c r="C150" s="1">
        <v>5</v>
      </c>
      <c r="D150" s="1">
        <v>1</v>
      </c>
      <c r="E150" s="1" t="s">
        <v>1738</v>
      </c>
      <c r="F150" s="1" t="s">
        <v>1737</v>
      </c>
      <c r="G150" s="1" t="s">
        <v>1737</v>
      </c>
      <c r="H150" s="1" t="s">
        <v>1737</v>
      </c>
      <c r="I150" s="1" t="s">
        <v>1737</v>
      </c>
      <c r="J150" s="1" t="s">
        <v>1737</v>
      </c>
    </row>
    <row r="151" spans="1:10" x14ac:dyDescent="0.2">
      <c r="A151" s="2">
        <v>1500067929737.27</v>
      </c>
      <c r="B151" s="1" t="s">
        <v>1424</v>
      </c>
      <c r="C151" s="1">
        <v>3</v>
      </c>
      <c r="D151" s="1">
        <v>1</v>
      </c>
      <c r="E151" s="1" t="s">
        <v>1738</v>
      </c>
      <c r="F151" s="1" t="s">
        <v>1737</v>
      </c>
      <c r="G151" s="1" t="s">
        <v>1737</v>
      </c>
      <c r="H151" s="1" t="s">
        <v>1737</v>
      </c>
      <c r="I151" s="1" t="s">
        <v>1737</v>
      </c>
      <c r="J151" s="1" t="s">
        <v>1737</v>
      </c>
    </row>
    <row r="152" spans="1:10" x14ac:dyDescent="0.2">
      <c r="A152" s="2">
        <v>1507581770420.0701</v>
      </c>
      <c r="B152" s="1" t="s">
        <v>912</v>
      </c>
      <c r="C152" s="1">
        <v>3</v>
      </c>
      <c r="D152" s="1">
        <v>1</v>
      </c>
      <c r="E152" s="1" t="s">
        <v>1738</v>
      </c>
      <c r="F152" s="1" t="s">
        <v>1737</v>
      </c>
      <c r="G152" s="1" t="s">
        <v>1738</v>
      </c>
      <c r="H152" s="1" t="s">
        <v>1737</v>
      </c>
      <c r="I152" s="1" t="s">
        <v>1737</v>
      </c>
      <c r="J152" s="1" t="s">
        <v>1738</v>
      </c>
    </row>
    <row r="153" spans="1:10" x14ac:dyDescent="0.2">
      <c r="A153" s="2">
        <v>1520185079425.5701</v>
      </c>
      <c r="B153" s="1" t="s">
        <v>647</v>
      </c>
      <c r="C153" s="1">
        <v>4</v>
      </c>
      <c r="D153" s="1">
        <v>3</v>
      </c>
      <c r="E153" s="1" t="s">
        <v>1738</v>
      </c>
      <c r="F153" s="1" t="s">
        <v>1737</v>
      </c>
      <c r="G153" s="1" t="s">
        <v>1737</v>
      </c>
      <c r="H153" s="1" t="s">
        <v>1737</v>
      </c>
      <c r="I153" s="1" t="s">
        <v>1737</v>
      </c>
      <c r="J153" s="1" t="s">
        <v>1737</v>
      </c>
    </row>
    <row r="154" spans="1:10" x14ac:dyDescent="0.2">
      <c r="A154" s="2">
        <v>1628901925869.29</v>
      </c>
      <c r="B154" s="1" t="s">
        <v>304</v>
      </c>
      <c r="C154" s="1">
        <v>2</v>
      </c>
      <c r="D154" s="1">
        <v>1</v>
      </c>
      <c r="E154" s="1" t="s">
        <v>1738</v>
      </c>
      <c r="F154" s="1" t="s">
        <v>1737</v>
      </c>
      <c r="G154" s="1" t="s">
        <v>1737</v>
      </c>
      <c r="H154" s="1" t="s">
        <v>1737</v>
      </c>
      <c r="I154" s="1" t="s">
        <v>1737</v>
      </c>
      <c r="J154" s="1" t="s">
        <v>1737</v>
      </c>
    </row>
    <row r="155" spans="1:10" x14ac:dyDescent="0.2">
      <c r="A155" s="2">
        <v>1731711556203.6599</v>
      </c>
      <c r="B155" s="1" t="s">
        <v>521</v>
      </c>
      <c r="C155" s="1">
        <v>6</v>
      </c>
      <c r="D155" s="1">
        <v>3</v>
      </c>
      <c r="E155" s="1" t="s">
        <v>1738</v>
      </c>
      <c r="F155" s="1" t="s">
        <v>1737</v>
      </c>
      <c r="G155" s="1" t="s">
        <v>1737</v>
      </c>
      <c r="H155" s="1" t="s">
        <v>1737</v>
      </c>
      <c r="I155" s="1" t="s">
        <v>1737</v>
      </c>
      <c r="J155" s="1" t="s">
        <v>1737</v>
      </c>
    </row>
    <row r="156" spans="1:10" x14ac:dyDescent="0.2">
      <c r="A156" s="2">
        <v>1797069539316</v>
      </c>
      <c r="B156" s="1" t="s">
        <v>1227</v>
      </c>
      <c r="C156" s="1">
        <v>3</v>
      </c>
      <c r="D156" s="1">
        <v>3</v>
      </c>
      <c r="E156" s="1" t="s">
        <v>1738</v>
      </c>
      <c r="F156" s="1" t="s">
        <v>1737</v>
      </c>
      <c r="G156" s="1" t="s">
        <v>1738</v>
      </c>
      <c r="H156" s="1" t="s">
        <v>1737</v>
      </c>
      <c r="I156" s="1" t="s">
        <v>1738</v>
      </c>
      <c r="J156" s="1" t="s">
        <v>1737</v>
      </c>
    </row>
    <row r="157" spans="1:10" x14ac:dyDescent="0.2">
      <c r="A157" s="2">
        <v>1861536270007.49</v>
      </c>
      <c r="B157" s="1" t="s">
        <v>1066</v>
      </c>
      <c r="C157" s="1">
        <v>4</v>
      </c>
      <c r="D157" s="1">
        <v>1</v>
      </c>
      <c r="E157" s="1" t="s">
        <v>1738</v>
      </c>
      <c r="F157" s="1" t="s">
        <v>1737</v>
      </c>
      <c r="G157" s="1" t="s">
        <v>1737</v>
      </c>
      <c r="H157" s="1" t="s">
        <v>1737</v>
      </c>
      <c r="I157" s="1" t="s">
        <v>1737</v>
      </c>
      <c r="J157" s="1" t="s">
        <v>1737</v>
      </c>
    </row>
    <row r="158" spans="1:10" x14ac:dyDescent="0.2">
      <c r="A158" s="2">
        <v>1864404091611.5</v>
      </c>
      <c r="B158" s="1" t="s">
        <v>1133</v>
      </c>
      <c r="C158" s="1">
        <v>5</v>
      </c>
      <c r="D158" s="1">
        <v>1</v>
      </c>
      <c r="E158" s="1" t="s">
        <v>1738</v>
      </c>
      <c r="F158" s="1" t="s">
        <v>1737</v>
      </c>
      <c r="G158" s="1" t="s">
        <v>1737</v>
      </c>
      <c r="H158" s="1" t="s">
        <v>1737</v>
      </c>
      <c r="I158" s="1" t="s">
        <v>1737</v>
      </c>
      <c r="J158" s="1" t="s">
        <v>1737</v>
      </c>
    </row>
    <row r="159" spans="1:10" x14ac:dyDescent="0.2">
      <c r="A159" s="2">
        <v>1996229169890.28</v>
      </c>
      <c r="B159" s="1" t="s">
        <v>937</v>
      </c>
      <c r="C159" s="1">
        <v>7</v>
      </c>
      <c r="D159" s="1">
        <v>1</v>
      </c>
      <c r="E159" s="1" t="s">
        <v>1738</v>
      </c>
      <c r="F159" s="1" t="s">
        <v>1737</v>
      </c>
      <c r="G159" s="1" t="s">
        <v>1737</v>
      </c>
      <c r="H159" s="1" t="s">
        <v>1737</v>
      </c>
      <c r="I159" s="1" t="s">
        <v>1737</v>
      </c>
      <c r="J159" s="1" t="s">
        <v>1737</v>
      </c>
    </row>
    <row r="160" spans="1:10" x14ac:dyDescent="0.2">
      <c r="A160" s="2">
        <v>2266084775328.6401</v>
      </c>
      <c r="B160" s="1" t="s">
        <v>424</v>
      </c>
      <c r="C160" s="1">
        <v>4</v>
      </c>
      <c r="D160" s="1">
        <v>1</v>
      </c>
      <c r="E160" s="1" t="s">
        <v>1738</v>
      </c>
      <c r="F160" s="1" t="s">
        <v>1737</v>
      </c>
      <c r="G160" s="1" t="s">
        <v>1737</v>
      </c>
      <c r="H160" s="1" t="s">
        <v>1737</v>
      </c>
      <c r="I160" s="1" t="s">
        <v>1737</v>
      </c>
      <c r="J160" s="1" t="s">
        <v>1737</v>
      </c>
    </row>
    <row r="161" spans="1:10" x14ac:dyDescent="0.2">
      <c r="A161" s="2">
        <v>2328078215941.79</v>
      </c>
      <c r="B161" s="1" t="s">
        <v>69</v>
      </c>
      <c r="C161" s="1">
        <v>6</v>
      </c>
      <c r="D161" s="1">
        <v>2</v>
      </c>
      <c r="E161" s="1" t="s">
        <v>1738</v>
      </c>
      <c r="F161" s="1" t="s">
        <v>1737</v>
      </c>
      <c r="G161" s="1" t="s">
        <v>1737</v>
      </c>
      <c r="H161" s="1" t="s">
        <v>1737</v>
      </c>
      <c r="I161" s="1" t="s">
        <v>1737</v>
      </c>
      <c r="J161" s="1" t="s">
        <v>1737</v>
      </c>
    </row>
    <row r="162" spans="1:10" x14ac:dyDescent="0.2">
      <c r="A162" s="2">
        <v>2359756617806.8501</v>
      </c>
      <c r="B162" s="1" t="s">
        <v>741</v>
      </c>
      <c r="C162" s="1">
        <v>3</v>
      </c>
      <c r="D162" s="1">
        <v>2</v>
      </c>
      <c r="E162" s="1" t="s">
        <v>1738</v>
      </c>
      <c r="F162" s="1" t="s">
        <v>1737</v>
      </c>
      <c r="G162" s="1" t="s">
        <v>1737</v>
      </c>
      <c r="H162" s="1" t="s">
        <v>1737</v>
      </c>
      <c r="I162" s="1" t="s">
        <v>1737</v>
      </c>
      <c r="J162" s="1" t="s">
        <v>1737</v>
      </c>
    </row>
    <row r="163" spans="1:10" x14ac:dyDescent="0.2">
      <c r="A163" s="2">
        <v>2364287897944.4502</v>
      </c>
      <c r="B163" s="1" t="s">
        <v>1393</v>
      </c>
      <c r="C163" s="1">
        <v>5</v>
      </c>
      <c r="D163" s="1">
        <v>2</v>
      </c>
      <c r="E163" s="1" t="s">
        <v>1738</v>
      </c>
      <c r="F163" s="1" t="s">
        <v>1737</v>
      </c>
      <c r="G163" s="1" t="s">
        <v>1737</v>
      </c>
      <c r="H163" s="1" t="s">
        <v>1737</v>
      </c>
      <c r="I163" s="1" t="s">
        <v>1737</v>
      </c>
      <c r="J163" s="1" t="s">
        <v>1737</v>
      </c>
    </row>
    <row r="164" spans="1:10" x14ac:dyDescent="0.2">
      <c r="A164" s="2">
        <v>2623560396023.0898</v>
      </c>
      <c r="B164" s="1" t="s">
        <v>68</v>
      </c>
      <c r="C164" s="1">
        <v>9</v>
      </c>
      <c r="D164" s="1">
        <v>1</v>
      </c>
      <c r="E164" s="1" t="s">
        <v>1738</v>
      </c>
      <c r="F164" s="1" t="s">
        <v>1737</v>
      </c>
      <c r="G164" s="1" t="s">
        <v>1737</v>
      </c>
      <c r="H164" s="1" t="s">
        <v>1737</v>
      </c>
      <c r="I164" s="1" t="s">
        <v>1737</v>
      </c>
      <c r="J164" s="1" t="s">
        <v>1737</v>
      </c>
    </row>
    <row r="165" spans="1:10" x14ac:dyDescent="0.2">
      <c r="A165" s="2">
        <v>2781690168194.4702</v>
      </c>
      <c r="B165" s="1" t="s">
        <v>682</v>
      </c>
      <c r="C165" s="1">
        <v>1</v>
      </c>
      <c r="D165" s="1">
        <v>1</v>
      </c>
      <c r="E165" s="1" t="s">
        <v>1738</v>
      </c>
      <c r="F165" s="1" t="s">
        <v>1737</v>
      </c>
      <c r="G165" s="1" t="s">
        <v>1737</v>
      </c>
      <c r="H165" s="1" t="s">
        <v>1737</v>
      </c>
      <c r="I165" s="1" t="s">
        <v>1737</v>
      </c>
      <c r="J165" s="1" t="s">
        <v>1737</v>
      </c>
    </row>
    <row r="166" spans="1:10" x14ac:dyDescent="0.2">
      <c r="A166" s="2">
        <v>2834089333191.5098</v>
      </c>
      <c r="B166" s="1" t="s">
        <v>1516</v>
      </c>
      <c r="C166" s="1">
        <v>4</v>
      </c>
      <c r="D166" s="1">
        <v>4</v>
      </c>
      <c r="E166" s="1" t="s">
        <v>1738</v>
      </c>
      <c r="F166" s="1" t="s">
        <v>1737</v>
      </c>
      <c r="G166" s="1" t="s">
        <v>1737</v>
      </c>
      <c r="H166" s="1" t="s">
        <v>1737</v>
      </c>
      <c r="I166" s="1" t="s">
        <v>1737</v>
      </c>
      <c r="J166" s="1" t="s">
        <v>1737</v>
      </c>
    </row>
    <row r="167" spans="1:10" x14ac:dyDescent="0.2">
      <c r="A167" s="2">
        <v>2916401880793.27</v>
      </c>
      <c r="B167" s="1" t="s">
        <v>418</v>
      </c>
      <c r="C167" s="1">
        <v>5</v>
      </c>
      <c r="D167" s="1">
        <v>3</v>
      </c>
      <c r="E167" s="1" t="s">
        <v>1738</v>
      </c>
      <c r="F167" s="1" t="s">
        <v>1737</v>
      </c>
      <c r="G167" s="1" t="s">
        <v>1737</v>
      </c>
      <c r="H167" s="1" t="s">
        <v>1737</v>
      </c>
      <c r="I167" s="1" t="s">
        <v>1737</v>
      </c>
      <c r="J167" s="1" t="s">
        <v>1737</v>
      </c>
    </row>
    <row r="168" spans="1:10" x14ac:dyDescent="0.2">
      <c r="A168" s="2">
        <v>2988057653419.6699</v>
      </c>
      <c r="B168" s="1" t="s">
        <v>1255</v>
      </c>
      <c r="C168" s="1">
        <v>4</v>
      </c>
      <c r="D168" s="1">
        <v>1</v>
      </c>
      <c r="E168" s="1" t="s">
        <v>1738</v>
      </c>
      <c r="F168" s="1" t="s">
        <v>1737</v>
      </c>
      <c r="G168" s="1" t="s">
        <v>1737</v>
      </c>
      <c r="H168" s="1" t="s">
        <v>1737</v>
      </c>
      <c r="I168" s="1" t="s">
        <v>1737</v>
      </c>
      <c r="J168" s="1" t="s">
        <v>1737</v>
      </c>
    </row>
    <row r="169" spans="1:10" x14ac:dyDescent="0.2">
      <c r="A169" s="2">
        <v>3005685657262.7998</v>
      </c>
      <c r="B169" s="1" t="s">
        <v>50</v>
      </c>
      <c r="C169" s="1">
        <v>2</v>
      </c>
      <c r="D169" s="1">
        <v>1</v>
      </c>
      <c r="E169" s="1" t="s">
        <v>1738</v>
      </c>
      <c r="F169" s="1" t="s">
        <v>1738</v>
      </c>
      <c r="G169" s="1" t="s">
        <v>1737</v>
      </c>
      <c r="H169" s="1" t="s">
        <v>1737</v>
      </c>
      <c r="I169" s="1" t="s">
        <v>1737</v>
      </c>
      <c r="J169" s="1" t="s">
        <v>1737</v>
      </c>
    </row>
    <row r="170" spans="1:10" x14ac:dyDescent="0.2">
      <c r="A170" s="2">
        <v>3245692234486.3398</v>
      </c>
      <c r="B170" s="1" t="s">
        <v>337</v>
      </c>
      <c r="C170" s="1">
        <v>2</v>
      </c>
      <c r="D170" s="1">
        <v>1</v>
      </c>
      <c r="E170" s="1" t="s">
        <v>1738</v>
      </c>
      <c r="F170" s="1" t="s">
        <v>1737</v>
      </c>
      <c r="G170" s="1" t="s">
        <v>1737</v>
      </c>
      <c r="H170" s="1" t="s">
        <v>1737</v>
      </c>
      <c r="I170" s="1" t="s">
        <v>1737</v>
      </c>
      <c r="J170" s="1" t="s">
        <v>1737</v>
      </c>
    </row>
    <row r="171" spans="1:10" x14ac:dyDescent="0.2">
      <c r="A171" s="2">
        <v>3415309381671.25</v>
      </c>
      <c r="B171" s="1" t="s">
        <v>196</v>
      </c>
      <c r="C171" s="1">
        <v>3</v>
      </c>
      <c r="D171" s="1">
        <v>1</v>
      </c>
      <c r="E171" s="1" t="s">
        <v>1738</v>
      </c>
      <c r="F171" s="1" t="s">
        <v>1737</v>
      </c>
      <c r="G171" s="1" t="s">
        <v>1737</v>
      </c>
      <c r="H171" s="1" t="s">
        <v>1737</v>
      </c>
      <c r="I171" s="1" t="s">
        <v>1737</v>
      </c>
      <c r="J171" s="1" t="s">
        <v>1737</v>
      </c>
    </row>
    <row r="172" spans="1:10" x14ac:dyDescent="0.2">
      <c r="A172" s="2">
        <v>3689752542413.77</v>
      </c>
      <c r="B172" s="1" t="s">
        <v>1689</v>
      </c>
      <c r="C172" s="1">
        <v>3</v>
      </c>
      <c r="D172" s="1">
        <v>1</v>
      </c>
      <c r="E172" s="1" t="s">
        <v>1738</v>
      </c>
      <c r="F172" s="1" t="s">
        <v>1737</v>
      </c>
      <c r="G172" s="1" t="s">
        <v>1737</v>
      </c>
      <c r="H172" s="1" t="s">
        <v>1737</v>
      </c>
      <c r="I172" s="1" t="s">
        <v>1737</v>
      </c>
      <c r="J172" s="1" t="s">
        <v>1737</v>
      </c>
    </row>
    <row r="173" spans="1:10" x14ac:dyDescent="0.2">
      <c r="A173" s="2">
        <v>3712755697779.3599</v>
      </c>
      <c r="B173" s="1" t="s">
        <v>1169</v>
      </c>
      <c r="C173" s="1">
        <v>2</v>
      </c>
      <c r="D173" s="1">
        <v>1</v>
      </c>
      <c r="E173" s="1" t="s">
        <v>1738</v>
      </c>
      <c r="F173" s="1" t="s">
        <v>1737</v>
      </c>
      <c r="G173" s="1" t="s">
        <v>1737</v>
      </c>
      <c r="H173" s="1" t="s">
        <v>1737</v>
      </c>
      <c r="I173" s="1" t="s">
        <v>1737</v>
      </c>
      <c r="J173" s="1" t="s">
        <v>1737</v>
      </c>
    </row>
    <row r="174" spans="1:10" x14ac:dyDescent="0.2">
      <c r="A174" s="2">
        <v>3811771352775.3901</v>
      </c>
      <c r="B174" s="1" t="s">
        <v>729</v>
      </c>
      <c r="C174" s="1">
        <v>4</v>
      </c>
      <c r="D174" s="1">
        <v>1</v>
      </c>
      <c r="E174" s="1" t="s">
        <v>1738</v>
      </c>
      <c r="F174" s="1" t="s">
        <v>1737</v>
      </c>
      <c r="G174" s="1" t="s">
        <v>1737</v>
      </c>
      <c r="H174" s="1" t="s">
        <v>1737</v>
      </c>
      <c r="I174" s="1" t="s">
        <v>1737</v>
      </c>
      <c r="J174" s="1" t="s">
        <v>1737</v>
      </c>
    </row>
    <row r="175" spans="1:10" x14ac:dyDescent="0.2">
      <c r="A175" s="2">
        <v>3831473109312.3599</v>
      </c>
      <c r="B175" s="1" t="s">
        <v>1194</v>
      </c>
      <c r="C175" s="1">
        <v>4</v>
      </c>
      <c r="D175" s="1">
        <v>2</v>
      </c>
      <c r="E175" s="1" t="s">
        <v>1738</v>
      </c>
      <c r="F175" s="1" t="s">
        <v>1737</v>
      </c>
      <c r="G175" s="1" t="s">
        <v>1738</v>
      </c>
      <c r="H175" s="1" t="s">
        <v>1737</v>
      </c>
      <c r="I175" s="1" t="s">
        <v>1737</v>
      </c>
      <c r="J175" s="1" t="s">
        <v>1738</v>
      </c>
    </row>
    <row r="176" spans="1:10" x14ac:dyDescent="0.2">
      <c r="A176" s="2">
        <v>3877118718810.3799</v>
      </c>
      <c r="B176" s="1" t="s">
        <v>277</v>
      </c>
      <c r="C176" s="1">
        <v>3</v>
      </c>
      <c r="D176" s="1">
        <v>1</v>
      </c>
      <c r="E176" s="1" t="s">
        <v>1738</v>
      </c>
      <c r="F176" s="1" t="s">
        <v>1737</v>
      </c>
      <c r="G176" s="1" t="s">
        <v>1737</v>
      </c>
      <c r="H176" s="1" t="s">
        <v>1737</v>
      </c>
      <c r="I176" s="1" t="s">
        <v>1737</v>
      </c>
      <c r="J176" s="1" t="s">
        <v>1737</v>
      </c>
    </row>
    <row r="177" spans="1:10" x14ac:dyDescent="0.2">
      <c r="A177" s="2">
        <v>3898267075419.4302</v>
      </c>
      <c r="B177" s="1" t="s">
        <v>389</v>
      </c>
      <c r="C177" s="1">
        <v>1</v>
      </c>
      <c r="D177" s="1">
        <v>1</v>
      </c>
      <c r="E177" s="1" t="s">
        <v>1738</v>
      </c>
      <c r="F177" s="1" t="s">
        <v>1737</v>
      </c>
      <c r="G177" s="1" t="s">
        <v>1737</v>
      </c>
      <c r="H177" s="1" t="s">
        <v>1737</v>
      </c>
      <c r="I177" s="1" t="s">
        <v>1737</v>
      </c>
      <c r="J177" s="1" t="s">
        <v>1737</v>
      </c>
    </row>
    <row r="178" spans="1:10" x14ac:dyDescent="0.2">
      <c r="A178" s="2">
        <v>3909760504029.6899</v>
      </c>
      <c r="B178" s="1" t="s">
        <v>358</v>
      </c>
      <c r="C178" s="1">
        <v>2</v>
      </c>
      <c r="D178" s="1">
        <v>3</v>
      </c>
      <c r="E178" s="1" t="s">
        <v>1738</v>
      </c>
      <c r="F178" s="1" t="s">
        <v>1737</v>
      </c>
      <c r="G178" s="1" t="s">
        <v>1737</v>
      </c>
      <c r="H178" s="1" t="s">
        <v>1737</v>
      </c>
      <c r="I178" s="1" t="s">
        <v>1737</v>
      </c>
      <c r="J178" s="1" t="s">
        <v>1737</v>
      </c>
    </row>
    <row r="179" spans="1:10" x14ac:dyDescent="0.2">
      <c r="A179" s="2">
        <v>3958856291137.6401</v>
      </c>
      <c r="B179" s="1" t="s">
        <v>1254</v>
      </c>
      <c r="C179" s="1">
        <v>2</v>
      </c>
      <c r="D179" s="1">
        <v>2</v>
      </c>
      <c r="E179" s="1" t="s">
        <v>1738</v>
      </c>
      <c r="F179" s="1" t="s">
        <v>1737</v>
      </c>
      <c r="G179" s="1" t="s">
        <v>1737</v>
      </c>
      <c r="H179" s="1" t="s">
        <v>1737</v>
      </c>
      <c r="I179" s="1" t="s">
        <v>1737</v>
      </c>
      <c r="J179" s="1" t="s">
        <v>1737</v>
      </c>
    </row>
    <row r="180" spans="1:10" x14ac:dyDescent="0.2">
      <c r="A180" s="2">
        <v>4015958076342.9399</v>
      </c>
      <c r="B180" s="1" t="s">
        <v>1536</v>
      </c>
      <c r="C180" s="1">
        <v>2</v>
      </c>
      <c r="D180" s="1">
        <v>1</v>
      </c>
      <c r="E180" s="1" t="s">
        <v>1738</v>
      </c>
      <c r="F180" s="1" t="s">
        <v>1738</v>
      </c>
      <c r="G180" s="1" t="s">
        <v>1737</v>
      </c>
      <c r="H180" s="1" t="s">
        <v>1737</v>
      </c>
      <c r="I180" s="1" t="s">
        <v>1737</v>
      </c>
      <c r="J180" s="1" t="s">
        <v>1737</v>
      </c>
    </row>
    <row r="181" spans="1:10" x14ac:dyDescent="0.2">
      <c r="A181" s="2">
        <v>4049310204572.98</v>
      </c>
      <c r="B181" s="1" t="s">
        <v>1716</v>
      </c>
      <c r="C181" s="1">
        <v>3</v>
      </c>
      <c r="D181" s="1">
        <v>1</v>
      </c>
      <c r="E181" s="1" t="s">
        <v>1738</v>
      </c>
      <c r="F181" s="1" t="s">
        <v>1737</v>
      </c>
      <c r="G181" s="1" t="s">
        <v>1737</v>
      </c>
      <c r="H181" s="1" t="s">
        <v>1737</v>
      </c>
      <c r="I181" s="1" t="s">
        <v>1737</v>
      </c>
      <c r="J181" s="1" t="s">
        <v>1737</v>
      </c>
    </row>
    <row r="182" spans="1:10" x14ac:dyDescent="0.2">
      <c r="A182" s="2">
        <v>4049493884667.75</v>
      </c>
      <c r="B182" s="1" t="s">
        <v>171</v>
      </c>
      <c r="C182" s="1">
        <v>2</v>
      </c>
      <c r="D182" s="1">
        <v>2</v>
      </c>
      <c r="E182" s="1" t="s">
        <v>1738</v>
      </c>
      <c r="F182" s="1" t="s">
        <v>1737</v>
      </c>
      <c r="G182" s="1" t="s">
        <v>1737</v>
      </c>
      <c r="H182" s="1" t="s">
        <v>1737</v>
      </c>
      <c r="I182" s="1" t="s">
        <v>1737</v>
      </c>
      <c r="J182" s="1" t="s">
        <v>1737</v>
      </c>
    </row>
    <row r="183" spans="1:10" x14ac:dyDescent="0.2">
      <c r="A183" s="2">
        <v>4075526376254.8599</v>
      </c>
      <c r="B183" s="1" t="s">
        <v>214</v>
      </c>
      <c r="C183" s="1">
        <v>5</v>
      </c>
      <c r="D183" s="1">
        <v>1</v>
      </c>
      <c r="E183" s="1" t="s">
        <v>1738</v>
      </c>
      <c r="F183" s="1" t="s">
        <v>1737</v>
      </c>
      <c r="G183" s="1" t="s">
        <v>1737</v>
      </c>
      <c r="H183" s="1" t="s">
        <v>1737</v>
      </c>
      <c r="I183" s="1" t="s">
        <v>1737</v>
      </c>
      <c r="J183" s="1" t="s">
        <v>1737</v>
      </c>
    </row>
    <row r="184" spans="1:10" x14ac:dyDescent="0.2">
      <c r="A184" s="2">
        <v>4081862187013.0298</v>
      </c>
      <c r="B184" s="1" t="s">
        <v>806</v>
      </c>
      <c r="C184" s="1">
        <v>3</v>
      </c>
      <c r="D184" s="1">
        <v>2</v>
      </c>
      <c r="E184" s="1" t="s">
        <v>1738</v>
      </c>
      <c r="F184" s="1" t="s">
        <v>1737</v>
      </c>
      <c r="G184" s="1" t="s">
        <v>1738</v>
      </c>
      <c r="H184" s="1" t="s">
        <v>1737</v>
      </c>
      <c r="I184" s="1" t="s">
        <v>1737</v>
      </c>
      <c r="J184" s="1" t="s">
        <v>1738</v>
      </c>
    </row>
    <row r="185" spans="1:10" x14ac:dyDescent="0.2">
      <c r="A185" s="2">
        <v>4204089380800.7202</v>
      </c>
      <c r="B185" s="1" t="s">
        <v>265</v>
      </c>
      <c r="C185" s="1">
        <v>1</v>
      </c>
      <c r="D185" s="1">
        <v>1</v>
      </c>
      <c r="E185" s="1" t="s">
        <v>1738</v>
      </c>
      <c r="F185" s="1" t="s">
        <v>1737</v>
      </c>
      <c r="G185" s="1" t="s">
        <v>1737</v>
      </c>
      <c r="H185" s="1" t="s">
        <v>1737</v>
      </c>
      <c r="I185" s="1" t="s">
        <v>1737</v>
      </c>
      <c r="J185" s="1" t="s">
        <v>1737</v>
      </c>
    </row>
    <row r="186" spans="1:10" x14ac:dyDescent="0.2">
      <c r="A186" s="2">
        <v>4232202866114.6802</v>
      </c>
      <c r="B186" s="1" t="s">
        <v>543</v>
      </c>
      <c r="C186" s="1">
        <v>1</v>
      </c>
      <c r="D186" s="1">
        <v>1</v>
      </c>
      <c r="E186" s="1" t="s">
        <v>1738</v>
      </c>
      <c r="F186" s="1" t="s">
        <v>1737</v>
      </c>
      <c r="G186" s="1" t="s">
        <v>1737</v>
      </c>
      <c r="H186" s="1" t="s">
        <v>1737</v>
      </c>
      <c r="I186" s="1" t="s">
        <v>1737</v>
      </c>
      <c r="J186" s="1" t="s">
        <v>1737</v>
      </c>
    </row>
    <row r="187" spans="1:10" x14ac:dyDescent="0.2">
      <c r="A187" s="2">
        <v>4247220233082.77</v>
      </c>
      <c r="B187" s="1" t="s">
        <v>1662</v>
      </c>
      <c r="C187" s="1">
        <v>1</v>
      </c>
      <c r="D187" s="1">
        <v>1</v>
      </c>
      <c r="E187" s="1" t="s">
        <v>1738</v>
      </c>
      <c r="F187" s="1" t="s">
        <v>1737</v>
      </c>
      <c r="G187" s="1" t="s">
        <v>1737</v>
      </c>
      <c r="H187" s="1" t="s">
        <v>1737</v>
      </c>
      <c r="I187" s="1" t="s">
        <v>1737</v>
      </c>
      <c r="J187" s="1" t="s">
        <v>1737</v>
      </c>
    </row>
    <row r="188" spans="1:10" x14ac:dyDescent="0.2">
      <c r="A188" s="2">
        <v>4254775051958.8599</v>
      </c>
      <c r="B188" s="1" t="s">
        <v>1445</v>
      </c>
      <c r="C188" s="1">
        <v>10</v>
      </c>
      <c r="D188" s="1">
        <v>1</v>
      </c>
      <c r="E188" s="1" t="s">
        <v>1738</v>
      </c>
      <c r="F188" s="1" t="s">
        <v>1737</v>
      </c>
      <c r="G188" s="1" t="s">
        <v>1737</v>
      </c>
      <c r="H188" s="1" t="s">
        <v>1737</v>
      </c>
      <c r="I188" s="1" t="s">
        <v>1737</v>
      </c>
      <c r="J188" s="1" t="s">
        <v>1737</v>
      </c>
    </row>
    <row r="189" spans="1:10" x14ac:dyDescent="0.2">
      <c r="A189" s="2">
        <v>4265479650348.4199</v>
      </c>
      <c r="B189" s="1" t="s">
        <v>283</v>
      </c>
      <c r="C189" s="1">
        <v>3</v>
      </c>
      <c r="D189" s="1">
        <v>2</v>
      </c>
      <c r="E189" s="1" t="s">
        <v>1738</v>
      </c>
      <c r="F189" s="1" t="s">
        <v>1737</v>
      </c>
      <c r="G189" s="1" t="s">
        <v>1738</v>
      </c>
      <c r="H189" s="1" t="s">
        <v>1737</v>
      </c>
      <c r="I189" s="1" t="s">
        <v>1737</v>
      </c>
      <c r="J189" s="1" t="s">
        <v>1738</v>
      </c>
    </row>
    <row r="190" spans="1:10" x14ac:dyDescent="0.2">
      <c r="A190" s="2">
        <v>4307754617184.3999</v>
      </c>
      <c r="B190" s="1" t="s">
        <v>1491</v>
      </c>
      <c r="C190" s="1">
        <v>6</v>
      </c>
      <c r="D190" s="1">
        <v>2</v>
      </c>
      <c r="E190" s="1" t="s">
        <v>1738</v>
      </c>
      <c r="F190" s="1" t="s">
        <v>1738</v>
      </c>
      <c r="G190" s="1" t="s">
        <v>1738</v>
      </c>
      <c r="H190" s="1" t="s">
        <v>1737</v>
      </c>
      <c r="I190" s="1" t="s">
        <v>1737</v>
      </c>
      <c r="J190" s="1" t="s">
        <v>1738</v>
      </c>
    </row>
    <row r="191" spans="1:10" x14ac:dyDescent="0.2">
      <c r="A191" s="2">
        <v>4394815303385.2598</v>
      </c>
      <c r="B191" s="1" t="s">
        <v>414</v>
      </c>
      <c r="C191" s="1">
        <v>4</v>
      </c>
      <c r="D191" s="1">
        <v>1</v>
      </c>
      <c r="E191" s="1" t="s">
        <v>1738</v>
      </c>
      <c r="F191" s="1" t="s">
        <v>1737</v>
      </c>
      <c r="G191" s="1" t="s">
        <v>1737</v>
      </c>
      <c r="H191" s="1" t="s">
        <v>1737</v>
      </c>
      <c r="I191" s="1" t="s">
        <v>1737</v>
      </c>
      <c r="J191" s="1" t="s">
        <v>1737</v>
      </c>
    </row>
    <row r="192" spans="1:10" x14ac:dyDescent="0.2">
      <c r="A192" s="2">
        <v>4406973789446.0596</v>
      </c>
      <c r="B192" s="1" t="s">
        <v>1103</v>
      </c>
      <c r="C192" s="1">
        <v>6</v>
      </c>
      <c r="D192" s="1">
        <v>1</v>
      </c>
      <c r="E192" s="1" t="s">
        <v>1738</v>
      </c>
      <c r="F192" s="1" t="s">
        <v>1737</v>
      </c>
      <c r="G192" s="1" t="s">
        <v>1738</v>
      </c>
      <c r="H192" s="1" t="s">
        <v>1737</v>
      </c>
      <c r="I192" s="1" t="s">
        <v>1737</v>
      </c>
      <c r="J192" s="1" t="s">
        <v>1738</v>
      </c>
    </row>
    <row r="193" spans="1:10" x14ac:dyDescent="0.2">
      <c r="A193" s="2">
        <v>4560925159603.3604</v>
      </c>
      <c r="B193" s="1" t="s">
        <v>1002</v>
      </c>
      <c r="C193" s="1">
        <v>2</v>
      </c>
      <c r="D193" s="1">
        <v>2</v>
      </c>
      <c r="E193" s="1" t="s">
        <v>1738</v>
      </c>
      <c r="F193" s="1" t="s">
        <v>1738</v>
      </c>
      <c r="G193" s="1" t="s">
        <v>1737</v>
      </c>
      <c r="H193" s="1" t="s">
        <v>1737</v>
      </c>
      <c r="I193" s="1" t="s">
        <v>1737</v>
      </c>
      <c r="J193" s="1" t="s">
        <v>1737</v>
      </c>
    </row>
    <row r="194" spans="1:10" x14ac:dyDescent="0.2">
      <c r="A194" s="2">
        <v>4646759619936.3496</v>
      </c>
      <c r="B194" s="1" t="s">
        <v>1148</v>
      </c>
      <c r="C194" s="1">
        <v>1</v>
      </c>
      <c r="D194" s="1">
        <v>1</v>
      </c>
      <c r="E194" s="1" t="s">
        <v>1738</v>
      </c>
      <c r="F194" s="1" t="s">
        <v>1737</v>
      </c>
      <c r="G194" s="1" t="s">
        <v>1737</v>
      </c>
      <c r="H194" s="1" t="s">
        <v>1737</v>
      </c>
      <c r="I194" s="1" t="s">
        <v>1737</v>
      </c>
      <c r="J194" s="1" t="s">
        <v>1737</v>
      </c>
    </row>
    <row r="195" spans="1:10" x14ac:dyDescent="0.2">
      <c r="A195" s="2">
        <v>4861732991412.2803</v>
      </c>
      <c r="B195" s="1" t="s">
        <v>551</v>
      </c>
      <c r="C195" s="1">
        <v>0</v>
      </c>
      <c r="D195" s="1">
        <v>1</v>
      </c>
      <c r="E195" s="1" t="s">
        <v>1738</v>
      </c>
      <c r="F195" s="1" t="s">
        <v>1737</v>
      </c>
      <c r="G195" s="1" t="s">
        <v>1737</v>
      </c>
      <c r="H195" s="1" t="s">
        <v>1737</v>
      </c>
      <c r="I195" s="1" t="s">
        <v>1737</v>
      </c>
      <c r="J195" s="1" t="s">
        <v>1737</v>
      </c>
    </row>
    <row r="196" spans="1:10" x14ac:dyDescent="0.2">
      <c r="A196" s="2">
        <v>4869812773540.6201</v>
      </c>
      <c r="B196" s="1" t="s">
        <v>1601</v>
      </c>
      <c r="C196" s="1">
        <v>2</v>
      </c>
      <c r="D196" s="1">
        <v>1</v>
      </c>
      <c r="E196" s="1" t="s">
        <v>1738</v>
      </c>
      <c r="F196" s="1" t="s">
        <v>1737</v>
      </c>
      <c r="G196" s="1" t="s">
        <v>1737</v>
      </c>
      <c r="H196" s="1" t="s">
        <v>1737</v>
      </c>
      <c r="I196" s="1" t="s">
        <v>1737</v>
      </c>
      <c r="J196" s="1" t="s">
        <v>1737</v>
      </c>
    </row>
    <row r="197" spans="1:10" x14ac:dyDescent="0.2">
      <c r="A197" s="2">
        <v>4903315869160</v>
      </c>
      <c r="B197" s="1" t="s">
        <v>1613</v>
      </c>
      <c r="C197" s="1">
        <v>6</v>
      </c>
      <c r="D197" s="1">
        <v>1</v>
      </c>
      <c r="E197" s="1" t="s">
        <v>1738</v>
      </c>
      <c r="F197" s="1" t="s">
        <v>1737</v>
      </c>
      <c r="G197" s="1" t="s">
        <v>1737</v>
      </c>
      <c r="H197" s="1" t="s">
        <v>1737</v>
      </c>
      <c r="I197" s="1" t="s">
        <v>1737</v>
      </c>
      <c r="J197" s="1" t="s">
        <v>1737</v>
      </c>
    </row>
    <row r="198" spans="1:10" x14ac:dyDescent="0.2">
      <c r="A198" s="2">
        <v>5067592486739.1602</v>
      </c>
      <c r="B198" s="1" t="s">
        <v>1207</v>
      </c>
      <c r="C198" s="1">
        <v>3</v>
      </c>
      <c r="D198" s="1">
        <v>1</v>
      </c>
      <c r="E198" s="1" t="s">
        <v>1738</v>
      </c>
      <c r="F198" s="1" t="s">
        <v>1737</v>
      </c>
      <c r="G198" s="1" t="s">
        <v>1737</v>
      </c>
      <c r="H198" s="1" t="s">
        <v>1737</v>
      </c>
      <c r="I198" s="1" t="s">
        <v>1737</v>
      </c>
      <c r="J198" s="1" t="s">
        <v>1737</v>
      </c>
    </row>
    <row r="199" spans="1:10" x14ac:dyDescent="0.2">
      <c r="A199" s="2">
        <v>5329527729190.8896</v>
      </c>
      <c r="B199" s="1" t="s">
        <v>1278</v>
      </c>
      <c r="C199" s="1">
        <v>2</v>
      </c>
      <c r="D199" s="1">
        <v>1</v>
      </c>
      <c r="E199" s="1" t="s">
        <v>1738</v>
      </c>
      <c r="F199" s="1" t="s">
        <v>1737</v>
      </c>
      <c r="G199" s="1" t="s">
        <v>1737</v>
      </c>
      <c r="H199" s="1" t="s">
        <v>1737</v>
      </c>
      <c r="I199" s="1" t="s">
        <v>1737</v>
      </c>
      <c r="J199" s="1" t="s">
        <v>1737</v>
      </c>
    </row>
    <row r="200" spans="1:10" x14ac:dyDescent="0.2">
      <c r="A200" s="2">
        <v>5380690260790.29</v>
      </c>
      <c r="B200" s="1" t="s">
        <v>1279</v>
      </c>
      <c r="C200" s="1">
        <v>3</v>
      </c>
      <c r="D200" s="1">
        <v>1</v>
      </c>
      <c r="E200" s="1" t="s">
        <v>1738</v>
      </c>
      <c r="F200" s="1" t="s">
        <v>1737</v>
      </c>
      <c r="G200" s="1" t="s">
        <v>1737</v>
      </c>
      <c r="H200" s="1" t="s">
        <v>1737</v>
      </c>
      <c r="I200" s="1" t="s">
        <v>1737</v>
      </c>
      <c r="J200" s="1" t="s">
        <v>1737</v>
      </c>
    </row>
    <row r="201" spans="1:10" x14ac:dyDescent="0.2">
      <c r="A201" s="2">
        <v>5404338799417.0195</v>
      </c>
      <c r="B201" s="1" t="s">
        <v>731</v>
      </c>
      <c r="C201" s="1">
        <v>3</v>
      </c>
      <c r="D201" s="1">
        <v>1</v>
      </c>
      <c r="E201" s="1" t="s">
        <v>1738</v>
      </c>
      <c r="F201" s="1" t="s">
        <v>1737</v>
      </c>
      <c r="G201" s="1" t="s">
        <v>1737</v>
      </c>
      <c r="H201" s="1" t="s">
        <v>1737</v>
      </c>
      <c r="I201" s="1" t="s">
        <v>1737</v>
      </c>
      <c r="J201" s="1" t="s">
        <v>1737</v>
      </c>
    </row>
    <row r="202" spans="1:10" x14ac:dyDescent="0.2">
      <c r="A202" s="2">
        <v>5708314594812.6904</v>
      </c>
      <c r="B202" s="1" t="s">
        <v>1164</v>
      </c>
      <c r="C202" s="1">
        <v>3</v>
      </c>
      <c r="D202" s="1">
        <v>1</v>
      </c>
      <c r="E202" s="1" t="s">
        <v>1738</v>
      </c>
      <c r="F202" s="1" t="s">
        <v>1737</v>
      </c>
      <c r="G202" s="1" t="s">
        <v>1737</v>
      </c>
      <c r="H202" s="1" t="s">
        <v>1737</v>
      </c>
      <c r="I202" s="1" t="s">
        <v>1737</v>
      </c>
      <c r="J202" s="1" t="s">
        <v>1737</v>
      </c>
    </row>
    <row r="203" spans="1:10" x14ac:dyDescent="0.2">
      <c r="A203" s="2">
        <v>5739247100427.75</v>
      </c>
      <c r="B203" s="1" t="s">
        <v>1581</v>
      </c>
      <c r="C203" s="1">
        <v>2</v>
      </c>
      <c r="D203" s="1">
        <v>1</v>
      </c>
      <c r="E203" s="1" t="s">
        <v>1738</v>
      </c>
      <c r="F203" s="1" t="s">
        <v>1737</v>
      </c>
      <c r="G203" s="1" t="s">
        <v>1737</v>
      </c>
      <c r="H203" s="1" t="s">
        <v>1737</v>
      </c>
      <c r="I203" s="1" t="s">
        <v>1737</v>
      </c>
      <c r="J203" s="1" t="s">
        <v>1737</v>
      </c>
    </row>
    <row r="204" spans="1:10" x14ac:dyDescent="0.2">
      <c r="A204" s="2">
        <v>5795570672489.7002</v>
      </c>
      <c r="B204" s="1" t="s">
        <v>1034</v>
      </c>
      <c r="C204" s="1">
        <v>2</v>
      </c>
      <c r="D204" s="1">
        <v>1</v>
      </c>
      <c r="E204" s="1" t="s">
        <v>1738</v>
      </c>
      <c r="F204" s="1" t="s">
        <v>1737</v>
      </c>
      <c r="G204" s="1" t="s">
        <v>1737</v>
      </c>
      <c r="H204" s="1" t="s">
        <v>1737</v>
      </c>
      <c r="I204" s="1" t="s">
        <v>1737</v>
      </c>
      <c r="J204" s="1" t="s">
        <v>1737</v>
      </c>
    </row>
    <row r="205" spans="1:10" x14ac:dyDescent="0.2">
      <c r="A205" s="2">
        <v>5934864887967.71</v>
      </c>
      <c r="B205" s="1" t="s">
        <v>1657</v>
      </c>
      <c r="C205" s="1">
        <v>1</v>
      </c>
      <c r="D205" s="1">
        <v>1</v>
      </c>
      <c r="E205" s="1" t="s">
        <v>1738</v>
      </c>
      <c r="F205" s="1" t="s">
        <v>1737</v>
      </c>
      <c r="G205" s="1" t="s">
        <v>1737</v>
      </c>
      <c r="H205" s="1" t="s">
        <v>1737</v>
      </c>
      <c r="I205" s="1" t="s">
        <v>1737</v>
      </c>
      <c r="J205" s="1" t="s">
        <v>1737</v>
      </c>
    </row>
    <row r="206" spans="1:10" x14ac:dyDescent="0.2">
      <c r="A206" s="2">
        <v>5998791777528.8203</v>
      </c>
      <c r="B206" s="1" t="s">
        <v>1352</v>
      </c>
      <c r="C206" s="1">
        <v>2</v>
      </c>
      <c r="D206" s="1">
        <v>1</v>
      </c>
      <c r="E206" s="1" t="s">
        <v>1738</v>
      </c>
      <c r="F206" s="1" t="s">
        <v>1737</v>
      </c>
      <c r="G206" s="1" t="s">
        <v>1737</v>
      </c>
      <c r="H206" s="1" t="s">
        <v>1737</v>
      </c>
      <c r="I206" s="1" t="s">
        <v>1737</v>
      </c>
      <c r="J206" s="1" t="s">
        <v>1737</v>
      </c>
    </row>
    <row r="207" spans="1:10" x14ac:dyDescent="0.2">
      <c r="A207" s="2">
        <v>6033184612169.8604</v>
      </c>
      <c r="B207" s="1" t="s">
        <v>1127</v>
      </c>
      <c r="C207" s="1">
        <v>0</v>
      </c>
      <c r="D207" s="1">
        <v>1</v>
      </c>
      <c r="E207" s="1" t="s">
        <v>1738</v>
      </c>
      <c r="F207" s="1" t="s">
        <v>1737</v>
      </c>
      <c r="G207" s="1" t="s">
        <v>1737</v>
      </c>
      <c r="H207" s="1" t="s">
        <v>1737</v>
      </c>
      <c r="I207" s="1" t="s">
        <v>1737</v>
      </c>
      <c r="J207" s="1" t="s">
        <v>1737</v>
      </c>
    </row>
    <row r="208" spans="1:10" x14ac:dyDescent="0.2">
      <c r="A208" s="2">
        <v>6210365076549.3496</v>
      </c>
      <c r="B208" s="1" t="s">
        <v>316</v>
      </c>
      <c r="C208" s="1">
        <v>5</v>
      </c>
      <c r="D208" s="1">
        <v>1</v>
      </c>
      <c r="E208" s="1" t="s">
        <v>1738</v>
      </c>
      <c r="F208" s="1" t="s">
        <v>1737</v>
      </c>
      <c r="G208" s="1" t="s">
        <v>1737</v>
      </c>
      <c r="H208" s="1" t="s">
        <v>1737</v>
      </c>
      <c r="I208" s="1" t="s">
        <v>1737</v>
      </c>
      <c r="J208" s="1" t="s">
        <v>1737</v>
      </c>
    </row>
    <row r="209" spans="1:10" x14ac:dyDescent="0.2">
      <c r="A209" s="2">
        <v>6224806583486.5</v>
      </c>
      <c r="B209" s="1" t="s">
        <v>1031</v>
      </c>
      <c r="C209" s="1">
        <v>0</v>
      </c>
      <c r="D209" s="1">
        <v>1</v>
      </c>
      <c r="E209" s="1" t="s">
        <v>1738</v>
      </c>
      <c r="F209" s="1" t="s">
        <v>1737</v>
      </c>
      <c r="G209" s="1" t="s">
        <v>1737</v>
      </c>
      <c r="H209" s="1" t="s">
        <v>1737</v>
      </c>
      <c r="I209" s="1" t="s">
        <v>1737</v>
      </c>
      <c r="J209" s="1" t="s">
        <v>1737</v>
      </c>
    </row>
    <row r="210" spans="1:10" x14ac:dyDescent="0.2">
      <c r="A210" s="2">
        <v>6380395451560.6201</v>
      </c>
      <c r="B210" s="1" t="s">
        <v>52</v>
      </c>
      <c r="C210" s="1">
        <v>6</v>
      </c>
      <c r="D210" s="1">
        <v>1</v>
      </c>
      <c r="E210" s="1" t="s">
        <v>1738</v>
      </c>
      <c r="F210" s="1" t="s">
        <v>1737</v>
      </c>
      <c r="G210" s="1" t="s">
        <v>1737</v>
      </c>
      <c r="H210" s="1" t="s">
        <v>1737</v>
      </c>
      <c r="I210" s="1" t="s">
        <v>1737</v>
      </c>
      <c r="J210" s="1" t="s">
        <v>1737</v>
      </c>
    </row>
    <row r="211" spans="1:10" x14ac:dyDescent="0.2">
      <c r="A211" s="2">
        <v>6469571567140.5195</v>
      </c>
      <c r="B211" s="1" t="s">
        <v>261</v>
      </c>
      <c r="C211" s="1">
        <v>5</v>
      </c>
      <c r="D211" s="1">
        <v>1</v>
      </c>
      <c r="E211" s="1" t="s">
        <v>1738</v>
      </c>
      <c r="F211" s="1" t="s">
        <v>1737</v>
      </c>
      <c r="G211" s="1" t="s">
        <v>1737</v>
      </c>
      <c r="H211" s="1" t="s">
        <v>1737</v>
      </c>
      <c r="I211" s="1" t="s">
        <v>1737</v>
      </c>
      <c r="J211" s="1" t="s">
        <v>1737</v>
      </c>
    </row>
    <row r="212" spans="1:10" x14ac:dyDescent="0.2">
      <c r="A212" s="2">
        <v>6495947088114.9199</v>
      </c>
      <c r="B212" s="1" t="s">
        <v>1214</v>
      </c>
      <c r="C212" s="1">
        <v>3</v>
      </c>
      <c r="D212" s="1">
        <v>1</v>
      </c>
      <c r="E212" s="1" t="s">
        <v>1738</v>
      </c>
      <c r="F212" s="1" t="s">
        <v>1737</v>
      </c>
      <c r="G212" s="1" t="s">
        <v>1737</v>
      </c>
      <c r="H212" s="1" t="s">
        <v>1737</v>
      </c>
      <c r="I212" s="1" t="s">
        <v>1737</v>
      </c>
      <c r="J212" s="1" t="s">
        <v>1737</v>
      </c>
    </row>
    <row r="213" spans="1:10" x14ac:dyDescent="0.2">
      <c r="A213" s="2">
        <v>6876990268938.2402</v>
      </c>
      <c r="B213" s="1" t="s">
        <v>354</v>
      </c>
      <c r="C213" s="1">
        <v>6</v>
      </c>
      <c r="D213" s="1">
        <v>1</v>
      </c>
      <c r="E213" s="1" t="s">
        <v>1738</v>
      </c>
      <c r="F213" s="1" t="s">
        <v>1737</v>
      </c>
      <c r="G213" s="1" t="s">
        <v>1737</v>
      </c>
      <c r="H213" s="1" t="s">
        <v>1737</v>
      </c>
      <c r="I213" s="1" t="s">
        <v>1737</v>
      </c>
      <c r="J213" s="1" t="s">
        <v>1737</v>
      </c>
    </row>
    <row r="214" spans="1:10" x14ac:dyDescent="0.2">
      <c r="A214" s="2">
        <v>7069428265094.7598</v>
      </c>
      <c r="B214" s="1" t="s">
        <v>958</v>
      </c>
      <c r="C214" s="1">
        <v>2</v>
      </c>
      <c r="D214" s="1">
        <v>3</v>
      </c>
      <c r="E214" s="1" t="s">
        <v>1738</v>
      </c>
      <c r="F214" s="1" t="s">
        <v>1737</v>
      </c>
      <c r="G214" s="1" t="s">
        <v>1737</v>
      </c>
      <c r="H214" s="1" t="s">
        <v>1737</v>
      </c>
      <c r="I214" s="1" t="s">
        <v>1737</v>
      </c>
      <c r="J214" s="1" t="s">
        <v>1737</v>
      </c>
    </row>
    <row r="215" spans="1:10" x14ac:dyDescent="0.2">
      <c r="A215" s="2">
        <v>7191618299111.7197</v>
      </c>
      <c r="B215" s="1" t="s">
        <v>948</v>
      </c>
      <c r="C215" s="1">
        <v>3</v>
      </c>
      <c r="D215" s="1">
        <v>1</v>
      </c>
      <c r="E215" s="1" t="s">
        <v>1738</v>
      </c>
      <c r="F215" s="1" t="s">
        <v>1737</v>
      </c>
      <c r="G215" s="1" t="s">
        <v>1737</v>
      </c>
      <c r="H215" s="1" t="s">
        <v>1737</v>
      </c>
      <c r="I215" s="1" t="s">
        <v>1737</v>
      </c>
      <c r="J215" s="1" t="s">
        <v>1737</v>
      </c>
    </row>
    <row r="216" spans="1:10" x14ac:dyDescent="0.2">
      <c r="A216" s="2">
        <v>7260350789874.79</v>
      </c>
      <c r="B216" s="1" t="s">
        <v>1679</v>
      </c>
      <c r="C216" s="1">
        <v>0</v>
      </c>
      <c r="D216" s="1">
        <v>2</v>
      </c>
      <c r="E216" s="1" t="s">
        <v>1738</v>
      </c>
      <c r="F216" s="1" t="s">
        <v>1737</v>
      </c>
      <c r="G216" s="1" t="s">
        <v>1737</v>
      </c>
      <c r="H216" s="1" t="s">
        <v>1737</v>
      </c>
      <c r="I216" s="1" t="s">
        <v>1737</v>
      </c>
      <c r="J216" s="1" t="s">
        <v>1737</v>
      </c>
    </row>
    <row r="217" spans="1:10" x14ac:dyDescent="0.2">
      <c r="A217" s="2">
        <v>7325985282659.5303</v>
      </c>
      <c r="B217" s="1" t="s">
        <v>887</v>
      </c>
      <c r="C217" s="1">
        <v>1</v>
      </c>
      <c r="D217" s="1">
        <v>1</v>
      </c>
      <c r="E217" s="1" t="s">
        <v>1738</v>
      </c>
      <c r="F217" s="1" t="s">
        <v>1737</v>
      </c>
      <c r="G217" s="1" t="s">
        <v>1737</v>
      </c>
      <c r="H217" s="1" t="s">
        <v>1737</v>
      </c>
      <c r="I217" s="1" t="s">
        <v>1737</v>
      </c>
      <c r="J217" s="1" t="s">
        <v>1737</v>
      </c>
    </row>
    <row r="218" spans="1:10" x14ac:dyDescent="0.2">
      <c r="A218" s="2">
        <v>7538533746264.8701</v>
      </c>
      <c r="B218" s="1" t="s">
        <v>1283</v>
      </c>
      <c r="C218" s="1">
        <v>2</v>
      </c>
      <c r="D218" s="1">
        <v>1</v>
      </c>
      <c r="E218" s="1" t="s">
        <v>1738</v>
      </c>
      <c r="F218" s="1" t="s">
        <v>1737</v>
      </c>
      <c r="G218" s="1" t="s">
        <v>1737</v>
      </c>
      <c r="H218" s="1" t="s">
        <v>1737</v>
      </c>
      <c r="I218" s="1" t="s">
        <v>1737</v>
      </c>
      <c r="J218" s="1" t="s">
        <v>1737</v>
      </c>
    </row>
    <row r="219" spans="1:10" x14ac:dyDescent="0.2">
      <c r="A219" s="2">
        <v>7592051173560.3203</v>
      </c>
      <c r="B219" s="1" t="s">
        <v>866</v>
      </c>
      <c r="C219" s="1">
        <v>2</v>
      </c>
      <c r="D219" s="1">
        <v>1</v>
      </c>
      <c r="E219" s="1" t="s">
        <v>1738</v>
      </c>
      <c r="F219" s="1" t="s">
        <v>1737</v>
      </c>
      <c r="G219" s="1" t="s">
        <v>1737</v>
      </c>
      <c r="H219" s="1" t="s">
        <v>1737</v>
      </c>
      <c r="I219" s="1" t="s">
        <v>1737</v>
      </c>
      <c r="J219" s="1" t="s">
        <v>1737</v>
      </c>
    </row>
    <row r="220" spans="1:10" x14ac:dyDescent="0.2">
      <c r="A220" s="2">
        <v>7782940892502.6699</v>
      </c>
      <c r="B220" s="1" t="s">
        <v>1190</v>
      </c>
      <c r="C220" s="1">
        <v>3</v>
      </c>
      <c r="D220" s="1">
        <v>1</v>
      </c>
      <c r="E220" s="1" t="s">
        <v>1738</v>
      </c>
      <c r="F220" s="1" t="s">
        <v>1737</v>
      </c>
      <c r="G220" s="1" t="s">
        <v>1737</v>
      </c>
      <c r="H220" s="1" t="s">
        <v>1737</v>
      </c>
      <c r="I220" s="1" t="s">
        <v>1737</v>
      </c>
      <c r="J220" s="1" t="s">
        <v>1737</v>
      </c>
    </row>
    <row r="221" spans="1:10" x14ac:dyDescent="0.2">
      <c r="A221" s="2">
        <v>7859780406579.3799</v>
      </c>
      <c r="B221" s="1" t="s">
        <v>427</v>
      </c>
      <c r="C221" s="1">
        <v>3</v>
      </c>
      <c r="D221" s="1">
        <v>2</v>
      </c>
      <c r="E221" s="1" t="s">
        <v>1738</v>
      </c>
      <c r="F221" s="1" t="s">
        <v>1737</v>
      </c>
      <c r="G221" s="1" t="s">
        <v>1737</v>
      </c>
      <c r="H221" s="1" t="s">
        <v>1737</v>
      </c>
      <c r="I221" s="1" t="s">
        <v>1737</v>
      </c>
      <c r="J221" s="1" t="s">
        <v>1737</v>
      </c>
    </row>
    <row r="222" spans="1:10" x14ac:dyDescent="0.2">
      <c r="A222" s="2">
        <v>7904073852114.3799</v>
      </c>
      <c r="B222" s="1" t="s">
        <v>1139</v>
      </c>
      <c r="C222" s="1">
        <v>3</v>
      </c>
      <c r="D222" s="1">
        <v>1</v>
      </c>
      <c r="E222" s="1" t="s">
        <v>1738</v>
      </c>
      <c r="F222" s="1" t="s">
        <v>1737</v>
      </c>
      <c r="G222" s="1" t="s">
        <v>1737</v>
      </c>
      <c r="H222" s="1" t="s">
        <v>1737</v>
      </c>
      <c r="I222" s="1" t="s">
        <v>1737</v>
      </c>
      <c r="J222" s="1" t="s">
        <v>1737</v>
      </c>
    </row>
    <row r="223" spans="1:10" x14ac:dyDescent="0.2">
      <c r="A223" s="2">
        <v>7989093172363.9404</v>
      </c>
      <c r="B223" s="1" t="s">
        <v>1459</v>
      </c>
      <c r="C223" s="1">
        <v>1</v>
      </c>
      <c r="D223" s="1">
        <v>1</v>
      </c>
      <c r="E223" s="1" t="s">
        <v>1738</v>
      </c>
      <c r="F223" s="1" t="s">
        <v>1737</v>
      </c>
      <c r="G223" s="1" t="s">
        <v>1737</v>
      </c>
      <c r="H223" s="1" t="s">
        <v>1737</v>
      </c>
      <c r="I223" s="1" t="s">
        <v>1737</v>
      </c>
      <c r="J223" s="1" t="s">
        <v>1737</v>
      </c>
    </row>
    <row r="224" spans="1:10" x14ac:dyDescent="0.2">
      <c r="A224" s="2">
        <v>8025829028338.1904</v>
      </c>
      <c r="B224" s="1" t="s">
        <v>150</v>
      </c>
      <c r="C224" s="1">
        <v>6</v>
      </c>
      <c r="D224" s="1">
        <v>3</v>
      </c>
      <c r="E224" s="1" t="s">
        <v>1738</v>
      </c>
      <c r="F224" s="1" t="s">
        <v>1737</v>
      </c>
      <c r="G224" s="1" t="s">
        <v>1738</v>
      </c>
      <c r="H224" s="1" t="s">
        <v>1737</v>
      </c>
      <c r="I224" s="1" t="s">
        <v>1737</v>
      </c>
      <c r="J224" s="1" t="s">
        <v>1738</v>
      </c>
    </row>
    <row r="225" spans="1:10" x14ac:dyDescent="0.2">
      <c r="A225" s="2">
        <v>8097170200198.8896</v>
      </c>
      <c r="B225" s="1" t="s">
        <v>1397</v>
      </c>
      <c r="C225" s="1">
        <v>3</v>
      </c>
      <c r="D225" s="1">
        <v>1</v>
      </c>
      <c r="E225" s="1" t="s">
        <v>1738</v>
      </c>
      <c r="F225" s="1" t="s">
        <v>1737</v>
      </c>
      <c r="G225" s="1" t="s">
        <v>1737</v>
      </c>
      <c r="H225" s="1" t="s">
        <v>1737</v>
      </c>
      <c r="I225" s="1" t="s">
        <v>1737</v>
      </c>
      <c r="J225" s="1" t="s">
        <v>1737</v>
      </c>
    </row>
    <row r="226" spans="1:10" x14ac:dyDescent="0.2">
      <c r="A226" s="2">
        <v>8105453546158.9697</v>
      </c>
      <c r="B226" s="1" t="s">
        <v>105</v>
      </c>
      <c r="C226" s="1">
        <v>2</v>
      </c>
      <c r="D226" s="1">
        <v>1</v>
      </c>
      <c r="E226" s="1" t="s">
        <v>1738</v>
      </c>
      <c r="F226" s="1" t="s">
        <v>1737</v>
      </c>
      <c r="G226" s="1" t="s">
        <v>1737</v>
      </c>
      <c r="H226" s="1" t="s">
        <v>1737</v>
      </c>
      <c r="I226" s="1" t="s">
        <v>1737</v>
      </c>
      <c r="J226" s="1" t="s">
        <v>1737</v>
      </c>
    </row>
    <row r="227" spans="1:10" x14ac:dyDescent="0.2">
      <c r="A227" s="2">
        <v>8133227867074.3096</v>
      </c>
      <c r="B227" s="1" t="s">
        <v>995</v>
      </c>
      <c r="C227" s="1">
        <v>3</v>
      </c>
      <c r="D227" s="1">
        <v>1</v>
      </c>
      <c r="E227" s="1" t="s">
        <v>1738</v>
      </c>
      <c r="F227" s="1" t="s">
        <v>1737</v>
      </c>
      <c r="G227" s="1" t="s">
        <v>1737</v>
      </c>
      <c r="H227" s="1" t="s">
        <v>1737</v>
      </c>
      <c r="I227" s="1" t="s">
        <v>1737</v>
      </c>
      <c r="J227" s="1" t="s">
        <v>1737</v>
      </c>
    </row>
    <row r="228" spans="1:10" x14ac:dyDescent="0.2">
      <c r="A228" s="2">
        <v>8201001305133.0996</v>
      </c>
      <c r="B228" s="1" t="s">
        <v>1718</v>
      </c>
      <c r="C228" s="1">
        <v>10</v>
      </c>
      <c r="D228" s="1">
        <v>1</v>
      </c>
      <c r="E228" s="1" t="s">
        <v>1738</v>
      </c>
      <c r="F228" s="1" t="s">
        <v>1737</v>
      </c>
      <c r="G228" s="1" t="s">
        <v>1737</v>
      </c>
      <c r="H228" s="1" t="s">
        <v>1737</v>
      </c>
      <c r="I228" s="1" t="s">
        <v>1737</v>
      </c>
      <c r="J228" s="1" t="s">
        <v>1737</v>
      </c>
    </row>
    <row r="229" spans="1:10" x14ac:dyDescent="0.2">
      <c r="A229" s="2">
        <v>8397289086133.2402</v>
      </c>
      <c r="B229" s="1" t="s">
        <v>1477</v>
      </c>
      <c r="C229" s="1">
        <v>3</v>
      </c>
      <c r="D229" s="1">
        <v>1</v>
      </c>
      <c r="E229" s="1" t="s">
        <v>1738</v>
      </c>
      <c r="F229" s="1" t="s">
        <v>1737</v>
      </c>
      <c r="G229" s="1" t="s">
        <v>1737</v>
      </c>
      <c r="H229" s="1" t="s">
        <v>1737</v>
      </c>
      <c r="I229" s="1" t="s">
        <v>1737</v>
      </c>
      <c r="J229" s="1" t="s">
        <v>1737</v>
      </c>
    </row>
    <row r="230" spans="1:10" x14ac:dyDescent="0.2">
      <c r="A230" s="2">
        <v>8873307588510.2207</v>
      </c>
      <c r="B230" s="1" t="s">
        <v>1162</v>
      </c>
      <c r="C230" s="1">
        <v>6</v>
      </c>
      <c r="D230" s="1">
        <v>2</v>
      </c>
      <c r="E230" s="1" t="s">
        <v>1738</v>
      </c>
      <c r="F230" s="1" t="s">
        <v>1737</v>
      </c>
      <c r="G230" s="1" t="s">
        <v>1738</v>
      </c>
      <c r="H230" s="1" t="s">
        <v>1737</v>
      </c>
      <c r="I230" s="1" t="s">
        <v>1737</v>
      </c>
      <c r="J230" s="1" t="s">
        <v>1737</v>
      </c>
    </row>
    <row r="231" spans="1:10" x14ac:dyDescent="0.2">
      <c r="A231" s="2">
        <v>8942051115445.7891</v>
      </c>
      <c r="B231" s="1" t="s">
        <v>1696</v>
      </c>
      <c r="C231" s="1">
        <v>1</v>
      </c>
      <c r="D231" s="1">
        <v>1</v>
      </c>
      <c r="E231" s="1" t="s">
        <v>1738</v>
      </c>
      <c r="F231" s="1" t="s">
        <v>1737</v>
      </c>
      <c r="G231" s="1" t="s">
        <v>1737</v>
      </c>
      <c r="H231" s="1" t="s">
        <v>1737</v>
      </c>
      <c r="I231" s="1" t="s">
        <v>1737</v>
      </c>
      <c r="J231" s="1" t="s">
        <v>1737</v>
      </c>
    </row>
    <row r="232" spans="1:10" x14ac:dyDescent="0.2">
      <c r="A232" s="2">
        <v>9274769155308.5996</v>
      </c>
      <c r="B232" s="1" t="s">
        <v>732</v>
      </c>
      <c r="C232" s="1">
        <v>2</v>
      </c>
      <c r="D232" s="1">
        <v>1</v>
      </c>
      <c r="E232" s="1" t="s">
        <v>1738</v>
      </c>
      <c r="F232" s="1" t="s">
        <v>1737</v>
      </c>
      <c r="G232" s="1" t="s">
        <v>1737</v>
      </c>
      <c r="H232" s="1" t="s">
        <v>1737</v>
      </c>
      <c r="I232" s="1" t="s">
        <v>1737</v>
      </c>
      <c r="J232" s="1" t="s">
        <v>1737</v>
      </c>
    </row>
    <row r="233" spans="1:10" x14ac:dyDescent="0.2">
      <c r="A233" s="2">
        <v>9322937717661.2598</v>
      </c>
      <c r="B233" s="1" t="s">
        <v>1399</v>
      </c>
      <c r="C233" s="1">
        <v>2</v>
      </c>
      <c r="D233" s="1">
        <v>1</v>
      </c>
      <c r="E233" s="1" t="s">
        <v>1738</v>
      </c>
      <c r="F233" s="1" t="s">
        <v>1737</v>
      </c>
      <c r="G233" s="1" t="s">
        <v>1737</v>
      </c>
      <c r="H233" s="1" t="s">
        <v>1737</v>
      </c>
      <c r="I233" s="1" t="s">
        <v>1737</v>
      </c>
      <c r="J233" s="1" t="s">
        <v>1737</v>
      </c>
    </row>
    <row r="234" spans="1:10" x14ac:dyDescent="0.2">
      <c r="A234" s="2">
        <v>9508374775759.8809</v>
      </c>
      <c r="B234" s="1" t="s">
        <v>1110</v>
      </c>
      <c r="C234" s="1">
        <v>3</v>
      </c>
      <c r="D234" s="1">
        <v>1</v>
      </c>
      <c r="E234" s="1" t="s">
        <v>1738</v>
      </c>
      <c r="F234" s="1" t="s">
        <v>1737</v>
      </c>
      <c r="G234" s="1" t="s">
        <v>1737</v>
      </c>
      <c r="H234" s="1" t="s">
        <v>1737</v>
      </c>
      <c r="I234" s="1" t="s">
        <v>1737</v>
      </c>
      <c r="J234" s="1" t="s">
        <v>1737</v>
      </c>
    </row>
    <row r="235" spans="1:10" x14ac:dyDescent="0.2">
      <c r="A235" s="2">
        <v>9547371207736.4297</v>
      </c>
      <c r="B235" s="1" t="s">
        <v>1649</v>
      </c>
      <c r="C235" s="1">
        <v>4</v>
      </c>
      <c r="D235" s="1">
        <v>1</v>
      </c>
      <c r="E235" s="1" t="s">
        <v>1738</v>
      </c>
      <c r="F235" s="1" t="s">
        <v>1737</v>
      </c>
      <c r="G235" s="1" t="s">
        <v>1737</v>
      </c>
      <c r="H235" s="1" t="s">
        <v>1737</v>
      </c>
      <c r="I235" s="1" t="s">
        <v>1737</v>
      </c>
      <c r="J235" s="1" t="s">
        <v>1737</v>
      </c>
    </row>
    <row r="236" spans="1:10" x14ac:dyDescent="0.2">
      <c r="A236" s="2">
        <v>9618442156352.0996</v>
      </c>
      <c r="B236" s="1" t="s">
        <v>846</v>
      </c>
      <c r="C236" s="1">
        <v>2</v>
      </c>
      <c r="D236" s="1">
        <v>1</v>
      </c>
      <c r="E236" s="1" t="s">
        <v>1738</v>
      </c>
      <c r="F236" s="1" t="s">
        <v>1737</v>
      </c>
      <c r="G236" s="1" t="s">
        <v>1737</v>
      </c>
      <c r="H236" s="1" t="s">
        <v>1737</v>
      </c>
      <c r="I236" s="1" t="s">
        <v>1737</v>
      </c>
      <c r="J236" s="1" t="s">
        <v>1737</v>
      </c>
    </row>
    <row r="237" spans="1:10" x14ac:dyDescent="0.2">
      <c r="A237" s="2">
        <v>9620738262310.6191</v>
      </c>
      <c r="B237" s="1" t="s">
        <v>298</v>
      </c>
      <c r="C237" s="1">
        <v>3</v>
      </c>
      <c r="D237" s="1">
        <v>1</v>
      </c>
      <c r="E237" s="1" t="s">
        <v>1738</v>
      </c>
      <c r="F237" s="1" t="s">
        <v>1737</v>
      </c>
      <c r="G237" s="1" t="s">
        <v>1737</v>
      </c>
      <c r="H237" s="1" t="s">
        <v>1737</v>
      </c>
      <c r="I237" s="1" t="s">
        <v>1737</v>
      </c>
      <c r="J237" s="1" t="s">
        <v>1737</v>
      </c>
    </row>
    <row r="238" spans="1:10" x14ac:dyDescent="0.2">
      <c r="A238" s="2">
        <v>9652854572050.2695</v>
      </c>
      <c r="B238" s="1" t="s">
        <v>257</v>
      </c>
      <c r="C238" s="1">
        <v>2</v>
      </c>
      <c r="D238" s="1">
        <v>1</v>
      </c>
      <c r="E238" s="1" t="s">
        <v>1738</v>
      </c>
      <c r="F238" s="1" t="s">
        <v>1737</v>
      </c>
      <c r="G238" s="1" t="s">
        <v>1737</v>
      </c>
      <c r="H238" s="1" t="s">
        <v>1737</v>
      </c>
      <c r="I238" s="1" t="s">
        <v>1737</v>
      </c>
      <c r="J238" s="1" t="s">
        <v>1737</v>
      </c>
    </row>
    <row r="239" spans="1:10" x14ac:dyDescent="0.2">
      <c r="A239" s="2">
        <v>9775830246508.1191</v>
      </c>
      <c r="B239" s="1" t="s">
        <v>1434</v>
      </c>
      <c r="C239" s="1">
        <v>3</v>
      </c>
      <c r="D239" s="1">
        <v>1</v>
      </c>
      <c r="E239" s="1" t="s">
        <v>1738</v>
      </c>
      <c r="F239" s="1" t="s">
        <v>1737</v>
      </c>
      <c r="G239" s="1" t="s">
        <v>1737</v>
      </c>
      <c r="H239" s="1" t="s">
        <v>1737</v>
      </c>
      <c r="I239" s="1" t="s">
        <v>1737</v>
      </c>
      <c r="J239" s="1" t="s">
        <v>1737</v>
      </c>
    </row>
    <row r="240" spans="1:10" x14ac:dyDescent="0.2">
      <c r="A240" s="2">
        <v>9802090306766.3301</v>
      </c>
      <c r="B240" s="1" t="s">
        <v>1116</v>
      </c>
      <c r="C240" s="1">
        <v>2</v>
      </c>
      <c r="D240" s="1">
        <v>3</v>
      </c>
      <c r="E240" s="1" t="s">
        <v>1738</v>
      </c>
      <c r="F240" s="1" t="s">
        <v>1737</v>
      </c>
      <c r="G240" s="1" t="s">
        <v>1737</v>
      </c>
      <c r="H240" s="1" t="s">
        <v>1737</v>
      </c>
      <c r="I240" s="1" t="s">
        <v>1737</v>
      </c>
      <c r="J240" s="1" t="s">
        <v>1737</v>
      </c>
    </row>
    <row r="241" spans="1:10" x14ac:dyDescent="0.2">
      <c r="A241" s="2">
        <v>10201478656381.4</v>
      </c>
      <c r="B241" s="1" t="s">
        <v>639</v>
      </c>
      <c r="C241" s="1">
        <v>3</v>
      </c>
      <c r="D241" s="1">
        <v>1</v>
      </c>
      <c r="E241" s="1" t="s">
        <v>1738</v>
      </c>
      <c r="F241" s="1" t="s">
        <v>1737</v>
      </c>
      <c r="G241" s="1" t="s">
        <v>1737</v>
      </c>
      <c r="H241" s="1" t="s">
        <v>1737</v>
      </c>
      <c r="I241" s="1" t="s">
        <v>1737</v>
      </c>
      <c r="J241" s="1" t="s">
        <v>1737</v>
      </c>
    </row>
    <row r="242" spans="1:10" x14ac:dyDescent="0.2">
      <c r="A242" s="2">
        <v>10235950327478.301</v>
      </c>
      <c r="B242" s="1" t="s">
        <v>1220</v>
      </c>
      <c r="C242" s="1">
        <v>5</v>
      </c>
      <c r="D242" s="1">
        <v>1</v>
      </c>
      <c r="E242" s="1" t="s">
        <v>1738</v>
      </c>
      <c r="F242" s="1" t="s">
        <v>1737</v>
      </c>
      <c r="G242" s="1" t="s">
        <v>1737</v>
      </c>
      <c r="H242" s="1" t="s">
        <v>1737</v>
      </c>
      <c r="I242" s="1" t="s">
        <v>1737</v>
      </c>
      <c r="J242" s="1" t="s">
        <v>1737</v>
      </c>
    </row>
    <row r="243" spans="1:10" x14ac:dyDescent="0.2">
      <c r="A243" s="2">
        <v>10593990050256.301</v>
      </c>
      <c r="B243" s="1" t="s">
        <v>1361</v>
      </c>
      <c r="C243" s="1">
        <v>3</v>
      </c>
      <c r="D243" s="1">
        <v>1</v>
      </c>
      <c r="E243" s="1" t="s">
        <v>1738</v>
      </c>
      <c r="F243" s="1" t="s">
        <v>1737</v>
      </c>
      <c r="G243" s="1" t="s">
        <v>1737</v>
      </c>
      <c r="H243" s="1" t="s">
        <v>1737</v>
      </c>
      <c r="I243" s="1" t="s">
        <v>1737</v>
      </c>
      <c r="J243" s="1" t="s">
        <v>1737</v>
      </c>
    </row>
    <row r="244" spans="1:10" x14ac:dyDescent="0.2">
      <c r="A244" s="2">
        <v>10795234376564.6</v>
      </c>
      <c r="B244" s="1" t="s">
        <v>334</v>
      </c>
      <c r="C244" s="1">
        <v>3</v>
      </c>
      <c r="D244" s="1">
        <v>1</v>
      </c>
      <c r="E244" s="1" t="s">
        <v>1738</v>
      </c>
      <c r="F244" s="1" t="s">
        <v>1737</v>
      </c>
      <c r="G244" s="1" t="s">
        <v>1737</v>
      </c>
      <c r="H244" s="1" t="s">
        <v>1737</v>
      </c>
      <c r="I244" s="1" t="s">
        <v>1737</v>
      </c>
      <c r="J244" s="1" t="s">
        <v>1737</v>
      </c>
    </row>
    <row r="245" spans="1:10" x14ac:dyDescent="0.2">
      <c r="A245" s="2">
        <v>10832998529076.6</v>
      </c>
      <c r="B245" s="1" t="s">
        <v>425</v>
      </c>
      <c r="C245" s="1">
        <v>5</v>
      </c>
      <c r="D245" s="1">
        <v>1</v>
      </c>
      <c r="E245" s="1" t="s">
        <v>1738</v>
      </c>
      <c r="F245" s="1" t="s">
        <v>1737</v>
      </c>
      <c r="G245" s="1" t="s">
        <v>1737</v>
      </c>
      <c r="H245" s="1" t="s">
        <v>1737</v>
      </c>
      <c r="I245" s="1" t="s">
        <v>1737</v>
      </c>
      <c r="J245" s="1" t="s">
        <v>1737</v>
      </c>
    </row>
    <row r="246" spans="1:10" x14ac:dyDescent="0.2">
      <c r="A246" s="2">
        <v>11221410636790.1</v>
      </c>
      <c r="B246" s="1" t="s">
        <v>1547</v>
      </c>
      <c r="C246" s="1">
        <v>4</v>
      </c>
      <c r="D246" s="1">
        <v>1</v>
      </c>
      <c r="E246" s="1" t="s">
        <v>1738</v>
      </c>
      <c r="F246" s="1" t="s">
        <v>1737</v>
      </c>
      <c r="G246" s="1" t="s">
        <v>1737</v>
      </c>
      <c r="H246" s="1" t="s">
        <v>1737</v>
      </c>
      <c r="I246" s="1" t="s">
        <v>1737</v>
      </c>
      <c r="J246" s="1" t="s">
        <v>1737</v>
      </c>
    </row>
    <row r="247" spans="1:10" x14ac:dyDescent="0.2">
      <c r="A247" s="2">
        <v>11873373412527.1</v>
      </c>
      <c r="B247" s="1" t="s">
        <v>903</v>
      </c>
      <c r="C247" s="1">
        <v>2</v>
      </c>
      <c r="D247" s="1">
        <v>3</v>
      </c>
      <c r="E247" s="1" t="s">
        <v>1738</v>
      </c>
      <c r="F247" s="1" t="s">
        <v>1737</v>
      </c>
      <c r="G247" s="1" t="s">
        <v>1737</v>
      </c>
      <c r="H247" s="1" t="s">
        <v>1737</v>
      </c>
      <c r="I247" s="1" t="s">
        <v>1737</v>
      </c>
      <c r="J247" s="1" t="s">
        <v>1737</v>
      </c>
    </row>
    <row r="248" spans="1:10" x14ac:dyDescent="0.2">
      <c r="A248" s="2">
        <v>11939522204920.6</v>
      </c>
      <c r="B248" s="1" t="s">
        <v>1665</v>
      </c>
      <c r="C248" s="1">
        <v>2</v>
      </c>
      <c r="D248" s="1">
        <v>1</v>
      </c>
      <c r="E248" s="1" t="s">
        <v>1738</v>
      </c>
      <c r="F248" s="1" t="s">
        <v>1737</v>
      </c>
      <c r="G248" s="1" t="s">
        <v>1737</v>
      </c>
      <c r="H248" s="1" t="s">
        <v>1737</v>
      </c>
      <c r="I248" s="1" t="s">
        <v>1737</v>
      </c>
      <c r="J248" s="1" t="s">
        <v>1737</v>
      </c>
    </row>
    <row r="249" spans="1:10" x14ac:dyDescent="0.2">
      <c r="A249" s="2">
        <v>12279054732061.9</v>
      </c>
      <c r="B249" s="1" t="s">
        <v>783</v>
      </c>
      <c r="C249" s="1">
        <v>3</v>
      </c>
      <c r="D249" s="1">
        <v>1</v>
      </c>
      <c r="E249" s="1" t="s">
        <v>1738</v>
      </c>
      <c r="F249" s="1" t="s">
        <v>1737</v>
      </c>
      <c r="G249" s="1" t="s">
        <v>1737</v>
      </c>
      <c r="H249" s="1" t="s">
        <v>1737</v>
      </c>
      <c r="I249" s="1" t="s">
        <v>1737</v>
      </c>
      <c r="J249" s="1" t="s">
        <v>1737</v>
      </c>
    </row>
    <row r="250" spans="1:10" x14ac:dyDescent="0.2">
      <c r="A250" s="2">
        <v>12765363859944</v>
      </c>
      <c r="B250" s="1" t="s">
        <v>1632</v>
      </c>
      <c r="C250" s="1">
        <v>1</v>
      </c>
      <c r="D250" s="1">
        <v>1</v>
      </c>
      <c r="E250" s="1" t="s">
        <v>1738</v>
      </c>
      <c r="F250" s="1" t="s">
        <v>1737</v>
      </c>
      <c r="G250" s="1" t="s">
        <v>1737</v>
      </c>
      <c r="H250" s="1" t="s">
        <v>1737</v>
      </c>
      <c r="I250" s="1" t="s">
        <v>1737</v>
      </c>
      <c r="J250" s="1" t="s">
        <v>1737</v>
      </c>
    </row>
    <row r="251" spans="1:10" x14ac:dyDescent="0.2">
      <c r="A251" s="2">
        <v>12919145217165.4</v>
      </c>
      <c r="B251" s="1" t="s">
        <v>1642</v>
      </c>
      <c r="C251" s="1">
        <v>0</v>
      </c>
      <c r="D251" s="1">
        <v>1</v>
      </c>
      <c r="E251" s="1" t="s">
        <v>1738</v>
      </c>
      <c r="F251" s="1" t="s">
        <v>1737</v>
      </c>
      <c r="G251" s="1" t="s">
        <v>1737</v>
      </c>
      <c r="H251" s="1" t="s">
        <v>1737</v>
      </c>
      <c r="I251" s="1" t="s">
        <v>1737</v>
      </c>
      <c r="J251" s="1" t="s">
        <v>1737</v>
      </c>
    </row>
    <row r="252" spans="1:10" x14ac:dyDescent="0.2">
      <c r="A252" s="2">
        <v>12966215400956.6</v>
      </c>
      <c r="B252" s="1" t="s">
        <v>1123</v>
      </c>
      <c r="C252" s="1">
        <v>3</v>
      </c>
      <c r="D252" s="1">
        <v>1</v>
      </c>
      <c r="E252" s="1" t="s">
        <v>1738</v>
      </c>
      <c r="F252" s="1" t="s">
        <v>1737</v>
      </c>
      <c r="G252" s="1" t="s">
        <v>1737</v>
      </c>
      <c r="H252" s="1" t="s">
        <v>1737</v>
      </c>
      <c r="I252" s="1" t="s">
        <v>1737</v>
      </c>
      <c r="J252" s="1" t="s">
        <v>1737</v>
      </c>
    </row>
    <row r="253" spans="1:10" x14ac:dyDescent="0.2">
      <c r="A253" s="2">
        <v>13053494645282.6</v>
      </c>
      <c r="B253" s="1" t="s">
        <v>1480</v>
      </c>
      <c r="C253" s="1">
        <v>3</v>
      </c>
      <c r="D253" s="1">
        <v>1</v>
      </c>
      <c r="E253" s="1" t="s">
        <v>1738</v>
      </c>
      <c r="F253" s="1" t="s">
        <v>1737</v>
      </c>
      <c r="G253" s="1" t="s">
        <v>1737</v>
      </c>
      <c r="H253" s="1" t="s">
        <v>1737</v>
      </c>
      <c r="I253" s="1" t="s">
        <v>1737</v>
      </c>
      <c r="J253" s="1" t="s">
        <v>1737</v>
      </c>
    </row>
    <row r="254" spans="1:10" x14ac:dyDescent="0.2">
      <c r="A254" s="2">
        <v>1932300650514.6599</v>
      </c>
      <c r="B254" s="1" t="s">
        <v>175</v>
      </c>
      <c r="C254" s="1">
        <v>3</v>
      </c>
      <c r="D254" s="1">
        <v>1</v>
      </c>
      <c r="E254" s="1" t="s">
        <v>1737</v>
      </c>
      <c r="F254" s="1" t="s">
        <v>1737</v>
      </c>
      <c r="G254" s="1" t="s">
        <v>1738</v>
      </c>
      <c r="H254" s="1" t="s">
        <v>1737</v>
      </c>
      <c r="I254" s="1" t="s">
        <v>1737</v>
      </c>
      <c r="J254" s="1" t="s">
        <v>1737</v>
      </c>
    </row>
    <row r="255" spans="1:10" x14ac:dyDescent="0.2">
      <c r="A255" s="2">
        <v>1138913584873.0801</v>
      </c>
      <c r="B255" s="1" t="s">
        <v>634</v>
      </c>
      <c r="C255" s="1">
        <v>5</v>
      </c>
      <c r="D255" s="1">
        <v>2</v>
      </c>
      <c r="E255" s="1" t="s">
        <v>1737</v>
      </c>
      <c r="F255" s="1" t="s">
        <v>1738</v>
      </c>
      <c r="G255" s="1" t="s">
        <v>1737</v>
      </c>
      <c r="H255" s="1" t="s">
        <v>1737</v>
      </c>
      <c r="I255" s="1" t="s">
        <v>1737</v>
      </c>
      <c r="J255" s="1" t="s">
        <v>1737</v>
      </c>
    </row>
    <row r="256" spans="1:10" x14ac:dyDescent="0.2">
      <c r="A256" s="2">
        <v>11494685895.740999</v>
      </c>
      <c r="B256" s="2" t="s">
        <v>411</v>
      </c>
      <c r="C256" s="1">
        <v>8</v>
      </c>
      <c r="D256" s="1">
        <v>2</v>
      </c>
      <c r="E256" s="1" t="s">
        <v>1737</v>
      </c>
      <c r="F256" s="1" t="s">
        <v>1737</v>
      </c>
      <c r="G256" s="1" t="s">
        <v>1738</v>
      </c>
      <c r="H256" s="1" t="s">
        <v>1737</v>
      </c>
      <c r="I256" s="1" t="s">
        <v>1737</v>
      </c>
      <c r="J256" s="1" t="s">
        <v>1738</v>
      </c>
    </row>
    <row r="257" spans="1:10" x14ac:dyDescent="0.2">
      <c r="A257" s="2">
        <v>12990809045.732</v>
      </c>
      <c r="B257" s="1" t="s">
        <v>1179</v>
      </c>
      <c r="C257" s="1">
        <v>6</v>
      </c>
      <c r="D257" s="1">
        <v>0</v>
      </c>
      <c r="E257" s="1" t="s">
        <v>1737</v>
      </c>
      <c r="F257" s="1" t="s">
        <v>1737</v>
      </c>
      <c r="G257" s="1" t="s">
        <v>1737</v>
      </c>
      <c r="H257" s="1" t="s">
        <v>1737</v>
      </c>
      <c r="I257" s="1" t="s">
        <v>1737</v>
      </c>
      <c r="J257" s="1" t="s">
        <v>1737</v>
      </c>
    </row>
    <row r="258" spans="1:10" x14ac:dyDescent="0.2">
      <c r="A258" s="2">
        <v>8863839320.8384495</v>
      </c>
      <c r="B258" s="1" t="s">
        <v>116</v>
      </c>
      <c r="C258" s="1">
        <v>4</v>
      </c>
      <c r="D258" s="1">
        <v>1</v>
      </c>
      <c r="E258" s="1" t="s">
        <v>1737</v>
      </c>
      <c r="F258" s="1" t="s">
        <v>1737</v>
      </c>
      <c r="G258" s="1" t="s">
        <v>1738</v>
      </c>
      <c r="H258" s="1" t="s">
        <v>1737</v>
      </c>
      <c r="I258" s="1" t="s">
        <v>1737</v>
      </c>
      <c r="J258" s="1" t="s">
        <v>1738</v>
      </c>
    </row>
    <row r="259" spans="1:10" x14ac:dyDescent="0.2">
      <c r="A259" s="2">
        <v>1306681614369.1499</v>
      </c>
      <c r="B259" s="1" t="s">
        <v>242</v>
      </c>
      <c r="C259" s="1">
        <v>3</v>
      </c>
      <c r="D259" s="1">
        <v>1</v>
      </c>
      <c r="E259" s="1" t="s">
        <v>1737</v>
      </c>
      <c r="F259" s="1" t="s">
        <v>1737</v>
      </c>
      <c r="G259" s="1" t="s">
        <v>1737</v>
      </c>
      <c r="H259" s="1" t="s">
        <v>1737</v>
      </c>
      <c r="I259" s="1" t="s">
        <v>1737</v>
      </c>
      <c r="J259" s="1" t="s">
        <v>1737</v>
      </c>
    </row>
    <row r="260" spans="1:10" x14ac:dyDescent="0.2">
      <c r="A260" s="2">
        <v>1268135849386.45</v>
      </c>
      <c r="B260" s="1" t="s">
        <v>865</v>
      </c>
      <c r="C260" s="1">
        <v>3</v>
      </c>
      <c r="D260" s="1">
        <v>1</v>
      </c>
      <c r="E260" s="1" t="s">
        <v>1737</v>
      </c>
      <c r="F260" s="1" t="s">
        <v>1737</v>
      </c>
      <c r="G260" s="1" t="s">
        <v>1737</v>
      </c>
      <c r="H260" s="1" t="s">
        <v>1737</v>
      </c>
      <c r="I260" s="1" t="s">
        <v>1737</v>
      </c>
      <c r="J260" s="1" t="s">
        <v>1737</v>
      </c>
    </row>
    <row r="261" spans="1:10" x14ac:dyDescent="0.2">
      <c r="A261" s="2">
        <v>8267980185337.3604</v>
      </c>
      <c r="B261" s="1" t="s">
        <v>794</v>
      </c>
      <c r="C261" s="1">
        <v>4</v>
      </c>
      <c r="D261" s="1">
        <v>1</v>
      </c>
      <c r="E261" s="1" t="s">
        <v>1737</v>
      </c>
      <c r="F261" s="1" t="s">
        <v>1737</v>
      </c>
      <c r="G261" s="1" t="s">
        <v>1738</v>
      </c>
      <c r="H261" s="1" t="s">
        <v>1737</v>
      </c>
      <c r="I261" s="1" t="s">
        <v>1738</v>
      </c>
      <c r="J261" s="1" t="s">
        <v>1737</v>
      </c>
    </row>
    <row r="262" spans="1:10" x14ac:dyDescent="0.2">
      <c r="A262" s="2">
        <v>932070775888.85999</v>
      </c>
      <c r="B262" s="1" t="s">
        <v>624</v>
      </c>
      <c r="C262" s="1">
        <v>8</v>
      </c>
      <c r="D262" s="1">
        <v>3</v>
      </c>
      <c r="E262" s="1" t="s">
        <v>1737</v>
      </c>
      <c r="F262" s="1" t="s">
        <v>1738</v>
      </c>
      <c r="G262" s="1" t="s">
        <v>1737</v>
      </c>
      <c r="H262" s="1" t="s">
        <v>1737</v>
      </c>
      <c r="I262" s="1" t="s">
        <v>1737</v>
      </c>
      <c r="J262" s="1" t="s">
        <v>1737</v>
      </c>
    </row>
    <row r="263" spans="1:10" x14ac:dyDescent="0.2">
      <c r="A263" s="2">
        <v>1738280011340.98</v>
      </c>
      <c r="B263" s="1" t="s">
        <v>53</v>
      </c>
      <c r="C263" s="1">
        <v>5</v>
      </c>
      <c r="D263" s="1">
        <v>1</v>
      </c>
      <c r="E263" s="1" t="s">
        <v>1737</v>
      </c>
      <c r="F263" s="1" t="s">
        <v>1737</v>
      </c>
      <c r="G263" s="1" t="s">
        <v>1738</v>
      </c>
      <c r="H263" s="1" t="s">
        <v>1737</v>
      </c>
      <c r="I263" s="1" t="s">
        <v>1738</v>
      </c>
      <c r="J263" s="1" t="s">
        <v>1737</v>
      </c>
    </row>
    <row r="264" spans="1:10" x14ac:dyDescent="0.2">
      <c r="A264" s="2">
        <v>6710210745222.8701</v>
      </c>
      <c r="B264" s="1" t="s">
        <v>1466</v>
      </c>
      <c r="C264" s="1">
        <v>1</v>
      </c>
      <c r="D264" s="1">
        <v>1</v>
      </c>
      <c r="E264" s="1" t="s">
        <v>1737</v>
      </c>
      <c r="F264" s="1" t="s">
        <v>1737</v>
      </c>
      <c r="G264" s="1" t="s">
        <v>1738</v>
      </c>
      <c r="H264" s="1" t="s">
        <v>1737</v>
      </c>
      <c r="I264" s="1" t="s">
        <v>1737</v>
      </c>
      <c r="J264" s="1" t="s">
        <v>1737</v>
      </c>
    </row>
    <row r="265" spans="1:10" x14ac:dyDescent="0.2">
      <c r="A265" s="2">
        <v>1748849684372.54</v>
      </c>
      <c r="B265" s="1" t="s">
        <v>705</v>
      </c>
      <c r="C265" s="1">
        <v>4</v>
      </c>
      <c r="D265" s="1">
        <v>1</v>
      </c>
      <c r="E265" s="1" t="s">
        <v>1737</v>
      </c>
      <c r="F265" s="1" t="s">
        <v>1737</v>
      </c>
      <c r="G265" s="1" t="s">
        <v>1738</v>
      </c>
      <c r="H265" s="1" t="s">
        <v>1737</v>
      </c>
      <c r="I265" s="1" t="s">
        <v>1737</v>
      </c>
      <c r="J265" s="1" t="s">
        <v>1738</v>
      </c>
    </row>
    <row r="266" spans="1:10" x14ac:dyDescent="0.2">
      <c r="A266" s="2">
        <v>3274019295349.7202</v>
      </c>
      <c r="B266" s="1" t="s">
        <v>47</v>
      </c>
      <c r="C266" s="1">
        <v>2</v>
      </c>
      <c r="D266" s="1">
        <v>1</v>
      </c>
      <c r="E266" s="1" t="s">
        <v>1737</v>
      </c>
      <c r="F266" s="1" t="s">
        <v>1737</v>
      </c>
      <c r="G266" s="1" t="s">
        <v>1738</v>
      </c>
      <c r="H266" s="1" t="s">
        <v>1737</v>
      </c>
      <c r="I266" s="1" t="s">
        <v>1737</v>
      </c>
      <c r="J266" s="1" t="s">
        <v>1738</v>
      </c>
    </row>
    <row r="267" spans="1:10" x14ac:dyDescent="0.2">
      <c r="A267" s="2">
        <v>2155041252262.8899</v>
      </c>
      <c r="B267" s="1" t="s">
        <v>313</v>
      </c>
      <c r="C267" s="1">
        <v>5</v>
      </c>
      <c r="D267" s="1">
        <v>1</v>
      </c>
      <c r="E267" s="1" t="s">
        <v>1737</v>
      </c>
      <c r="F267" s="1" t="s">
        <v>1737</v>
      </c>
      <c r="G267" s="1" t="s">
        <v>1737</v>
      </c>
      <c r="H267" s="1" t="s">
        <v>1737</v>
      </c>
      <c r="I267" s="1" t="s">
        <v>1737</v>
      </c>
      <c r="J267" s="1" t="s">
        <v>1737</v>
      </c>
    </row>
    <row r="268" spans="1:10" x14ac:dyDescent="0.2">
      <c r="A268" s="2">
        <v>150108523666.85901</v>
      </c>
      <c r="B268" s="1" t="s">
        <v>1345</v>
      </c>
      <c r="C268" s="1">
        <v>3</v>
      </c>
      <c r="D268" s="1">
        <v>1</v>
      </c>
      <c r="E268" s="1" t="s">
        <v>1737</v>
      </c>
      <c r="F268" s="1" t="s">
        <v>1737</v>
      </c>
      <c r="G268" s="1" t="s">
        <v>1738</v>
      </c>
      <c r="H268" s="1" t="s">
        <v>1737</v>
      </c>
      <c r="I268" s="1" t="s">
        <v>1737</v>
      </c>
      <c r="J268" s="1" t="s">
        <v>1738</v>
      </c>
    </row>
    <row r="269" spans="1:10" x14ac:dyDescent="0.2">
      <c r="A269" s="2">
        <v>1247232547029.8501</v>
      </c>
      <c r="B269" s="1" t="s">
        <v>558</v>
      </c>
      <c r="C269" s="1">
        <v>5</v>
      </c>
      <c r="D269" s="1">
        <v>1</v>
      </c>
      <c r="E269" s="1" t="s">
        <v>1737</v>
      </c>
      <c r="F269" s="1" t="s">
        <v>1737</v>
      </c>
      <c r="G269" s="1" t="s">
        <v>1738</v>
      </c>
      <c r="H269" s="1" t="s">
        <v>1737</v>
      </c>
      <c r="I269" s="1" t="s">
        <v>1737</v>
      </c>
      <c r="J269" s="1" t="s">
        <v>1738</v>
      </c>
    </row>
    <row r="270" spans="1:10" x14ac:dyDescent="0.2">
      <c r="A270" s="2">
        <v>4241282679140.5698</v>
      </c>
      <c r="B270" s="1" t="s">
        <v>212</v>
      </c>
      <c r="C270" s="1">
        <v>3</v>
      </c>
      <c r="D270" s="1">
        <v>1</v>
      </c>
      <c r="E270" s="1" t="s">
        <v>1737</v>
      </c>
      <c r="F270" s="1" t="s">
        <v>1738</v>
      </c>
      <c r="G270" s="1" t="s">
        <v>1737</v>
      </c>
      <c r="H270" s="1" t="s">
        <v>1737</v>
      </c>
      <c r="I270" s="1" t="s">
        <v>1737</v>
      </c>
      <c r="J270" s="1" t="s">
        <v>1737</v>
      </c>
    </row>
    <row r="271" spans="1:10" x14ac:dyDescent="0.2">
      <c r="A271" s="2">
        <v>1297770091332.5</v>
      </c>
      <c r="B271" s="1" t="s">
        <v>769</v>
      </c>
      <c r="C271" s="1">
        <v>5</v>
      </c>
      <c r="D271" s="1">
        <v>1</v>
      </c>
      <c r="E271" s="1" t="s">
        <v>1737</v>
      </c>
      <c r="F271" s="1" t="s">
        <v>1738</v>
      </c>
      <c r="G271" s="1" t="s">
        <v>1739</v>
      </c>
      <c r="H271" s="1" t="s">
        <v>1737</v>
      </c>
      <c r="I271" s="1" t="s">
        <v>1737</v>
      </c>
      <c r="J271" s="1" t="s">
        <v>1739</v>
      </c>
    </row>
    <row r="272" spans="1:10" x14ac:dyDescent="0.2">
      <c r="A272" s="2">
        <v>2096205647103.49</v>
      </c>
      <c r="B272" s="1" t="s">
        <v>814</v>
      </c>
      <c r="C272" s="1">
        <v>0</v>
      </c>
      <c r="D272" s="1">
        <v>0</v>
      </c>
      <c r="E272" s="1" t="s">
        <v>1737</v>
      </c>
      <c r="F272" s="1" t="s">
        <v>1737</v>
      </c>
      <c r="G272" s="1" t="s">
        <v>1738</v>
      </c>
      <c r="H272" s="1" t="s">
        <v>1737</v>
      </c>
      <c r="I272" s="1" t="s">
        <v>1737</v>
      </c>
      <c r="J272" s="1" t="s">
        <v>1737</v>
      </c>
    </row>
    <row r="273" spans="1:10" x14ac:dyDescent="0.2">
      <c r="A273" s="2">
        <v>50161569379.270103</v>
      </c>
      <c r="B273" s="1" t="s">
        <v>1555</v>
      </c>
      <c r="C273" s="1">
        <v>4</v>
      </c>
      <c r="D273" s="1">
        <v>0</v>
      </c>
      <c r="E273" s="1" t="s">
        <v>1737</v>
      </c>
      <c r="F273" s="1" t="s">
        <v>1737</v>
      </c>
      <c r="G273" s="1" t="s">
        <v>1737</v>
      </c>
      <c r="H273" s="1" t="s">
        <v>1737</v>
      </c>
      <c r="I273" s="1" t="s">
        <v>1737</v>
      </c>
      <c r="J273" s="1" t="s">
        <v>1737</v>
      </c>
    </row>
    <row r="274" spans="1:10" x14ac:dyDescent="0.2">
      <c r="A274" s="2">
        <v>51379413343.966003</v>
      </c>
      <c r="B274" s="1" t="s">
        <v>1576</v>
      </c>
      <c r="C274" s="1">
        <v>4</v>
      </c>
      <c r="D274" s="1">
        <v>1</v>
      </c>
      <c r="E274" s="1" t="s">
        <v>1737</v>
      </c>
      <c r="F274" s="1" t="s">
        <v>1737</v>
      </c>
      <c r="G274" s="1" t="s">
        <v>1737</v>
      </c>
      <c r="H274" s="1" t="s">
        <v>1737</v>
      </c>
      <c r="I274" s="1" t="s">
        <v>1737</v>
      </c>
      <c r="J274" s="1" t="s">
        <v>1737</v>
      </c>
    </row>
    <row r="275" spans="1:10" x14ac:dyDescent="0.2">
      <c r="A275" s="2">
        <v>92865922488.272202</v>
      </c>
      <c r="B275" s="1" t="s">
        <v>159</v>
      </c>
      <c r="C275" s="1">
        <v>6</v>
      </c>
      <c r="D275" s="1">
        <v>1</v>
      </c>
      <c r="E275" s="1" t="s">
        <v>1737</v>
      </c>
      <c r="F275" s="1" t="s">
        <v>1737</v>
      </c>
      <c r="G275" s="1" t="s">
        <v>1737</v>
      </c>
      <c r="H275" s="1" t="s">
        <v>1737</v>
      </c>
      <c r="I275" s="1" t="s">
        <v>1737</v>
      </c>
      <c r="J275" s="1" t="s">
        <v>1737</v>
      </c>
    </row>
    <row r="276" spans="1:10" x14ac:dyDescent="0.2">
      <c r="A276" s="2">
        <v>110111944377.422</v>
      </c>
      <c r="B276" s="1" t="s">
        <v>1509</v>
      </c>
      <c r="C276" s="1">
        <v>7</v>
      </c>
      <c r="D276" s="1">
        <v>3</v>
      </c>
      <c r="E276" s="1" t="s">
        <v>1737</v>
      </c>
      <c r="F276" s="1" t="s">
        <v>1737</v>
      </c>
      <c r="G276" s="1" t="s">
        <v>1739</v>
      </c>
      <c r="H276" s="1" t="s">
        <v>1737</v>
      </c>
      <c r="I276" s="1" t="s">
        <v>1737</v>
      </c>
      <c r="J276" s="1" t="s">
        <v>1739</v>
      </c>
    </row>
    <row r="277" spans="1:10" x14ac:dyDescent="0.2">
      <c r="A277" s="2">
        <v>119598442688.584</v>
      </c>
      <c r="B277" s="1" t="s">
        <v>1602</v>
      </c>
      <c r="C277" s="1">
        <v>4</v>
      </c>
      <c r="D277" s="1">
        <v>1</v>
      </c>
      <c r="E277" s="1" t="s">
        <v>1737</v>
      </c>
      <c r="F277" s="1" t="s">
        <v>1737</v>
      </c>
      <c r="G277" s="1" t="s">
        <v>1737</v>
      </c>
      <c r="H277" s="1" t="s">
        <v>1737</v>
      </c>
      <c r="I277" s="1" t="s">
        <v>1737</v>
      </c>
      <c r="J277" s="1" t="s">
        <v>1737</v>
      </c>
    </row>
    <row r="278" spans="1:10" x14ac:dyDescent="0.2">
      <c r="A278" s="2">
        <v>130187231115.99699</v>
      </c>
      <c r="B278" s="1" t="s">
        <v>1315</v>
      </c>
      <c r="C278" s="1">
        <v>4</v>
      </c>
      <c r="D278" s="1">
        <v>0</v>
      </c>
      <c r="E278" s="1" t="s">
        <v>1737</v>
      </c>
      <c r="F278" s="1" t="s">
        <v>1737</v>
      </c>
      <c r="G278" s="1" t="s">
        <v>1737</v>
      </c>
      <c r="H278" s="1" t="s">
        <v>1737</v>
      </c>
      <c r="I278" s="1" t="s">
        <v>1737</v>
      </c>
      <c r="J278" s="1" t="s">
        <v>1737</v>
      </c>
    </row>
    <row r="279" spans="1:10" x14ac:dyDescent="0.2">
      <c r="A279" s="2">
        <v>136889424175.024</v>
      </c>
      <c r="B279" s="1" t="s">
        <v>1046</v>
      </c>
      <c r="C279" s="1">
        <v>3</v>
      </c>
      <c r="D279" s="1">
        <v>0</v>
      </c>
      <c r="E279" s="1" t="s">
        <v>1737</v>
      </c>
      <c r="F279" s="1" t="s">
        <v>1737</v>
      </c>
      <c r="G279" s="1" t="s">
        <v>1737</v>
      </c>
      <c r="H279" s="1" t="s">
        <v>1737</v>
      </c>
      <c r="I279" s="1" t="s">
        <v>1737</v>
      </c>
      <c r="J279" s="1" t="s">
        <v>1737</v>
      </c>
    </row>
    <row r="280" spans="1:10" x14ac:dyDescent="0.2">
      <c r="A280" s="2">
        <v>175564619712.53201</v>
      </c>
      <c r="B280" s="1" t="s">
        <v>493</v>
      </c>
      <c r="C280" s="1">
        <v>4</v>
      </c>
      <c r="D280" s="1">
        <v>1</v>
      </c>
      <c r="E280" s="1" t="s">
        <v>1737</v>
      </c>
      <c r="F280" s="1" t="s">
        <v>1738</v>
      </c>
      <c r="G280" s="1" t="s">
        <v>1737</v>
      </c>
      <c r="H280" s="1" t="s">
        <v>1737</v>
      </c>
      <c r="I280" s="1" t="s">
        <v>1737</v>
      </c>
      <c r="J280" s="1" t="s">
        <v>1737</v>
      </c>
    </row>
    <row r="281" spans="1:10" x14ac:dyDescent="0.2">
      <c r="A281" s="2">
        <v>195144419558.34601</v>
      </c>
      <c r="B281" s="1" t="s">
        <v>492</v>
      </c>
      <c r="C281" s="1">
        <v>5</v>
      </c>
      <c r="D281" s="1">
        <v>0</v>
      </c>
      <c r="E281" s="1" t="s">
        <v>1737</v>
      </c>
      <c r="F281" s="1" t="s">
        <v>1737</v>
      </c>
      <c r="G281" s="1" t="s">
        <v>1737</v>
      </c>
      <c r="H281" s="1" t="s">
        <v>1737</v>
      </c>
      <c r="I281" s="1" t="s">
        <v>1737</v>
      </c>
      <c r="J281" s="1" t="s">
        <v>1737</v>
      </c>
    </row>
    <row r="282" spans="1:10" x14ac:dyDescent="0.2">
      <c r="A282" s="2">
        <v>204283092170.95401</v>
      </c>
      <c r="B282" s="1" t="s">
        <v>659</v>
      </c>
      <c r="C282" s="1">
        <v>5</v>
      </c>
      <c r="D282" s="1">
        <v>2</v>
      </c>
      <c r="E282" s="1" t="s">
        <v>1737</v>
      </c>
      <c r="F282" s="1" t="s">
        <v>1737</v>
      </c>
      <c r="G282" s="1" t="s">
        <v>1738</v>
      </c>
      <c r="H282" s="1" t="s">
        <v>1737</v>
      </c>
      <c r="I282" s="1" t="s">
        <v>1738</v>
      </c>
      <c r="J282" s="1" t="s">
        <v>1737</v>
      </c>
    </row>
    <row r="283" spans="1:10" x14ac:dyDescent="0.2">
      <c r="A283" s="2">
        <v>214324588887.39301</v>
      </c>
      <c r="B283" s="1" t="s">
        <v>160</v>
      </c>
      <c r="C283" s="1">
        <v>4</v>
      </c>
      <c r="D283" s="1">
        <v>0</v>
      </c>
      <c r="E283" s="1" t="s">
        <v>1737</v>
      </c>
      <c r="F283" s="1" t="s">
        <v>1737</v>
      </c>
      <c r="G283" s="1" t="s">
        <v>1737</v>
      </c>
      <c r="H283" s="1" t="s">
        <v>1737</v>
      </c>
      <c r="I283" s="1" t="s">
        <v>1737</v>
      </c>
      <c r="J283" s="1" t="s">
        <v>1737</v>
      </c>
    </row>
    <row r="284" spans="1:10" x14ac:dyDescent="0.2">
      <c r="A284" s="2">
        <v>216924166306.853</v>
      </c>
      <c r="B284" s="1" t="s">
        <v>1234</v>
      </c>
      <c r="C284" s="1">
        <v>3</v>
      </c>
      <c r="D284" s="1">
        <v>1</v>
      </c>
      <c r="E284" s="1" t="s">
        <v>1737</v>
      </c>
      <c r="F284" s="1" t="s">
        <v>1737</v>
      </c>
      <c r="G284" s="1" t="s">
        <v>1738</v>
      </c>
      <c r="H284" s="1" t="s">
        <v>1737</v>
      </c>
      <c r="I284" s="1" t="s">
        <v>1737</v>
      </c>
      <c r="J284" s="1" t="s">
        <v>1738</v>
      </c>
    </row>
    <row r="285" spans="1:10" x14ac:dyDescent="0.2">
      <c r="A285" s="2">
        <v>225939485244.453</v>
      </c>
      <c r="B285" s="1" t="s">
        <v>346</v>
      </c>
      <c r="C285" s="1">
        <v>7</v>
      </c>
      <c r="D285" s="1">
        <v>1</v>
      </c>
      <c r="E285" s="1" t="s">
        <v>1737</v>
      </c>
      <c r="F285" s="1" t="s">
        <v>1737</v>
      </c>
      <c r="G285" s="1" t="s">
        <v>1738</v>
      </c>
      <c r="H285" s="1" t="s">
        <v>1737</v>
      </c>
      <c r="I285" s="1" t="s">
        <v>1737</v>
      </c>
      <c r="J285" s="1" t="s">
        <v>1738</v>
      </c>
    </row>
    <row r="286" spans="1:10" x14ac:dyDescent="0.2">
      <c r="A286" s="2">
        <v>227906694635.74899</v>
      </c>
      <c r="B286" s="1" t="s">
        <v>1482</v>
      </c>
      <c r="C286" s="1">
        <v>3</v>
      </c>
      <c r="D286" s="1">
        <v>1</v>
      </c>
      <c r="E286" s="1" t="s">
        <v>1737</v>
      </c>
      <c r="F286" s="1" t="s">
        <v>1737</v>
      </c>
      <c r="G286" s="1" t="s">
        <v>1738</v>
      </c>
      <c r="H286" s="1" t="s">
        <v>1737</v>
      </c>
      <c r="I286" s="1" t="s">
        <v>1737</v>
      </c>
      <c r="J286" s="1" t="s">
        <v>1738</v>
      </c>
    </row>
    <row r="287" spans="1:10" x14ac:dyDescent="0.2">
      <c r="A287" s="2">
        <v>239454023540.01999</v>
      </c>
      <c r="B287" s="1" t="s">
        <v>1015</v>
      </c>
      <c r="C287" s="1">
        <v>3</v>
      </c>
      <c r="D287" s="1">
        <v>0</v>
      </c>
      <c r="E287" s="1" t="s">
        <v>1737</v>
      </c>
      <c r="F287" s="1" t="s">
        <v>1737</v>
      </c>
      <c r="G287" s="1" t="s">
        <v>1737</v>
      </c>
      <c r="H287" s="1" t="s">
        <v>1737</v>
      </c>
      <c r="I287" s="1" t="s">
        <v>1737</v>
      </c>
      <c r="J287" s="1" t="s">
        <v>1737</v>
      </c>
    </row>
    <row r="288" spans="1:10" x14ac:dyDescent="0.2">
      <c r="A288" s="2">
        <v>241474388167.26199</v>
      </c>
      <c r="B288" s="1" t="s">
        <v>952</v>
      </c>
      <c r="C288" s="1">
        <v>3</v>
      </c>
      <c r="D288" s="1">
        <v>0</v>
      </c>
      <c r="E288" s="1" t="s">
        <v>1737</v>
      </c>
      <c r="F288" s="1" t="s">
        <v>1737</v>
      </c>
      <c r="G288" s="1" t="s">
        <v>1737</v>
      </c>
      <c r="H288" s="1" t="s">
        <v>1737</v>
      </c>
      <c r="I288" s="1" t="s">
        <v>1737</v>
      </c>
      <c r="J288" s="1" t="s">
        <v>1737</v>
      </c>
    </row>
    <row r="289" spans="1:10" x14ac:dyDescent="0.2">
      <c r="A289" s="2">
        <v>255432445555.92499</v>
      </c>
      <c r="B289" s="1" t="s">
        <v>545</v>
      </c>
      <c r="C289" s="1">
        <v>4</v>
      </c>
      <c r="D289" s="1">
        <v>2</v>
      </c>
      <c r="E289" s="1" t="s">
        <v>1737</v>
      </c>
      <c r="F289" s="1" t="s">
        <v>1738</v>
      </c>
      <c r="G289" s="1" t="s">
        <v>1738</v>
      </c>
      <c r="H289" s="1" t="s">
        <v>1737</v>
      </c>
      <c r="I289" s="1" t="s">
        <v>1737</v>
      </c>
      <c r="J289" s="1" t="s">
        <v>1738</v>
      </c>
    </row>
    <row r="290" spans="1:10" x14ac:dyDescent="0.2">
      <c r="A290" s="2">
        <v>255916733294.72501</v>
      </c>
      <c r="B290" s="1" t="s">
        <v>591</v>
      </c>
      <c r="C290" s="1">
        <v>5</v>
      </c>
      <c r="D290" s="1">
        <v>1</v>
      </c>
      <c r="E290" s="1" t="s">
        <v>1737</v>
      </c>
      <c r="F290" s="1" t="s">
        <v>1737</v>
      </c>
      <c r="G290" s="1" t="s">
        <v>1738</v>
      </c>
      <c r="H290" s="1" t="s">
        <v>1737</v>
      </c>
      <c r="I290" s="1" t="s">
        <v>1738</v>
      </c>
      <c r="J290" s="1" t="s">
        <v>1737</v>
      </c>
    </row>
    <row r="291" spans="1:10" x14ac:dyDescent="0.2">
      <c r="A291" s="2">
        <v>266647548414.767</v>
      </c>
      <c r="B291" s="1" t="s">
        <v>1247</v>
      </c>
      <c r="C291" s="1">
        <v>2</v>
      </c>
      <c r="D291" s="1">
        <v>0</v>
      </c>
      <c r="E291" s="1" t="s">
        <v>1737</v>
      </c>
      <c r="F291" s="1" t="s">
        <v>1737</v>
      </c>
      <c r="G291" s="1" t="s">
        <v>1737</v>
      </c>
      <c r="H291" s="1" t="s">
        <v>1737</v>
      </c>
      <c r="I291" s="1" t="s">
        <v>1737</v>
      </c>
      <c r="J291" s="1" t="s">
        <v>1737</v>
      </c>
    </row>
    <row r="292" spans="1:10" x14ac:dyDescent="0.2">
      <c r="A292" s="2">
        <v>268055940978.229</v>
      </c>
      <c r="B292" s="1" t="s">
        <v>122</v>
      </c>
      <c r="C292" s="1">
        <v>3</v>
      </c>
      <c r="D292" s="1">
        <v>1</v>
      </c>
      <c r="E292" s="1" t="s">
        <v>1737</v>
      </c>
      <c r="F292" s="1" t="s">
        <v>1737</v>
      </c>
      <c r="G292" s="1" t="s">
        <v>1737</v>
      </c>
      <c r="H292" s="1" t="s">
        <v>1737</v>
      </c>
      <c r="I292" s="1" t="s">
        <v>1737</v>
      </c>
      <c r="J292" s="1" t="s">
        <v>1737</v>
      </c>
    </row>
    <row r="293" spans="1:10" x14ac:dyDescent="0.2">
      <c r="A293" s="2">
        <v>270361942239.10599</v>
      </c>
      <c r="B293" s="1" t="s">
        <v>595</v>
      </c>
      <c r="C293" s="1">
        <v>3</v>
      </c>
      <c r="D293" s="1">
        <v>0</v>
      </c>
      <c r="E293" s="1" t="s">
        <v>1737</v>
      </c>
      <c r="F293" s="1" t="s">
        <v>1737</v>
      </c>
      <c r="G293" s="1" t="s">
        <v>1737</v>
      </c>
      <c r="H293" s="1" t="s">
        <v>1737</v>
      </c>
      <c r="I293" s="1" t="s">
        <v>1737</v>
      </c>
      <c r="J293" s="1" t="s">
        <v>1737</v>
      </c>
    </row>
    <row r="294" spans="1:10" x14ac:dyDescent="0.2">
      <c r="A294" s="2">
        <v>291002634912.729</v>
      </c>
      <c r="B294" s="1" t="s">
        <v>468</v>
      </c>
      <c r="C294" s="1">
        <v>3</v>
      </c>
      <c r="D294" s="1">
        <v>0</v>
      </c>
      <c r="E294" s="1" t="s">
        <v>1737</v>
      </c>
      <c r="F294" s="1" t="s">
        <v>1737</v>
      </c>
      <c r="G294" s="1" t="s">
        <v>1737</v>
      </c>
      <c r="H294" s="1" t="s">
        <v>1737</v>
      </c>
      <c r="I294" s="1" t="s">
        <v>1737</v>
      </c>
      <c r="J294" s="1" t="s">
        <v>1737</v>
      </c>
    </row>
    <row r="295" spans="1:10" x14ac:dyDescent="0.2">
      <c r="A295" s="2">
        <v>313189020380.37799</v>
      </c>
      <c r="B295" s="1" t="s">
        <v>894</v>
      </c>
      <c r="C295" s="1">
        <v>1</v>
      </c>
      <c r="D295" s="1">
        <v>0</v>
      </c>
      <c r="E295" s="1" t="s">
        <v>1737</v>
      </c>
      <c r="F295" s="1" t="s">
        <v>1737</v>
      </c>
      <c r="G295" s="1" t="s">
        <v>1737</v>
      </c>
      <c r="H295" s="1" t="s">
        <v>1737</v>
      </c>
      <c r="I295" s="1" t="s">
        <v>1737</v>
      </c>
      <c r="J295" s="1" t="s">
        <v>1737</v>
      </c>
    </row>
    <row r="296" spans="1:10" x14ac:dyDescent="0.2">
      <c r="A296" s="2">
        <v>316898780874.90802</v>
      </c>
      <c r="B296" s="1" t="s">
        <v>748</v>
      </c>
      <c r="C296" s="1">
        <v>5</v>
      </c>
      <c r="D296" s="1">
        <v>1</v>
      </c>
      <c r="E296" s="1" t="s">
        <v>1737</v>
      </c>
      <c r="F296" s="1" t="s">
        <v>1737</v>
      </c>
      <c r="G296" s="1" t="s">
        <v>1738</v>
      </c>
      <c r="H296" s="1" t="s">
        <v>1737</v>
      </c>
      <c r="I296" s="1" t="s">
        <v>1737</v>
      </c>
      <c r="J296" s="1" t="s">
        <v>1738</v>
      </c>
    </row>
    <row r="297" spans="1:10" x14ac:dyDescent="0.2">
      <c r="A297" s="2">
        <v>319911120459.43701</v>
      </c>
      <c r="B297" s="1" t="s">
        <v>438</v>
      </c>
      <c r="C297" s="1">
        <v>4</v>
      </c>
      <c r="D297" s="1">
        <v>0</v>
      </c>
      <c r="E297" s="1" t="s">
        <v>1737</v>
      </c>
      <c r="F297" s="1" t="s">
        <v>1737</v>
      </c>
      <c r="G297" s="1" t="s">
        <v>1737</v>
      </c>
      <c r="H297" s="1" t="s">
        <v>1737</v>
      </c>
      <c r="I297" s="1" t="s">
        <v>1737</v>
      </c>
      <c r="J297" s="1" t="s">
        <v>1737</v>
      </c>
    </row>
    <row r="298" spans="1:10" x14ac:dyDescent="0.2">
      <c r="A298" s="2">
        <v>322069297544.65802</v>
      </c>
      <c r="B298" s="1" t="s">
        <v>1050</v>
      </c>
      <c r="C298" s="1">
        <v>4</v>
      </c>
      <c r="D298" s="1">
        <v>10</v>
      </c>
      <c r="E298" s="1" t="s">
        <v>1737</v>
      </c>
      <c r="F298" s="1" t="s">
        <v>1738</v>
      </c>
      <c r="G298" s="1" t="s">
        <v>1738</v>
      </c>
      <c r="H298" s="1" t="s">
        <v>1737</v>
      </c>
      <c r="I298" s="1" t="s">
        <v>1737</v>
      </c>
      <c r="J298" s="1" t="s">
        <v>1738</v>
      </c>
    </row>
    <row r="299" spans="1:10" x14ac:dyDescent="0.2">
      <c r="A299" s="2">
        <v>331767741590.73798</v>
      </c>
      <c r="B299" s="1" t="s">
        <v>849</v>
      </c>
      <c r="C299" s="1">
        <v>4</v>
      </c>
      <c r="D299" s="1">
        <v>1</v>
      </c>
      <c r="E299" s="1" t="s">
        <v>1737</v>
      </c>
      <c r="F299" s="1" t="s">
        <v>1737</v>
      </c>
      <c r="G299" s="1" t="s">
        <v>1737</v>
      </c>
      <c r="H299" s="1" t="s">
        <v>1737</v>
      </c>
      <c r="I299" s="1" t="s">
        <v>1737</v>
      </c>
      <c r="J299" s="1" t="s">
        <v>1737</v>
      </c>
    </row>
    <row r="300" spans="1:10" x14ac:dyDescent="0.2">
      <c r="A300" s="2">
        <v>337648787535.72699</v>
      </c>
      <c r="B300" s="2" t="s">
        <v>790</v>
      </c>
      <c r="C300" s="1">
        <v>0</v>
      </c>
      <c r="D300" s="1">
        <v>0</v>
      </c>
      <c r="E300" s="1" t="s">
        <v>1737</v>
      </c>
      <c r="F300" s="1" t="s">
        <v>1737</v>
      </c>
      <c r="G300" s="1" t="s">
        <v>1737</v>
      </c>
      <c r="H300" s="1" t="s">
        <v>1737</v>
      </c>
      <c r="I300" s="1" t="s">
        <v>1737</v>
      </c>
      <c r="J300" s="1" t="s">
        <v>1737</v>
      </c>
    </row>
    <row r="301" spans="1:10" x14ac:dyDescent="0.2">
      <c r="A301" s="2">
        <v>341392331756.651</v>
      </c>
      <c r="B301" s="1" t="s">
        <v>1618</v>
      </c>
      <c r="C301" s="1">
        <v>2</v>
      </c>
      <c r="D301" s="1">
        <v>0</v>
      </c>
      <c r="E301" s="1" t="s">
        <v>1737</v>
      </c>
      <c r="F301" s="1" t="s">
        <v>1737</v>
      </c>
      <c r="G301" s="1" t="s">
        <v>1737</v>
      </c>
      <c r="H301" s="1" t="s">
        <v>1737</v>
      </c>
      <c r="I301" s="1" t="s">
        <v>1737</v>
      </c>
      <c r="J301" s="1" t="s">
        <v>1737</v>
      </c>
    </row>
    <row r="302" spans="1:10" x14ac:dyDescent="0.2">
      <c r="A302" s="2">
        <v>382062559947.37097</v>
      </c>
      <c r="B302" s="1" t="s">
        <v>802</v>
      </c>
      <c r="C302" s="1">
        <v>6</v>
      </c>
      <c r="D302" s="1">
        <v>1</v>
      </c>
      <c r="E302" s="1" t="s">
        <v>1737</v>
      </c>
      <c r="F302" s="1" t="s">
        <v>1737</v>
      </c>
      <c r="G302" s="1" t="s">
        <v>1737</v>
      </c>
      <c r="H302" s="1" t="s">
        <v>1737</v>
      </c>
      <c r="I302" s="1" t="s">
        <v>1737</v>
      </c>
      <c r="J302" s="1" t="s">
        <v>1737</v>
      </c>
    </row>
    <row r="303" spans="1:10" x14ac:dyDescent="0.2">
      <c r="A303" s="2">
        <v>385085027664.90002</v>
      </c>
      <c r="B303" s="1" t="s">
        <v>333</v>
      </c>
      <c r="C303" s="1">
        <v>1</v>
      </c>
      <c r="D303" s="1">
        <v>4</v>
      </c>
      <c r="E303" s="1" t="s">
        <v>1737</v>
      </c>
      <c r="F303" s="1" t="s">
        <v>1737</v>
      </c>
      <c r="G303" s="1" t="s">
        <v>1737</v>
      </c>
      <c r="H303" s="1" t="s">
        <v>1737</v>
      </c>
      <c r="I303" s="1" t="s">
        <v>1737</v>
      </c>
      <c r="J303" s="1" t="s">
        <v>1737</v>
      </c>
    </row>
    <row r="304" spans="1:10" x14ac:dyDescent="0.2">
      <c r="A304" s="2">
        <v>385324424132.70502</v>
      </c>
      <c r="B304" s="1" t="s">
        <v>716</v>
      </c>
      <c r="C304" s="1">
        <v>2</v>
      </c>
      <c r="D304" s="1">
        <v>0</v>
      </c>
      <c r="E304" s="1" t="s">
        <v>1737</v>
      </c>
      <c r="F304" s="1" t="s">
        <v>1737</v>
      </c>
      <c r="G304" s="1" t="s">
        <v>1737</v>
      </c>
      <c r="H304" s="1" t="s">
        <v>1737</v>
      </c>
      <c r="I304" s="1" t="s">
        <v>1737</v>
      </c>
      <c r="J304" s="1" t="s">
        <v>1737</v>
      </c>
    </row>
    <row r="305" spans="1:10" x14ac:dyDescent="0.2">
      <c r="A305" s="2">
        <v>386903434991.83698</v>
      </c>
      <c r="B305" s="1" t="s">
        <v>142</v>
      </c>
      <c r="C305" s="1">
        <v>1</v>
      </c>
      <c r="D305" s="1">
        <v>0</v>
      </c>
      <c r="E305" s="1" t="s">
        <v>1737</v>
      </c>
      <c r="F305" s="1" t="s">
        <v>1737</v>
      </c>
      <c r="G305" s="1" t="s">
        <v>1737</v>
      </c>
      <c r="H305" s="1" t="s">
        <v>1737</v>
      </c>
      <c r="I305" s="1" t="s">
        <v>1737</v>
      </c>
      <c r="J305" s="1" t="s">
        <v>1737</v>
      </c>
    </row>
    <row r="306" spans="1:10" x14ac:dyDescent="0.2">
      <c r="A306" s="2">
        <v>410442403517.66302</v>
      </c>
      <c r="B306" s="2" t="s">
        <v>183</v>
      </c>
      <c r="C306" s="1">
        <v>3</v>
      </c>
      <c r="D306" s="1">
        <v>2</v>
      </c>
      <c r="E306" s="1" t="s">
        <v>1737</v>
      </c>
      <c r="F306" s="1" t="s">
        <v>1737</v>
      </c>
      <c r="G306" s="1" t="s">
        <v>1738</v>
      </c>
      <c r="H306" s="1" t="s">
        <v>1737</v>
      </c>
      <c r="I306" s="1" t="s">
        <v>1737</v>
      </c>
      <c r="J306" s="1" t="s">
        <v>1738</v>
      </c>
    </row>
    <row r="307" spans="1:10" x14ac:dyDescent="0.2">
      <c r="A307" s="2">
        <v>423845183104.27698</v>
      </c>
      <c r="B307" s="1" t="s">
        <v>484</v>
      </c>
      <c r="C307" s="1">
        <v>3</v>
      </c>
      <c r="D307" s="1">
        <v>0</v>
      </c>
      <c r="E307" s="1" t="s">
        <v>1737</v>
      </c>
      <c r="F307" s="1" t="s">
        <v>1737</v>
      </c>
      <c r="G307" s="1" t="s">
        <v>1737</v>
      </c>
      <c r="H307" s="1" t="s">
        <v>1737</v>
      </c>
      <c r="I307" s="1" t="s">
        <v>1737</v>
      </c>
      <c r="J307" s="1" t="s">
        <v>1737</v>
      </c>
    </row>
    <row r="308" spans="1:10" x14ac:dyDescent="0.2">
      <c r="A308" s="2">
        <v>428869808092.71301</v>
      </c>
      <c r="B308" s="1" t="s">
        <v>1529</v>
      </c>
      <c r="C308" s="1">
        <v>4</v>
      </c>
      <c r="D308" s="1">
        <v>1</v>
      </c>
      <c r="E308" s="1" t="s">
        <v>1737</v>
      </c>
      <c r="F308" s="1" t="s">
        <v>1737</v>
      </c>
      <c r="G308" s="1" t="s">
        <v>1737</v>
      </c>
      <c r="H308" s="1" t="s">
        <v>1737</v>
      </c>
      <c r="I308" s="1" t="s">
        <v>1737</v>
      </c>
      <c r="J308" s="1" t="s">
        <v>1737</v>
      </c>
    </row>
    <row r="309" spans="1:10" x14ac:dyDescent="0.2">
      <c r="A309" s="2">
        <v>461142370477.31897</v>
      </c>
      <c r="B309" s="1" t="s">
        <v>32</v>
      </c>
      <c r="C309" s="1">
        <v>10</v>
      </c>
      <c r="D309" s="1">
        <v>1</v>
      </c>
      <c r="E309" s="1" t="s">
        <v>1737</v>
      </c>
      <c r="F309" s="1" t="s">
        <v>1737</v>
      </c>
      <c r="G309" s="1" t="s">
        <v>1738</v>
      </c>
      <c r="H309" s="1" t="s">
        <v>1737</v>
      </c>
      <c r="I309" s="1" t="s">
        <v>1737</v>
      </c>
      <c r="J309" s="1" t="s">
        <v>1738</v>
      </c>
    </row>
    <row r="310" spans="1:10" x14ac:dyDescent="0.2">
      <c r="A310" s="2">
        <v>462656375020.742</v>
      </c>
      <c r="B310" s="1" t="s">
        <v>445</v>
      </c>
      <c r="C310" s="1">
        <v>9</v>
      </c>
      <c r="D310" s="1">
        <v>0</v>
      </c>
      <c r="E310" s="1" t="s">
        <v>1737</v>
      </c>
      <c r="F310" s="1" t="s">
        <v>1737</v>
      </c>
      <c r="G310" s="1" t="s">
        <v>1737</v>
      </c>
      <c r="H310" s="1" t="s">
        <v>1737</v>
      </c>
      <c r="I310" s="1" t="s">
        <v>1737</v>
      </c>
      <c r="J310" s="1" t="s">
        <v>1737</v>
      </c>
    </row>
    <row r="311" spans="1:10" x14ac:dyDescent="0.2">
      <c r="A311" s="2">
        <v>477458233945.07202</v>
      </c>
      <c r="B311" s="1" t="s">
        <v>343</v>
      </c>
      <c r="C311" s="1">
        <v>2</v>
      </c>
      <c r="D311" s="1">
        <v>0</v>
      </c>
      <c r="E311" s="1" t="s">
        <v>1737</v>
      </c>
      <c r="F311" s="1" t="s">
        <v>1737</v>
      </c>
      <c r="G311" s="1" t="s">
        <v>1737</v>
      </c>
      <c r="H311" s="1" t="s">
        <v>1737</v>
      </c>
      <c r="I311" s="1" t="s">
        <v>1737</v>
      </c>
      <c r="J311" s="1" t="s">
        <v>1737</v>
      </c>
    </row>
    <row r="312" spans="1:10" x14ac:dyDescent="0.2">
      <c r="A312" s="2">
        <v>487289088778.198</v>
      </c>
      <c r="B312" s="1" t="s">
        <v>1335</v>
      </c>
      <c r="C312" s="1">
        <v>2</v>
      </c>
      <c r="D312" s="1">
        <v>1</v>
      </c>
      <c r="E312" s="1" t="s">
        <v>1737</v>
      </c>
      <c r="F312" s="1" t="s">
        <v>1737</v>
      </c>
      <c r="G312" s="1" t="s">
        <v>1737</v>
      </c>
      <c r="H312" s="1" t="s">
        <v>1737</v>
      </c>
      <c r="I312" s="1" t="s">
        <v>1737</v>
      </c>
      <c r="J312" s="1" t="s">
        <v>1737</v>
      </c>
    </row>
    <row r="313" spans="1:10" x14ac:dyDescent="0.2">
      <c r="A313" s="2">
        <v>494364020414.65002</v>
      </c>
      <c r="B313" s="1" t="s">
        <v>1672</v>
      </c>
      <c r="C313" s="1">
        <v>3</v>
      </c>
      <c r="D313" s="1">
        <v>1</v>
      </c>
      <c r="E313" s="1" t="s">
        <v>1737</v>
      </c>
      <c r="F313" s="1" t="s">
        <v>1738</v>
      </c>
      <c r="G313" s="1" t="s">
        <v>1737</v>
      </c>
      <c r="H313" s="1" t="s">
        <v>1737</v>
      </c>
      <c r="I313" s="1" t="s">
        <v>1737</v>
      </c>
      <c r="J313" s="1" t="s">
        <v>1737</v>
      </c>
    </row>
    <row r="314" spans="1:10" x14ac:dyDescent="0.2">
      <c r="A314" s="2">
        <v>498392665758.729</v>
      </c>
      <c r="B314" s="1" t="s">
        <v>808</v>
      </c>
      <c r="C314" s="1">
        <v>3</v>
      </c>
      <c r="D314" s="1">
        <v>0</v>
      </c>
      <c r="E314" s="1" t="s">
        <v>1737</v>
      </c>
      <c r="F314" s="1" t="s">
        <v>1737</v>
      </c>
      <c r="G314" s="1" t="s">
        <v>1737</v>
      </c>
      <c r="H314" s="1" t="s">
        <v>1737</v>
      </c>
      <c r="I314" s="1" t="s">
        <v>1737</v>
      </c>
      <c r="J314" s="1" t="s">
        <v>1737</v>
      </c>
    </row>
    <row r="315" spans="1:10" x14ac:dyDescent="0.2">
      <c r="A315" s="2">
        <v>516625377349.55499</v>
      </c>
      <c r="B315" s="1" t="s">
        <v>1174</v>
      </c>
      <c r="C315" s="1">
        <v>3</v>
      </c>
      <c r="D315" s="1">
        <v>0</v>
      </c>
      <c r="E315" s="1" t="s">
        <v>1737</v>
      </c>
      <c r="F315" s="1" t="s">
        <v>1737</v>
      </c>
      <c r="G315" s="1" t="s">
        <v>1737</v>
      </c>
      <c r="H315" s="1" t="s">
        <v>1737</v>
      </c>
      <c r="I315" s="1" t="s">
        <v>1737</v>
      </c>
      <c r="J315" s="1" t="s">
        <v>1737</v>
      </c>
    </row>
    <row r="316" spans="1:10" x14ac:dyDescent="0.2">
      <c r="A316" s="2">
        <v>542686972767.11499</v>
      </c>
      <c r="B316" s="1" t="s">
        <v>1360</v>
      </c>
      <c r="C316" s="1">
        <v>4</v>
      </c>
      <c r="D316" s="1">
        <v>0</v>
      </c>
      <c r="E316" s="1" t="s">
        <v>1737</v>
      </c>
      <c r="F316" s="1" t="s">
        <v>1737</v>
      </c>
      <c r="G316" s="1" t="s">
        <v>1737</v>
      </c>
      <c r="H316" s="1" t="s">
        <v>1737</v>
      </c>
      <c r="I316" s="1" t="s">
        <v>1737</v>
      </c>
      <c r="J316" s="1" t="s">
        <v>1737</v>
      </c>
    </row>
    <row r="317" spans="1:10" x14ac:dyDescent="0.2">
      <c r="A317" s="2">
        <v>551866251043.97498</v>
      </c>
      <c r="B317" s="1" t="s">
        <v>1245</v>
      </c>
      <c r="C317" s="1">
        <v>1</v>
      </c>
      <c r="D317" s="1">
        <v>0</v>
      </c>
      <c r="E317" s="1" t="s">
        <v>1737</v>
      </c>
      <c r="F317" s="1" t="s">
        <v>1737</v>
      </c>
      <c r="G317" s="1" t="s">
        <v>1737</v>
      </c>
      <c r="H317" s="1" t="s">
        <v>1737</v>
      </c>
      <c r="I317" s="1" t="s">
        <v>1737</v>
      </c>
      <c r="J317" s="1" t="s">
        <v>1737</v>
      </c>
    </row>
    <row r="318" spans="1:10" x14ac:dyDescent="0.2">
      <c r="A318" s="2">
        <v>554305640980.60095</v>
      </c>
      <c r="B318" s="1" t="s">
        <v>49</v>
      </c>
      <c r="C318" s="1">
        <v>4</v>
      </c>
      <c r="D318" s="1">
        <v>0</v>
      </c>
      <c r="E318" s="1" t="s">
        <v>1737</v>
      </c>
      <c r="F318" s="1" t="s">
        <v>1737</v>
      </c>
      <c r="G318" s="1" t="s">
        <v>1737</v>
      </c>
      <c r="H318" s="1" t="s">
        <v>1737</v>
      </c>
      <c r="I318" s="1" t="s">
        <v>1737</v>
      </c>
      <c r="J318" s="1" t="s">
        <v>1737</v>
      </c>
    </row>
    <row r="319" spans="1:10" x14ac:dyDescent="0.2">
      <c r="A319" s="2">
        <v>556239811703.56299</v>
      </c>
      <c r="B319" s="1" t="s">
        <v>70</v>
      </c>
      <c r="C319" s="1">
        <v>3</v>
      </c>
      <c r="D319" s="1">
        <v>1</v>
      </c>
      <c r="E319" s="1" t="s">
        <v>1737</v>
      </c>
      <c r="F319" s="1" t="s">
        <v>1737</v>
      </c>
      <c r="G319" s="1" t="s">
        <v>1738</v>
      </c>
      <c r="H319" s="1" t="s">
        <v>1737</v>
      </c>
      <c r="I319" s="1" t="s">
        <v>1737</v>
      </c>
      <c r="J319" s="1" t="s">
        <v>1738</v>
      </c>
    </row>
    <row r="320" spans="1:10" x14ac:dyDescent="0.2">
      <c r="A320" s="2">
        <v>558211095631.12305</v>
      </c>
      <c r="B320" s="1" t="s">
        <v>1231</v>
      </c>
      <c r="C320" s="1">
        <v>3</v>
      </c>
      <c r="D320" s="1">
        <v>1</v>
      </c>
      <c r="E320" s="1" t="s">
        <v>1737</v>
      </c>
      <c r="F320" s="1" t="s">
        <v>1738</v>
      </c>
      <c r="G320" s="1" t="s">
        <v>1737</v>
      </c>
      <c r="H320" s="1" t="s">
        <v>1737</v>
      </c>
      <c r="I320" s="1" t="s">
        <v>1737</v>
      </c>
      <c r="J320" s="1" t="s">
        <v>1737</v>
      </c>
    </row>
    <row r="321" spans="1:10" x14ac:dyDescent="0.2">
      <c r="A321" s="2">
        <v>571573455817.99695</v>
      </c>
      <c r="B321" s="1" t="s">
        <v>1165</v>
      </c>
      <c r="C321" s="1">
        <v>5</v>
      </c>
      <c r="D321" s="1">
        <v>0</v>
      </c>
      <c r="E321" s="1" t="s">
        <v>1737</v>
      </c>
      <c r="F321" s="1" t="s">
        <v>1737</v>
      </c>
      <c r="G321" s="1" t="s">
        <v>1737</v>
      </c>
      <c r="H321" s="1" t="s">
        <v>1737</v>
      </c>
      <c r="I321" s="1" t="s">
        <v>1737</v>
      </c>
      <c r="J321" s="1" t="s">
        <v>1737</v>
      </c>
    </row>
    <row r="322" spans="1:10" x14ac:dyDescent="0.2">
      <c r="A322" s="2">
        <v>580553291365.50403</v>
      </c>
      <c r="B322" s="1" t="s">
        <v>1017</v>
      </c>
      <c r="C322" s="1">
        <v>3</v>
      </c>
      <c r="D322" s="1">
        <v>1</v>
      </c>
      <c r="E322" s="1" t="s">
        <v>1737</v>
      </c>
      <c r="F322" s="1" t="s">
        <v>1737</v>
      </c>
      <c r="G322" s="1" t="s">
        <v>1737</v>
      </c>
      <c r="H322" s="1" t="s">
        <v>1737</v>
      </c>
      <c r="I322" s="1" t="s">
        <v>1737</v>
      </c>
      <c r="J322" s="1" t="s">
        <v>1737</v>
      </c>
    </row>
    <row r="323" spans="1:10" x14ac:dyDescent="0.2">
      <c r="A323" s="2">
        <v>596658932045.10205</v>
      </c>
      <c r="B323" s="1" t="s">
        <v>878</v>
      </c>
      <c r="C323" s="1">
        <v>5</v>
      </c>
      <c r="D323" s="1">
        <v>1</v>
      </c>
      <c r="E323" s="1" t="s">
        <v>1737</v>
      </c>
      <c r="F323" s="1" t="s">
        <v>1737</v>
      </c>
      <c r="G323" s="1" t="s">
        <v>1737</v>
      </c>
      <c r="H323" s="1" t="s">
        <v>1737</v>
      </c>
      <c r="I323" s="1" t="s">
        <v>1737</v>
      </c>
      <c r="J323" s="1" t="s">
        <v>1737</v>
      </c>
    </row>
    <row r="324" spans="1:10" x14ac:dyDescent="0.2">
      <c r="A324" s="2">
        <v>599276181310.41504</v>
      </c>
      <c r="B324" s="1" t="s">
        <v>771</v>
      </c>
      <c r="C324" s="1">
        <v>4</v>
      </c>
      <c r="D324" s="1">
        <v>0</v>
      </c>
      <c r="E324" s="1" t="s">
        <v>1737</v>
      </c>
      <c r="F324" s="1" t="s">
        <v>1737</v>
      </c>
      <c r="G324" s="1" t="s">
        <v>1737</v>
      </c>
      <c r="H324" s="1" t="s">
        <v>1737</v>
      </c>
      <c r="I324" s="1" t="s">
        <v>1737</v>
      </c>
      <c r="J324" s="1" t="s">
        <v>1737</v>
      </c>
    </row>
    <row r="325" spans="1:10" x14ac:dyDescent="0.2">
      <c r="A325" s="2">
        <v>607560412026.94202</v>
      </c>
      <c r="B325" s="1" t="s">
        <v>1395</v>
      </c>
      <c r="C325" s="1">
        <v>3</v>
      </c>
      <c r="D325" s="1">
        <v>1</v>
      </c>
      <c r="E325" s="1" t="s">
        <v>1737</v>
      </c>
      <c r="F325" s="1" t="s">
        <v>1737</v>
      </c>
      <c r="G325" s="1" t="s">
        <v>1737</v>
      </c>
      <c r="H325" s="1" t="s">
        <v>1737</v>
      </c>
      <c r="I325" s="1" t="s">
        <v>1737</v>
      </c>
      <c r="J325" s="1" t="s">
        <v>1737</v>
      </c>
    </row>
    <row r="326" spans="1:10" x14ac:dyDescent="0.2">
      <c r="A326" s="2">
        <v>610149535350.50195</v>
      </c>
      <c r="B326" s="1" t="s">
        <v>462</v>
      </c>
      <c r="C326" s="1">
        <v>3</v>
      </c>
      <c r="D326" s="1">
        <v>1</v>
      </c>
      <c r="E326" s="1" t="s">
        <v>1737</v>
      </c>
      <c r="F326" s="1" t="s">
        <v>1737</v>
      </c>
      <c r="G326" s="1" t="s">
        <v>1737</v>
      </c>
      <c r="H326" s="1" t="s">
        <v>1737</v>
      </c>
      <c r="I326" s="1" t="s">
        <v>1737</v>
      </c>
      <c r="J326" s="1" t="s">
        <v>1737</v>
      </c>
    </row>
    <row r="327" spans="1:10" x14ac:dyDescent="0.2">
      <c r="A327" s="2">
        <v>621304102241.99304</v>
      </c>
      <c r="B327" s="1" t="s">
        <v>799</v>
      </c>
      <c r="C327" s="1">
        <v>3</v>
      </c>
      <c r="D327" s="1">
        <v>0</v>
      </c>
      <c r="E327" s="1" t="s">
        <v>1737</v>
      </c>
      <c r="F327" s="1" t="s">
        <v>1737</v>
      </c>
      <c r="G327" s="1" t="s">
        <v>1737</v>
      </c>
      <c r="H327" s="1" t="s">
        <v>1737</v>
      </c>
      <c r="I327" s="1" t="s">
        <v>1737</v>
      </c>
      <c r="J327" s="1" t="s">
        <v>1737</v>
      </c>
    </row>
    <row r="328" spans="1:10" x14ac:dyDescent="0.2">
      <c r="A328" s="2">
        <v>637364271096.88501</v>
      </c>
      <c r="B328" s="1" t="s">
        <v>89</v>
      </c>
      <c r="C328" s="1">
        <v>6</v>
      </c>
      <c r="D328" s="1">
        <v>1</v>
      </c>
      <c r="E328" s="1" t="s">
        <v>1737</v>
      </c>
      <c r="F328" s="1" t="s">
        <v>1737</v>
      </c>
      <c r="G328" s="1" t="s">
        <v>1737</v>
      </c>
      <c r="H328" s="1" t="s">
        <v>1737</v>
      </c>
      <c r="I328" s="1" t="s">
        <v>1737</v>
      </c>
      <c r="J328" s="1" t="s">
        <v>1737</v>
      </c>
    </row>
    <row r="329" spans="1:10" x14ac:dyDescent="0.2">
      <c r="A329" s="2">
        <v>639253156259.65601</v>
      </c>
      <c r="B329" s="1" t="s">
        <v>553</v>
      </c>
      <c r="C329" s="1">
        <v>5</v>
      </c>
      <c r="D329" s="1">
        <v>1</v>
      </c>
      <c r="E329" s="1" t="s">
        <v>1737</v>
      </c>
      <c r="F329" s="1" t="s">
        <v>1737</v>
      </c>
      <c r="G329" s="1" t="s">
        <v>1738</v>
      </c>
      <c r="H329" s="1" t="s">
        <v>1737</v>
      </c>
      <c r="I329" s="1" t="s">
        <v>1737</v>
      </c>
      <c r="J329" s="1" t="s">
        <v>1737</v>
      </c>
    </row>
    <row r="330" spans="1:10" x14ac:dyDescent="0.2">
      <c r="A330" s="2">
        <v>641993363387.88306</v>
      </c>
      <c r="B330" s="1" t="s">
        <v>1538</v>
      </c>
      <c r="C330" s="1">
        <v>4</v>
      </c>
      <c r="D330" s="1">
        <v>0</v>
      </c>
      <c r="E330" s="1" t="s">
        <v>1737</v>
      </c>
      <c r="F330" s="1" t="s">
        <v>1737</v>
      </c>
      <c r="G330" s="1" t="s">
        <v>1737</v>
      </c>
      <c r="H330" s="1" t="s">
        <v>1737</v>
      </c>
      <c r="I330" s="1" t="s">
        <v>1737</v>
      </c>
      <c r="J330" s="1" t="s">
        <v>1737</v>
      </c>
    </row>
    <row r="331" spans="1:10" x14ac:dyDescent="0.2">
      <c r="A331" s="2">
        <v>653126579709.35095</v>
      </c>
      <c r="B331" s="1" t="s">
        <v>1580</v>
      </c>
      <c r="C331" s="1">
        <v>4</v>
      </c>
      <c r="D331" s="1">
        <v>4</v>
      </c>
      <c r="E331" s="1" t="s">
        <v>1737</v>
      </c>
      <c r="F331" s="1" t="s">
        <v>1737</v>
      </c>
      <c r="G331" s="1" t="s">
        <v>1737</v>
      </c>
      <c r="H331" s="1" t="s">
        <v>1737</v>
      </c>
      <c r="I331" s="1" t="s">
        <v>1737</v>
      </c>
      <c r="J331" s="1" t="s">
        <v>1737</v>
      </c>
    </row>
    <row r="332" spans="1:10" x14ac:dyDescent="0.2">
      <c r="A332" s="2">
        <v>656757713295.51904</v>
      </c>
      <c r="B332" s="1" t="s">
        <v>82</v>
      </c>
      <c r="C332" s="1">
        <v>1</v>
      </c>
      <c r="D332" s="1">
        <v>0</v>
      </c>
      <c r="E332" s="1" t="s">
        <v>1737</v>
      </c>
      <c r="F332" s="1" t="s">
        <v>1737</v>
      </c>
      <c r="G332" s="1" t="s">
        <v>1737</v>
      </c>
      <c r="H332" s="1" t="s">
        <v>1737</v>
      </c>
      <c r="I332" s="1" t="s">
        <v>1737</v>
      </c>
      <c r="J332" s="1" t="s">
        <v>1737</v>
      </c>
    </row>
    <row r="333" spans="1:10" x14ac:dyDescent="0.2">
      <c r="A333" s="2">
        <v>659223319962.62097</v>
      </c>
      <c r="B333" s="1" t="s">
        <v>980</v>
      </c>
      <c r="C333" s="1">
        <v>2</v>
      </c>
      <c r="D333" s="1">
        <v>3</v>
      </c>
      <c r="E333" s="1" t="s">
        <v>1737</v>
      </c>
      <c r="F333" s="1" t="s">
        <v>1737</v>
      </c>
      <c r="G333" s="1" t="s">
        <v>1738</v>
      </c>
      <c r="H333" s="1" t="s">
        <v>1737</v>
      </c>
      <c r="I333" s="1" t="s">
        <v>1738</v>
      </c>
      <c r="J333" s="1" t="s">
        <v>1738</v>
      </c>
    </row>
    <row r="334" spans="1:10" x14ac:dyDescent="0.2">
      <c r="A334" s="2">
        <v>677640805952.25098</v>
      </c>
      <c r="B334" s="1" t="s">
        <v>101</v>
      </c>
      <c r="C334" s="1">
        <v>2</v>
      </c>
      <c r="D334" s="1">
        <v>1</v>
      </c>
      <c r="E334" s="1" t="s">
        <v>1737</v>
      </c>
      <c r="F334" s="1" t="s">
        <v>1737</v>
      </c>
      <c r="G334" s="1" t="s">
        <v>1737</v>
      </c>
      <c r="H334" s="1" t="s">
        <v>1737</v>
      </c>
      <c r="I334" s="1" t="s">
        <v>1737</v>
      </c>
      <c r="J334" s="1" t="s">
        <v>1737</v>
      </c>
    </row>
    <row r="335" spans="1:10" x14ac:dyDescent="0.2">
      <c r="A335" s="2">
        <v>683960667811.33398</v>
      </c>
      <c r="B335" s="1" t="s">
        <v>665</v>
      </c>
      <c r="C335" s="1">
        <v>2</v>
      </c>
      <c r="D335" s="1">
        <v>1</v>
      </c>
      <c r="E335" s="1" t="s">
        <v>1737</v>
      </c>
      <c r="F335" s="1" t="s">
        <v>1737</v>
      </c>
      <c r="G335" s="1" t="s">
        <v>1737</v>
      </c>
      <c r="H335" s="1" t="s">
        <v>1737</v>
      </c>
      <c r="I335" s="1" t="s">
        <v>1737</v>
      </c>
      <c r="J335" s="1" t="s">
        <v>1737</v>
      </c>
    </row>
    <row r="336" spans="1:10" x14ac:dyDescent="0.2">
      <c r="A336" s="2">
        <v>723277963697.91003</v>
      </c>
      <c r="B336" s="1" t="s">
        <v>206</v>
      </c>
      <c r="C336" s="1">
        <v>5</v>
      </c>
      <c r="D336" s="1">
        <v>0</v>
      </c>
      <c r="E336" s="1" t="s">
        <v>1737</v>
      </c>
      <c r="F336" s="1" t="s">
        <v>1737</v>
      </c>
      <c r="G336" s="1" t="s">
        <v>1737</v>
      </c>
      <c r="H336" s="1" t="s">
        <v>1737</v>
      </c>
      <c r="I336" s="1" t="s">
        <v>1737</v>
      </c>
      <c r="J336" s="1" t="s">
        <v>1737</v>
      </c>
    </row>
    <row r="337" spans="1:10" x14ac:dyDescent="0.2">
      <c r="A337" s="2">
        <v>730722257867.45496</v>
      </c>
      <c r="B337" s="1" t="s">
        <v>250</v>
      </c>
      <c r="C337" s="1">
        <v>4</v>
      </c>
      <c r="D337" s="1">
        <v>1</v>
      </c>
      <c r="E337" s="1" t="s">
        <v>1737</v>
      </c>
      <c r="F337" s="1" t="s">
        <v>1737</v>
      </c>
      <c r="G337" s="1" t="s">
        <v>1737</v>
      </c>
      <c r="H337" s="1" t="s">
        <v>1737</v>
      </c>
      <c r="I337" s="1" t="s">
        <v>1737</v>
      </c>
      <c r="J337" s="1" t="s">
        <v>1737</v>
      </c>
    </row>
    <row r="338" spans="1:10" x14ac:dyDescent="0.2">
      <c r="A338" s="2">
        <v>732240057550.37097</v>
      </c>
      <c r="B338" s="1" t="s">
        <v>654</v>
      </c>
      <c r="C338" s="1">
        <v>4</v>
      </c>
      <c r="D338" s="1">
        <v>2</v>
      </c>
      <c r="E338" s="1" t="s">
        <v>1737</v>
      </c>
      <c r="F338" s="1" t="s">
        <v>1738</v>
      </c>
      <c r="G338" s="1" t="s">
        <v>1738</v>
      </c>
      <c r="H338" s="1" t="s">
        <v>1737</v>
      </c>
      <c r="I338" s="1" t="s">
        <v>1737</v>
      </c>
      <c r="J338" s="1" t="s">
        <v>1738</v>
      </c>
    </row>
    <row r="339" spans="1:10" x14ac:dyDescent="0.2">
      <c r="A339" s="2">
        <v>732280686497.68799</v>
      </c>
      <c r="B339" s="1" t="s">
        <v>71</v>
      </c>
      <c r="C339" s="1">
        <v>2</v>
      </c>
      <c r="D339" s="1">
        <v>1</v>
      </c>
      <c r="E339" s="1" t="s">
        <v>1737</v>
      </c>
      <c r="F339" s="1" t="s">
        <v>1737</v>
      </c>
      <c r="G339" s="1" t="s">
        <v>1738</v>
      </c>
      <c r="H339" s="1" t="s">
        <v>1737</v>
      </c>
      <c r="I339" s="1" t="s">
        <v>1737</v>
      </c>
      <c r="J339" s="1" t="s">
        <v>1738</v>
      </c>
    </row>
    <row r="340" spans="1:10" x14ac:dyDescent="0.2">
      <c r="A340" s="2">
        <v>733365630730.98706</v>
      </c>
      <c r="B340" s="1" t="s">
        <v>1078</v>
      </c>
      <c r="C340" s="1">
        <v>3</v>
      </c>
      <c r="D340" s="1">
        <v>1</v>
      </c>
      <c r="E340" s="1" t="s">
        <v>1737</v>
      </c>
      <c r="F340" s="1" t="s">
        <v>1737</v>
      </c>
      <c r="G340" s="1" t="s">
        <v>1737</v>
      </c>
      <c r="H340" s="1" t="s">
        <v>1737</v>
      </c>
      <c r="I340" s="1" t="s">
        <v>1737</v>
      </c>
      <c r="J340" s="1" t="s">
        <v>1737</v>
      </c>
    </row>
    <row r="341" spans="1:10" x14ac:dyDescent="0.2">
      <c r="A341" s="2">
        <v>741909584030.50903</v>
      </c>
      <c r="B341" s="1" t="s">
        <v>83</v>
      </c>
      <c r="C341" s="1">
        <v>3</v>
      </c>
      <c r="D341" s="1">
        <v>0</v>
      </c>
      <c r="E341" s="1" t="s">
        <v>1737</v>
      </c>
      <c r="F341" s="1" t="s">
        <v>1737</v>
      </c>
      <c r="G341" s="1" t="s">
        <v>1737</v>
      </c>
      <c r="H341" s="1" t="s">
        <v>1737</v>
      </c>
      <c r="I341" s="1" t="s">
        <v>1737</v>
      </c>
      <c r="J341" s="1" t="s">
        <v>1737</v>
      </c>
    </row>
    <row r="342" spans="1:10" x14ac:dyDescent="0.2">
      <c r="A342" s="2">
        <v>743019836954.77197</v>
      </c>
      <c r="B342" s="1" t="s">
        <v>454</v>
      </c>
      <c r="C342" s="1">
        <v>0</v>
      </c>
      <c r="D342" s="1">
        <v>0</v>
      </c>
      <c r="E342" s="1" t="s">
        <v>1737</v>
      </c>
      <c r="F342" s="1" t="s">
        <v>1737</v>
      </c>
      <c r="G342" s="1" t="s">
        <v>1737</v>
      </c>
      <c r="H342" s="1" t="s">
        <v>1737</v>
      </c>
      <c r="I342" s="1" t="s">
        <v>1737</v>
      </c>
      <c r="J342" s="1" t="s">
        <v>1737</v>
      </c>
    </row>
    <row r="343" spans="1:10" x14ac:dyDescent="0.2">
      <c r="A343" s="2">
        <v>747392023913.56201</v>
      </c>
      <c r="B343" s="1" t="s">
        <v>828</v>
      </c>
      <c r="C343" s="1">
        <v>8</v>
      </c>
      <c r="D343" s="1">
        <v>1</v>
      </c>
      <c r="E343" s="1" t="s">
        <v>1737</v>
      </c>
      <c r="F343" s="1" t="s">
        <v>1738</v>
      </c>
      <c r="G343" s="1" t="s">
        <v>1737</v>
      </c>
      <c r="H343" s="1" t="s">
        <v>1737</v>
      </c>
      <c r="I343" s="1" t="s">
        <v>1737</v>
      </c>
      <c r="J343" s="1" t="s">
        <v>1737</v>
      </c>
    </row>
    <row r="344" spans="1:10" x14ac:dyDescent="0.2">
      <c r="A344" s="2">
        <v>759173999540.50806</v>
      </c>
      <c r="B344" s="1" t="s">
        <v>1005</v>
      </c>
      <c r="C344" s="1">
        <v>5</v>
      </c>
      <c r="D344" s="1">
        <v>1</v>
      </c>
      <c r="E344" s="1" t="s">
        <v>1737</v>
      </c>
      <c r="F344" s="1" t="s">
        <v>1737</v>
      </c>
      <c r="G344" s="1" t="s">
        <v>1737</v>
      </c>
      <c r="H344" s="1" t="s">
        <v>1737</v>
      </c>
      <c r="I344" s="1" t="s">
        <v>1737</v>
      </c>
      <c r="J344" s="1" t="s">
        <v>1737</v>
      </c>
    </row>
    <row r="345" spans="1:10" x14ac:dyDescent="0.2">
      <c r="A345" s="2">
        <v>762854097411.03601</v>
      </c>
      <c r="B345" s="1" t="s">
        <v>1694</v>
      </c>
      <c r="C345" s="1">
        <v>4</v>
      </c>
      <c r="D345" s="1">
        <v>0</v>
      </c>
      <c r="E345" s="1" t="s">
        <v>1737</v>
      </c>
      <c r="F345" s="1" t="s">
        <v>1737</v>
      </c>
      <c r="G345" s="1" t="s">
        <v>1737</v>
      </c>
      <c r="H345" s="1" t="s">
        <v>1737</v>
      </c>
      <c r="I345" s="1" t="s">
        <v>1737</v>
      </c>
      <c r="J345" s="1" t="s">
        <v>1737</v>
      </c>
    </row>
    <row r="346" spans="1:10" x14ac:dyDescent="0.2">
      <c r="A346" s="2">
        <v>763314520008.86206</v>
      </c>
      <c r="B346" s="1" t="s">
        <v>726</v>
      </c>
      <c r="C346" s="1">
        <v>2</v>
      </c>
      <c r="D346" s="1">
        <v>0</v>
      </c>
      <c r="E346" s="1" t="s">
        <v>1737</v>
      </c>
      <c r="F346" s="1" t="s">
        <v>1737</v>
      </c>
      <c r="G346" s="1" t="s">
        <v>1737</v>
      </c>
      <c r="H346" s="1" t="s">
        <v>1737</v>
      </c>
      <c r="I346" s="1" t="s">
        <v>1737</v>
      </c>
      <c r="J346" s="1" t="s">
        <v>1737</v>
      </c>
    </row>
    <row r="347" spans="1:10" x14ac:dyDescent="0.2">
      <c r="A347" s="2">
        <v>765341380611.06201</v>
      </c>
      <c r="B347" s="1" t="s">
        <v>1075</v>
      </c>
      <c r="C347" s="1">
        <v>5</v>
      </c>
      <c r="D347" s="1">
        <v>0</v>
      </c>
      <c r="E347" s="1" t="s">
        <v>1737</v>
      </c>
      <c r="F347" s="1" t="s">
        <v>1737</v>
      </c>
      <c r="G347" s="1" t="s">
        <v>1737</v>
      </c>
      <c r="H347" s="1" t="s">
        <v>1737</v>
      </c>
      <c r="I347" s="1" t="s">
        <v>1737</v>
      </c>
      <c r="J347" s="1" t="s">
        <v>1737</v>
      </c>
    </row>
    <row r="348" spans="1:10" x14ac:dyDescent="0.2">
      <c r="A348" s="2">
        <v>765844061970.71106</v>
      </c>
      <c r="B348" s="1" t="s">
        <v>661</v>
      </c>
      <c r="C348" s="1">
        <v>5</v>
      </c>
      <c r="D348" s="1">
        <v>0</v>
      </c>
      <c r="E348" s="1" t="s">
        <v>1737</v>
      </c>
      <c r="F348" s="1" t="s">
        <v>1737</v>
      </c>
      <c r="G348" s="1" t="s">
        <v>1737</v>
      </c>
      <c r="H348" s="1" t="s">
        <v>1737</v>
      </c>
      <c r="I348" s="1" t="s">
        <v>1737</v>
      </c>
      <c r="J348" s="1" t="s">
        <v>1737</v>
      </c>
    </row>
    <row r="349" spans="1:10" x14ac:dyDescent="0.2">
      <c r="A349" s="2">
        <v>780150177888.57202</v>
      </c>
      <c r="B349" s="1" t="s">
        <v>714</v>
      </c>
      <c r="C349" s="1">
        <v>4</v>
      </c>
      <c r="D349" s="1">
        <v>1</v>
      </c>
      <c r="E349" s="1" t="s">
        <v>1737</v>
      </c>
      <c r="F349" s="1" t="s">
        <v>1738</v>
      </c>
      <c r="G349" s="1" t="s">
        <v>1737</v>
      </c>
      <c r="H349" s="1" t="s">
        <v>1737</v>
      </c>
      <c r="I349" s="1" t="s">
        <v>1737</v>
      </c>
      <c r="J349" s="1" t="s">
        <v>1737</v>
      </c>
    </row>
    <row r="350" spans="1:10" x14ac:dyDescent="0.2">
      <c r="A350" s="2">
        <v>782226049341.26099</v>
      </c>
      <c r="B350" s="1" t="s">
        <v>915</v>
      </c>
      <c r="C350" s="1">
        <v>7</v>
      </c>
      <c r="D350" s="1">
        <v>1</v>
      </c>
      <c r="E350" s="1" t="s">
        <v>1737</v>
      </c>
      <c r="F350" s="1" t="s">
        <v>1737</v>
      </c>
      <c r="G350" s="1" t="s">
        <v>1738</v>
      </c>
      <c r="H350" s="1" t="s">
        <v>1737</v>
      </c>
      <c r="I350" s="1" t="s">
        <v>1737</v>
      </c>
      <c r="J350" s="1" t="s">
        <v>1738</v>
      </c>
    </row>
    <row r="351" spans="1:10" x14ac:dyDescent="0.2">
      <c r="A351" s="2">
        <v>785623490810.39404</v>
      </c>
      <c r="B351" s="1" t="s">
        <v>273</v>
      </c>
      <c r="C351" s="1">
        <v>3</v>
      </c>
      <c r="D351" s="1">
        <v>1</v>
      </c>
      <c r="E351" s="1" t="s">
        <v>1737</v>
      </c>
      <c r="F351" s="1" t="s">
        <v>1738</v>
      </c>
      <c r="G351" s="1" t="s">
        <v>1737</v>
      </c>
      <c r="H351" s="1" t="s">
        <v>1737</v>
      </c>
      <c r="I351" s="1" t="s">
        <v>1737</v>
      </c>
      <c r="J351" s="1" t="s">
        <v>1737</v>
      </c>
    </row>
    <row r="352" spans="1:10" x14ac:dyDescent="0.2">
      <c r="A352" s="2">
        <v>799975683912.63501</v>
      </c>
      <c r="B352" s="1" t="s">
        <v>781</v>
      </c>
      <c r="C352" s="1">
        <v>2</v>
      </c>
      <c r="D352" s="1">
        <v>0</v>
      </c>
      <c r="E352" s="1" t="s">
        <v>1737</v>
      </c>
      <c r="F352" s="1" t="s">
        <v>1737</v>
      </c>
      <c r="G352" s="1" t="s">
        <v>1737</v>
      </c>
      <c r="H352" s="1" t="s">
        <v>1737</v>
      </c>
      <c r="I352" s="1" t="s">
        <v>1737</v>
      </c>
      <c r="J352" s="1" t="s">
        <v>1737</v>
      </c>
    </row>
    <row r="353" spans="1:10" x14ac:dyDescent="0.2">
      <c r="A353" s="2">
        <v>853733299300.07495</v>
      </c>
      <c r="B353" s="1" t="s">
        <v>466</v>
      </c>
      <c r="C353" s="1">
        <v>3</v>
      </c>
      <c r="D353" s="1">
        <v>1</v>
      </c>
      <c r="E353" s="1" t="s">
        <v>1737</v>
      </c>
      <c r="F353" s="1" t="s">
        <v>1738</v>
      </c>
      <c r="G353" s="1" t="s">
        <v>1737</v>
      </c>
      <c r="H353" s="1" t="s">
        <v>1737</v>
      </c>
      <c r="I353" s="1" t="s">
        <v>1737</v>
      </c>
      <c r="J353" s="1" t="s">
        <v>1737</v>
      </c>
    </row>
    <row r="354" spans="1:10" x14ac:dyDescent="0.2">
      <c r="A354" s="2">
        <v>857295049354.43396</v>
      </c>
      <c r="B354" s="1" t="s">
        <v>1449</v>
      </c>
      <c r="C354" s="1">
        <v>4</v>
      </c>
      <c r="D354" s="1">
        <v>1</v>
      </c>
      <c r="E354" s="1" t="s">
        <v>1737</v>
      </c>
      <c r="F354" s="1" t="s">
        <v>1738</v>
      </c>
      <c r="G354" s="1" t="s">
        <v>1737</v>
      </c>
      <c r="H354" s="1" t="s">
        <v>1737</v>
      </c>
      <c r="I354" s="1" t="s">
        <v>1737</v>
      </c>
      <c r="J354" s="1" t="s">
        <v>1737</v>
      </c>
    </row>
    <row r="355" spans="1:10" x14ac:dyDescent="0.2">
      <c r="A355" s="2">
        <v>858048023656.01099</v>
      </c>
      <c r="B355" s="1" t="s">
        <v>156</v>
      </c>
      <c r="C355" s="1">
        <v>1</v>
      </c>
      <c r="D355" s="1">
        <v>0</v>
      </c>
      <c r="E355" s="1" t="s">
        <v>1737</v>
      </c>
      <c r="F355" s="1" t="s">
        <v>1737</v>
      </c>
      <c r="G355" s="1" t="s">
        <v>1737</v>
      </c>
      <c r="H355" s="1" t="s">
        <v>1737</v>
      </c>
      <c r="I355" s="1" t="s">
        <v>1737</v>
      </c>
      <c r="J355" s="1" t="s">
        <v>1737</v>
      </c>
    </row>
    <row r="356" spans="1:10" x14ac:dyDescent="0.2">
      <c r="A356" s="2">
        <v>878422148525.71497</v>
      </c>
      <c r="B356" s="1" t="s">
        <v>1107</v>
      </c>
      <c r="C356" s="1">
        <v>2</v>
      </c>
      <c r="D356" s="1">
        <v>0</v>
      </c>
      <c r="E356" s="1" t="s">
        <v>1737</v>
      </c>
      <c r="F356" s="1" t="s">
        <v>1737</v>
      </c>
      <c r="G356" s="1" t="s">
        <v>1737</v>
      </c>
      <c r="H356" s="1" t="s">
        <v>1737</v>
      </c>
      <c r="I356" s="1" t="s">
        <v>1737</v>
      </c>
      <c r="J356" s="1" t="s">
        <v>1737</v>
      </c>
    </row>
    <row r="357" spans="1:10" x14ac:dyDescent="0.2">
      <c r="A357" s="2">
        <v>898543582297.86206</v>
      </c>
      <c r="B357" s="1" t="s">
        <v>1158</v>
      </c>
      <c r="C357" s="1">
        <v>2</v>
      </c>
      <c r="D357" s="1">
        <v>0</v>
      </c>
      <c r="E357" s="1" t="s">
        <v>1737</v>
      </c>
      <c r="F357" s="1" t="s">
        <v>1737</v>
      </c>
      <c r="G357" s="1" t="s">
        <v>1737</v>
      </c>
      <c r="H357" s="1" t="s">
        <v>1737</v>
      </c>
      <c r="I357" s="1" t="s">
        <v>1737</v>
      </c>
      <c r="J357" s="1" t="s">
        <v>1737</v>
      </c>
    </row>
    <row r="358" spans="1:10" x14ac:dyDescent="0.2">
      <c r="A358" s="2">
        <v>908078416250.646</v>
      </c>
      <c r="B358" s="1" t="s">
        <v>1237</v>
      </c>
      <c r="C358" s="1">
        <v>3</v>
      </c>
      <c r="D358" s="1">
        <v>0</v>
      </c>
      <c r="E358" s="1" t="s">
        <v>1737</v>
      </c>
      <c r="F358" s="1" t="s">
        <v>1737</v>
      </c>
      <c r="G358" s="1" t="s">
        <v>1737</v>
      </c>
      <c r="H358" s="1" t="s">
        <v>1737</v>
      </c>
      <c r="I358" s="1" t="s">
        <v>1737</v>
      </c>
      <c r="J358" s="1" t="s">
        <v>1737</v>
      </c>
    </row>
    <row r="359" spans="1:10" x14ac:dyDescent="0.2">
      <c r="A359" s="2">
        <v>916114519350.23096</v>
      </c>
      <c r="B359" s="1" t="s">
        <v>1423</v>
      </c>
      <c r="C359" s="1">
        <v>4</v>
      </c>
      <c r="D359" s="1">
        <v>1</v>
      </c>
      <c r="E359" s="1" t="s">
        <v>1737</v>
      </c>
      <c r="F359" s="1" t="s">
        <v>1737</v>
      </c>
      <c r="G359" s="1" t="s">
        <v>1737</v>
      </c>
      <c r="H359" s="1" t="s">
        <v>1737</v>
      </c>
      <c r="I359" s="1" t="s">
        <v>1737</v>
      </c>
      <c r="J359" s="1" t="s">
        <v>1737</v>
      </c>
    </row>
    <row r="360" spans="1:10" x14ac:dyDescent="0.2">
      <c r="A360" s="2">
        <v>932877766899.76501</v>
      </c>
      <c r="B360" s="1" t="s">
        <v>208</v>
      </c>
      <c r="C360" s="1">
        <v>6</v>
      </c>
      <c r="D360" s="1">
        <v>1</v>
      </c>
      <c r="E360" s="1" t="s">
        <v>1737</v>
      </c>
      <c r="F360" s="1" t="s">
        <v>1737</v>
      </c>
      <c r="G360" s="1" t="s">
        <v>1737</v>
      </c>
      <c r="H360" s="1" t="s">
        <v>1737</v>
      </c>
      <c r="I360" s="1" t="s">
        <v>1737</v>
      </c>
      <c r="J360" s="1" t="s">
        <v>1737</v>
      </c>
    </row>
    <row r="361" spans="1:10" x14ac:dyDescent="0.2">
      <c r="A361" s="2">
        <v>937237427569.92603</v>
      </c>
      <c r="B361" s="2" t="s">
        <v>36</v>
      </c>
      <c r="C361" s="1">
        <v>3</v>
      </c>
      <c r="D361" s="1">
        <v>1</v>
      </c>
      <c r="E361" s="1" t="s">
        <v>1737</v>
      </c>
      <c r="F361" s="1" t="s">
        <v>1737</v>
      </c>
      <c r="G361" s="1" t="s">
        <v>1737</v>
      </c>
      <c r="H361" s="1" t="s">
        <v>1737</v>
      </c>
      <c r="I361" s="1" t="s">
        <v>1737</v>
      </c>
      <c r="J361" s="1" t="s">
        <v>1737</v>
      </c>
    </row>
    <row r="362" spans="1:10" x14ac:dyDescent="0.2">
      <c r="A362" s="2">
        <v>952501152642.07104</v>
      </c>
      <c r="B362" s="1" t="s">
        <v>260</v>
      </c>
      <c r="C362" s="1">
        <v>1</v>
      </c>
      <c r="D362" s="1">
        <v>0</v>
      </c>
      <c r="E362" s="1" t="s">
        <v>1737</v>
      </c>
      <c r="F362" s="1" t="s">
        <v>1737</v>
      </c>
      <c r="G362" s="1" t="s">
        <v>1737</v>
      </c>
      <c r="H362" s="1" t="s">
        <v>1737</v>
      </c>
      <c r="I362" s="1" t="s">
        <v>1737</v>
      </c>
      <c r="J362" s="1" t="s">
        <v>1737</v>
      </c>
    </row>
    <row r="363" spans="1:10" x14ac:dyDescent="0.2">
      <c r="A363" s="2">
        <v>969573319889.60498</v>
      </c>
      <c r="B363" s="1" t="s">
        <v>319</v>
      </c>
      <c r="C363" s="1">
        <v>4</v>
      </c>
      <c r="D363" s="1">
        <v>0</v>
      </c>
      <c r="E363" s="1" t="s">
        <v>1737</v>
      </c>
      <c r="F363" s="1" t="s">
        <v>1737</v>
      </c>
      <c r="G363" s="1" t="s">
        <v>1737</v>
      </c>
      <c r="H363" s="1" t="s">
        <v>1737</v>
      </c>
      <c r="I363" s="1" t="s">
        <v>1737</v>
      </c>
      <c r="J363" s="1" t="s">
        <v>1737</v>
      </c>
    </row>
    <row r="364" spans="1:10" x14ac:dyDescent="0.2">
      <c r="A364" s="2">
        <v>983906863257.28894</v>
      </c>
      <c r="B364" s="1" t="s">
        <v>1011</v>
      </c>
      <c r="C364" s="1">
        <v>4</v>
      </c>
      <c r="D364" s="1">
        <v>0</v>
      </c>
      <c r="E364" s="1" t="s">
        <v>1737</v>
      </c>
      <c r="F364" s="1" t="s">
        <v>1737</v>
      </c>
      <c r="G364" s="1" t="s">
        <v>1737</v>
      </c>
      <c r="H364" s="1" t="s">
        <v>1737</v>
      </c>
      <c r="I364" s="1" t="s">
        <v>1737</v>
      </c>
      <c r="J364" s="1" t="s">
        <v>1737</v>
      </c>
    </row>
    <row r="365" spans="1:10" x14ac:dyDescent="0.2">
      <c r="A365" s="2">
        <v>995733356103.30103</v>
      </c>
      <c r="B365" s="1" t="s">
        <v>636</v>
      </c>
      <c r="C365" s="1">
        <v>4</v>
      </c>
      <c r="D365" s="1">
        <v>0</v>
      </c>
      <c r="E365" s="1" t="s">
        <v>1737</v>
      </c>
      <c r="F365" s="1" t="s">
        <v>1737</v>
      </c>
      <c r="G365" s="1" t="s">
        <v>1737</v>
      </c>
      <c r="H365" s="1" t="s">
        <v>1737</v>
      </c>
      <c r="I365" s="1" t="s">
        <v>1737</v>
      </c>
      <c r="J365" s="1" t="s">
        <v>1737</v>
      </c>
    </row>
    <row r="366" spans="1:10" x14ac:dyDescent="0.2">
      <c r="A366" s="2">
        <v>998431025072.93201</v>
      </c>
      <c r="B366" s="1" t="s">
        <v>1671</v>
      </c>
      <c r="C366" s="1">
        <v>0</v>
      </c>
      <c r="D366" s="1">
        <v>0</v>
      </c>
      <c r="E366" s="1" t="s">
        <v>1737</v>
      </c>
      <c r="F366" s="1" t="s">
        <v>1737</v>
      </c>
      <c r="G366" s="1" t="s">
        <v>1737</v>
      </c>
      <c r="H366" s="1" t="s">
        <v>1737</v>
      </c>
      <c r="I366" s="1" t="s">
        <v>1737</v>
      </c>
      <c r="J366" s="1" t="s">
        <v>1737</v>
      </c>
    </row>
    <row r="367" spans="1:10" x14ac:dyDescent="0.2">
      <c r="A367" s="2">
        <v>1000013388693.33</v>
      </c>
      <c r="B367" s="1" t="s">
        <v>1527</v>
      </c>
      <c r="C367" s="1">
        <v>2</v>
      </c>
      <c r="D367" s="1">
        <v>0</v>
      </c>
      <c r="E367" s="1" t="s">
        <v>1737</v>
      </c>
      <c r="F367" s="1" t="s">
        <v>1737</v>
      </c>
      <c r="G367" s="1" t="s">
        <v>1737</v>
      </c>
      <c r="H367" s="1" t="s">
        <v>1737</v>
      </c>
      <c r="I367" s="1" t="s">
        <v>1737</v>
      </c>
      <c r="J367" s="1" t="s">
        <v>1737</v>
      </c>
    </row>
    <row r="368" spans="1:10" x14ac:dyDescent="0.2">
      <c r="A368" s="2">
        <v>1017360156401.99</v>
      </c>
      <c r="B368" s="1" t="s">
        <v>1026</v>
      </c>
      <c r="C368" s="1">
        <v>2</v>
      </c>
      <c r="D368" s="1">
        <v>0</v>
      </c>
      <c r="E368" s="1" t="s">
        <v>1737</v>
      </c>
      <c r="F368" s="1" t="s">
        <v>1737</v>
      </c>
      <c r="G368" s="1" t="s">
        <v>1737</v>
      </c>
      <c r="H368" s="1" t="s">
        <v>1737</v>
      </c>
      <c r="I368" s="1" t="s">
        <v>1737</v>
      </c>
      <c r="J368" s="1" t="s">
        <v>1737</v>
      </c>
    </row>
    <row r="369" spans="1:10" x14ac:dyDescent="0.2">
      <c r="A369" s="2">
        <v>1023275498300.79</v>
      </c>
      <c r="B369" s="1" t="s">
        <v>15</v>
      </c>
      <c r="C369" s="1">
        <v>4</v>
      </c>
      <c r="D369" s="1">
        <v>1</v>
      </c>
      <c r="E369" s="1" t="s">
        <v>1737</v>
      </c>
      <c r="F369" s="1" t="s">
        <v>1737</v>
      </c>
      <c r="G369" s="1" t="s">
        <v>1738</v>
      </c>
      <c r="H369" s="1" t="s">
        <v>1737</v>
      </c>
      <c r="I369" s="1" t="s">
        <v>1737</v>
      </c>
      <c r="J369" s="1" t="s">
        <v>1738</v>
      </c>
    </row>
    <row r="370" spans="1:10" x14ac:dyDescent="0.2">
      <c r="A370" s="2">
        <v>1027287193574.01</v>
      </c>
      <c r="B370" s="1" t="s">
        <v>706</v>
      </c>
      <c r="C370" s="1">
        <v>1</v>
      </c>
      <c r="D370" s="1">
        <v>0</v>
      </c>
      <c r="E370" s="1" t="s">
        <v>1737</v>
      </c>
      <c r="F370" s="1" t="s">
        <v>1737</v>
      </c>
      <c r="G370" s="1" t="s">
        <v>1737</v>
      </c>
      <c r="H370" s="1" t="s">
        <v>1737</v>
      </c>
      <c r="I370" s="1" t="s">
        <v>1737</v>
      </c>
      <c r="J370" s="1" t="s">
        <v>1737</v>
      </c>
    </row>
    <row r="371" spans="1:10" x14ac:dyDescent="0.2">
      <c r="A371" s="2">
        <v>1027835696004.33</v>
      </c>
      <c r="B371" s="1" t="s">
        <v>1484</v>
      </c>
      <c r="C371" s="1">
        <v>4</v>
      </c>
      <c r="D371" s="1">
        <v>1</v>
      </c>
      <c r="E371" s="1" t="s">
        <v>1737</v>
      </c>
      <c r="F371" s="1" t="s">
        <v>1737</v>
      </c>
      <c r="G371" s="1" t="s">
        <v>1738</v>
      </c>
      <c r="H371" s="1" t="s">
        <v>1737</v>
      </c>
      <c r="I371" s="1" t="s">
        <v>1738</v>
      </c>
      <c r="J371" s="1" t="s">
        <v>1738</v>
      </c>
    </row>
    <row r="372" spans="1:10" x14ac:dyDescent="0.2">
      <c r="A372" s="2">
        <v>1033539697527.89</v>
      </c>
      <c r="B372" s="1" t="s">
        <v>1520</v>
      </c>
      <c r="C372" s="1">
        <v>4</v>
      </c>
      <c r="D372" s="1">
        <v>1</v>
      </c>
      <c r="E372" s="1" t="s">
        <v>1737</v>
      </c>
      <c r="F372" s="1" t="s">
        <v>1737</v>
      </c>
      <c r="G372" s="1" t="s">
        <v>1738</v>
      </c>
      <c r="H372" s="1" t="s">
        <v>1737</v>
      </c>
      <c r="I372" s="1" t="s">
        <v>1737</v>
      </c>
      <c r="J372" s="1" t="s">
        <v>1738</v>
      </c>
    </row>
    <row r="373" spans="1:10" x14ac:dyDescent="0.2">
      <c r="A373" s="2">
        <v>1044541806913.91</v>
      </c>
      <c r="B373" s="1" t="s">
        <v>854</v>
      </c>
      <c r="C373" s="1">
        <v>1</v>
      </c>
      <c r="D373" s="1">
        <v>0</v>
      </c>
      <c r="E373" s="1" t="s">
        <v>1737</v>
      </c>
      <c r="F373" s="1" t="s">
        <v>1737</v>
      </c>
      <c r="G373" s="1" t="s">
        <v>1737</v>
      </c>
      <c r="H373" s="1" t="s">
        <v>1737</v>
      </c>
      <c r="I373" s="1" t="s">
        <v>1737</v>
      </c>
      <c r="J373" s="1" t="s">
        <v>1737</v>
      </c>
    </row>
    <row r="374" spans="1:10" x14ac:dyDescent="0.2">
      <c r="A374" s="2">
        <v>1044633775018.16</v>
      </c>
      <c r="B374" s="1" t="s">
        <v>797</v>
      </c>
      <c r="C374" s="1">
        <v>5</v>
      </c>
      <c r="D374" s="1">
        <v>2</v>
      </c>
      <c r="E374" s="1" t="s">
        <v>1737</v>
      </c>
      <c r="F374" s="1" t="s">
        <v>1737</v>
      </c>
      <c r="G374" s="1" t="s">
        <v>1738</v>
      </c>
      <c r="H374" s="1" t="s">
        <v>1737</v>
      </c>
      <c r="I374" s="1" t="s">
        <v>1737</v>
      </c>
      <c r="J374" s="1" t="s">
        <v>1738</v>
      </c>
    </row>
    <row r="375" spans="1:10" x14ac:dyDescent="0.2">
      <c r="A375" s="2">
        <v>1048223907127.98</v>
      </c>
      <c r="B375" s="1" t="s">
        <v>1651</v>
      </c>
      <c r="C375" s="1">
        <v>5</v>
      </c>
      <c r="D375" s="1">
        <v>0</v>
      </c>
      <c r="E375" s="1" t="s">
        <v>1737</v>
      </c>
      <c r="F375" s="1" t="s">
        <v>1737</v>
      </c>
      <c r="G375" s="1" t="s">
        <v>1737</v>
      </c>
      <c r="H375" s="1" t="s">
        <v>1737</v>
      </c>
      <c r="I375" s="1" t="s">
        <v>1737</v>
      </c>
      <c r="J375" s="1" t="s">
        <v>1737</v>
      </c>
    </row>
    <row r="376" spans="1:10" x14ac:dyDescent="0.2">
      <c r="A376" s="2">
        <v>1060270285233.86</v>
      </c>
      <c r="B376" s="1" t="s">
        <v>20</v>
      </c>
      <c r="C376" s="1">
        <v>4</v>
      </c>
      <c r="D376" s="1">
        <v>0</v>
      </c>
      <c r="E376" s="1" t="s">
        <v>1737</v>
      </c>
      <c r="F376" s="1" t="s">
        <v>1737</v>
      </c>
      <c r="G376" s="1" t="s">
        <v>1737</v>
      </c>
      <c r="H376" s="1" t="s">
        <v>1737</v>
      </c>
      <c r="I376" s="1" t="s">
        <v>1737</v>
      </c>
      <c r="J376" s="1" t="s">
        <v>1737</v>
      </c>
    </row>
    <row r="377" spans="1:10" x14ac:dyDescent="0.2">
      <c r="A377" s="2">
        <v>1067233132198.45</v>
      </c>
      <c r="B377" s="1" t="s">
        <v>900</v>
      </c>
      <c r="C377" s="1">
        <v>2</v>
      </c>
      <c r="D377" s="1">
        <v>0</v>
      </c>
      <c r="E377" s="1" t="s">
        <v>1737</v>
      </c>
      <c r="F377" s="1" t="s">
        <v>1737</v>
      </c>
      <c r="G377" s="1" t="s">
        <v>1737</v>
      </c>
      <c r="H377" s="1" t="s">
        <v>1737</v>
      </c>
      <c r="I377" s="1" t="s">
        <v>1737</v>
      </c>
      <c r="J377" s="1" t="s">
        <v>1737</v>
      </c>
    </row>
    <row r="378" spans="1:10" x14ac:dyDescent="0.2">
      <c r="A378" s="2">
        <v>1067627570591.87</v>
      </c>
      <c r="B378" s="1" t="s">
        <v>405</v>
      </c>
      <c r="C378" s="1">
        <v>10</v>
      </c>
      <c r="D378" s="1">
        <v>2</v>
      </c>
      <c r="E378" s="1" t="s">
        <v>1737</v>
      </c>
      <c r="F378" s="1" t="s">
        <v>1738</v>
      </c>
      <c r="G378" s="1" t="s">
        <v>1737</v>
      </c>
      <c r="H378" s="1" t="s">
        <v>1737</v>
      </c>
      <c r="I378" s="1" t="s">
        <v>1737</v>
      </c>
      <c r="J378" s="1" t="s">
        <v>1737</v>
      </c>
    </row>
    <row r="379" spans="1:10" x14ac:dyDescent="0.2">
      <c r="A379" s="2">
        <v>1086071063764.39</v>
      </c>
      <c r="B379" s="1" t="s">
        <v>1392</v>
      </c>
      <c r="C379" s="1">
        <v>4</v>
      </c>
      <c r="D379" s="1">
        <v>1</v>
      </c>
      <c r="E379" s="1" t="s">
        <v>1737</v>
      </c>
      <c r="F379" s="1" t="s">
        <v>1737</v>
      </c>
      <c r="G379" s="1" t="s">
        <v>1738</v>
      </c>
      <c r="H379" s="1" t="s">
        <v>1737</v>
      </c>
      <c r="I379" s="1" t="s">
        <v>1737</v>
      </c>
      <c r="J379" s="1" t="s">
        <v>1738</v>
      </c>
    </row>
    <row r="380" spans="1:10" x14ac:dyDescent="0.2">
      <c r="A380" s="2">
        <v>1088251010514.8</v>
      </c>
      <c r="B380" s="1" t="s">
        <v>1178</v>
      </c>
      <c r="C380" s="1">
        <v>3</v>
      </c>
      <c r="D380" s="1">
        <v>0</v>
      </c>
      <c r="E380" s="1" t="s">
        <v>1737</v>
      </c>
      <c r="F380" s="1" t="s">
        <v>1739</v>
      </c>
      <c r="G380" s="1" t="s">
        <v>1738</v>
      </c>
      <c r="H380" s="1" t="s">
        <v>1737</v>
      </c>
      <c r="I380" s="1" t="s">
        <v>1737</v>
      </c>
      <c r="J380" s="1" t="s">
        <v>1738</v>
      </c>
    </row>
    <row r="381" spans="1:10" x14ac:dyDescent="0.2">
      <c r="A381" s="2">
        <v>1107877423055.47</v>
      </c>
      <c r="B381" s="1" t="s">
        <v>67</v>
      </c>
      <c r="C381" s="1">
        <v>5</v>
      </c>
      <c r="D381" s="1">
        <v>0</v>
      </c>
      <c r="E381" s="1" t="s">
        <v>1737</v>
      </c>
      <c r="F381" s="1" t="s">
        <v>1737</v>
      </c>
      <c r="G381" s="1" t="s">
        <v>1737</v>
      </c>
      <c r="H381" s="1" t="s">
        <v>1737</v>
      </c>
      <c r="I381" s="1" t="s">
        <v>1737</v>
      </c>
      <c r="J381" s="1" t="s">
        <v>1737</v>
      </c>
    </row>
    <row r="382" spans="1:10" x14ac:dyDescent="0.2">
      <c r="A382" s="2">
        <v>1123045082204.04</v>
      </c>
      <c r="B382" s="1" t="s">
        <v>537</v>
      </c>
      <c r="C382" s="1">
        <v>0</v>
      </c>
      <c r="D382" s="1">
        <v>0</v>
      </c>
      <c r="E382" s="1" t="s">
        <v>1737</v>
      </c>
      <c r="F382" s="1" t="s">
        <v>1737</v>
      </c>
      <c r="G382" s="1" t="s">
        <v>1737</v>
      </c>
      <c r="H382" s="1" t="s">
        <v>1737</v>
      </c>
      <c r="I382" s="1" t="s">
        <v>1737</v>
      </c>
      <c r="J382" s="1" t="s">
        <v>1737</v>
      </c>
    </row>
    <row r="383" spans="1:10" x14ac:dyDescent="0.2">
      <c r="A383" s="2">
        <v>1126071624457.8401</v>
      </c>
      <c r="B383" s="1" t="s">
        <v>532</v>
      </c>
      <c r="C383" s="1">
        <v>3</v>
      </c>
      <c r="D383" s="1">
        <v>0</v>
      </c>
      <c r="E383" s="1" t="s">
        <v>1737</v>
      </c>
      <c r="F383" s="1" t="s">
        <v>1737</v>
      </c>
      <c r="G383" s="1" t="s">
        <v>1737</v>
      </c>
      <c r="H383" s="1" t="s">
        <v>1737</v>
      </c>
      <c r="I383" s="1" t="s">
        <v>1737</v>
      </c>
      <c r="J383" s="1" t="s">
        <v>1737</v>
      </c>
    </row>
    <row r="384" spans="1:10" x14ac:dyDescent="0.2">
      <c r="A384" s="2">
        <v>1127023622393.6101</v>
      </c>
      <c r="B384" s="1" t="s">
        <v>1373</v>
      </c>
      <c r="C384" s="1">
        <v>10</v>
      </c>
      <c r="D384" s="1">
        <v>1</v>
      </c>
      <c r="E384" s="1" t="s">
        <v>1737</v>
      </c>
      <c r="F384" s="1" t="s">
        <v>1737</v>
      </c>
      <c r="G384" s="1" t="s">
        <v>1737</v>
      </c>
      <c r="H384" s="1" t="s">
        <v>1737</v>
      </c>
      <c r="I384" s="1" t="s">
        <v>1737</v>
      </c>
      <c r="J384" s="1" t="s">
        <v>1737</v>
      </c>
    </row>
    <row r="385" spans="1:10" x14ac:dyDescent="0.2">
      <c r="A385" s="2">
        <v>1128768571652.47</v>
      </c>
      <c r="B385" s="1" t="s">
        <v>1595</v>
      </c>
      <c r="C385" s="1">
        <v>4</v>
      </c>
      <c r="D385" s="1">
        <v>0</v>
      </c>
      <c r="E385" s="1" t="s">
        <v>1737</v>
      </c>
      <c r="F385" s="1" t="s">
        <v>1737</v>
      </c>
      <c r="G385" s="1" t="s">
        <v>1737</v>
      </c>
      <c r="H385" s="1" t="s">
        <v>1737</v>
      </c>
      <c r="I385" s="1" t="s">
        <v>1737</v>
      </c>
      <c r="J385" s="1" t="s">
        <v>1737</v>
      </c>
    </row>
    <row r="386" spans="1:10" x14ac:dyDescent="0.2">
      <c r="A386" s="2">
        <v>1144930883310.74</v>
      </c>
      <c r="B386" s="1" t="s">
        <v>1222</v>
      </c>
      <c r="C386" s="1">
        <v>1</v>
      </c>
      <c r="D386" s="1">
        <v>0</v>
      </c>
      <c r="E386" s="1" t="s">
        <v>1737</v>
      </c>
      <c r="F386" s="1" t="s">
        <v>1737</v>
      </c>
      <c r="G386" s="1" t="s">
        <v>1737</v>
      </c>
      <c r="H386" s="1" t="s">
        <v>1737</v>
      </c>
      <c r="I386" s="1" t="s">
        <v>1737</v>
      </c>
      <c r="J386" s="1" t="s">
        <v>1737</v>
      </c>
    </row>
    <row r="387" spans="1:10" x14ac:dyDescent="0.2">
      <c r="A387" s="2">
        <v>1152553316205.74</v>
      </c>
      <c r="B387" s="1" t="s">
        <v>1324</v>
      </c>
      <c r="C387" s="1">
        <v>3</v>
      </c>
      <c r="D387" s="1">
        <v>0</v>
      </c>
      <c r="E387" s="1" t="s">
        <v>1737</v>
      </c>
      <c r="F387" s="1" t="s">
        <v>1737</v>
      </c>
      <c r="G387" s="1" t="s">
        <v>1737</v>
      </c>
      <c r="H387" s="1" t="s">
        <v>1737</v>
      </c>
      <c r="I387" s="1" t="s">
        <v>1737</v>
      </c>
      <c r="J387" s="1" t="s">
        <v>1737</v>
      </c>
    </row>
    <row r="388" spans="1:10" x14ac:dyDescent="0.2">
      <c r="A388" s="2">
        <v>1167420553974.8101</v>
      </c>
      <c r="B388" s="1" t="s">
        <v>1198</v>
      </c>
      <c r="C388" s="1">
        <v>8</v>
      </c>
      <c r="D388" s="1">
        <v>0</v>
      </c>
      <c r="E388" s="1" t="s">
        <v>1737</v>
      </c>
      <c r="F388" s="1" t="s">
        <v>1737</v>
      </c>
      <c r="G388" s="1" t="s">
        <v>1737</v>
      </c>
      <c r="H388" s="1" t="s">
        <v>1737</v>
      </c>
      <c r="I388" s="1" t="s">
        <v>1737</v>
      </c>
      <c r="J388" s="1" t="s">
        <v>1737</v>
      </c>
    </row>
    <row r="389" spans="1:10" x14ac:dyDescent="0.2">
      <c r="A389" s="2">
        <v>1176211377605.8</v>
      </c>
      <c r="B389" s="1" t="s">
        <v>968</v>
      </c>
      <c r="C389" s="1">
        <v>3</v>
      </c>
      <c r="D389" s="1">
        <v>0</v>
      </c>
      <c r="E389" s="1" t="s">
        <v>1737</v>
      </c>
      <c r="F389" s="1" t="s">
        <v>1737</v>
      </c>
      <c r="G389" s="1" t="s">
        <v>1737</v>
      </c>
      <c r="H389" s="1" t="s">
        <v>1737</v>
      </c>
      <c r="I389" s="1" t="s">
        <v>1737</v>
      </c>
      <c r="J389" s="1" t="s">
        <v>1737</v>
      </c>
    </row>
    <row r="390" spans="1:10" x14ac:dyDescent="0.2">
      <c r="A390" s="2">
        <v>1180295320227.74</v>
      </c>
      <c r="B390" s="1" t="s">
        <v>1067</v>
      </c>
      <c r="C390" s="1">
        <v>3</v>
      </c>
      <c r="D390" s="1">
        <v>1</v>
      </c>
      <c r="E390" s="1" t="s">
        <v>1737</v>
      </c>
      <c r="F390" s="1" t="s">
        <v>1737</v>
      </c>
      <c r="G390" s="1" t="s">
        <v>1738</v>
      </c>
      <c r="H390" s="1" t="s">
        <v>1737</v>
      </c>
      <c r="I390" s="1" t="s">
        <v>1737</v>
      </c>
      <c r="J390" s="1" t="s">
        <v>1738</v>
      </c>
    </row>
    <row r="391" spans="1:10" x14ac:dyDescent="0.2">
      <c r="A391" s="2">
        <v>1182222203351.5601</v>
      </c>
      <c r="B391" s="1" t="s">
        <v>757</v>
      </c>
      <c r="C391" s="1">
        <v>2</v>
      </c>
      <c r="D391" s="1">
        <v>0</v>
      </c>
      <c r="E391" s="1" t="s">
        <v>1737</v>
      </c>
      <c r="F391" s="1" t="s">
        <v>1737</v>
      </c>
      <c r="G391" s="1" t="s">
        <v>1737</v>
      </c>
      <c r="H391" s="1" t="s">
        <v>1737</v>
      </c>
      <c r="I391" s="1" t="s">
        <v>1737</v>
      </c>
      <c r="J391" s="1" t="s">
        <v>1737</v>
      </c>
    </row>
    <row r="392" spans="1:10" x14ac:dyDescent="0.2">
      <c r="A392" s="2">
        <v>1193887554109.1001</v>
      </c>
      <c r="B392" s="1" t="s">
        <v>408</v>
      </c>
      <c r="C392" s="1">
        <v>4</v>
      </c>
      <c r="D392" s="1">
        <v>0</v>
      </c>
      <c r="E392" s="1" t="s">
        <v>1737</v>
      </c>
      <c r="F392" s="1" t="s">
        <v>1737</v>
      </c>
      <c r="G392" s="1" t="s">
        <v>1737</v>
      </c>
      <c r="H392" s="1" t="s">
        <v>1737</v>
      </c>
      <c r="I392" s="1" t="s">
        <v>1737</v>
      </c>
      <c r="J392" s="1" t="s">
        <v>1737</v>
      </c>
    </row>
    <row r="393" spans="1:10" x14ac:dyDescent="0.2">
      <c r="A393" s="2">
        <v>1194021687842.9099</v>
      </c>
      <c r="B393" s="1" t="s">
        <v>619</v>
      </c>
      <c r="C393" s="1">
        <v>2</v>
      </c>
      <c r="D393" s="1">
        <v>0</v>
      </c>
      <c r="E393" s="1" t="s">
        <v>1737</v>
      </c>
      <c r="F393" s="1" t="s">
        <v>1737</v>
      </c>
      <c r="G393" s="1" t="s">
        <v>1737</v>
      </c>
      <c r="H393" s="1" t="s">
        <v>1737</v>
      </c>
      <c r="I393" s="1" t="s">
        <v>1737</v>
      </c>
      <c r="J393" s="1" t="s">
        <v>1737</v>
      </c>
    </row>
    <row r="394" spans="1:10" x14ac:dyDescent="0.2">
      <c r="A394" s="2">
        <v>1220292528159.9199</v>
      </c>
      <c r="B394" s="1" t="s">
        <v>523</v>
      </c>
      <c r="C394" s="1">
        <v>1</v>
      </c>
      <c r="D394" s="1">
        <v>0</v>
      </c>
      <c r="E394" s="1" t="s">
        <v>1737</v>
      </c>
      <c r="F394" s="1" t="s">
        <v>1737</v>
      </c>
      <c r="G394" s="1" t="s">
        <v>1737</v>
      </c>
      <c r="H394" s="1" t="s">
        <v>1737</v>
      </c>
      <c r="I394" s="1" t="s">
        <v>1737</v>
      </c>
      <c r="J394" s="1" t="s">
        <v>1737</v>
      </c>
    </row>
    <row r="395" spans="1:10" x14ac:dyDescent="0.2">
      <c r="A395" s="2">
        <v>1221598661504.6899</v>
      </c>
      <c r="B395" s="1" t="s">
        <v>442</v>
      </c>
      <c r="C395" s="1">
        <v>3</v>
      </c>
      <c r="D395" s="1">
        <v>1</v>
      </c>
      <c r="E395" s="1" t="s">
        <v>1737</v>
      </c>
      <c r="F395" s="1" t="s">
        <v>1738</v>
      </c>
      <c r="G395" s="1" t="s">
        <v>1737</v>
      </c>
      <c r="H395" s="1" t="s">
        <v>1737</v>
      </c>
      <c r="I395" s="1" t="s">
        <v>1737</v>
      </c>
      <c r="J395" s="1" t="s">
        <v>1737</v>
      </c>
    </row>
    <row r="396" spans="1:10" x14ac:dyDescent="0.2">
      <c r="A396" s="2">
        <v>1222769939340.6499</v>
      </c>
      <c r="B396" s="1" t="s">
        <v>746</v>
      </c>
      <c r="C396" s="1">
        <v>0</v>
      </c>
      <c r="D396" s="1">
        <v>0</v>
      </c>
      <c r="E396" s="1" t="s">
        <v>1737</v>
      </c>
      <c r="F396" s="1" t="s">
        <v>1737</v>
      </c>
      <c r="G396" s="1" t="s">
        <v>1737</v>
      </c>
      <c r="H396" s="1" t="s">
        <v>1737</v>
      </c>
      <c r="I396" s="1" t="s">
        <v>1737</v>
      </c>
      <c r="J396" s="1" t="s">
        <v>1737</v>
      </c>
    </row>
    <row r="397" spans="1:10" x14ac:dyDescent="0.2">
      <c r="A397" s="2">
        <v>1225190423429.01</v>
      </c>
      <c r="B397" s="1" t="s">
        <v>1093</v>
      </c>
      <c r="C397" s="1">
        <v>3</v>
      </c>
      <c r="D397" s="1">
        <v>0</v>
      </c>
      <c r="E397" s="1" t="s">
        <v>1737</v>
      </c>
      <c r="F397" s="1" t="s">
        <v>1737</v>
      </c>
      <c r="G397" s="1" t="s">
        <v>1737</v>
      </c>
      <c r="H397" s="1" t="s">
        <v>1737</v>
      </c>
      <c r="I397" s="1" t="s">
        <v>1737</v>
      </c>
      <c r="J397" s="1" t="s">
        <v>1737</v>
      </c>
    </row>
    <row r="398" spans="1:10" x14ac:dyDescent="0.2">
      <c r="A398" s="2">
        <v>1229128707200.29</v>
      </c>
      <c r="B398" s="1" t="s">
        <v>719</v>
      </c>
      <c r="C398" s="1">
        <v>3</v>
      </c>
      <c r="D398" s="1">
        <v>1</v>
      </c>
      <c r="E398" s="1" t="s">
        <v>1737</v>
      </c>
      <c r="F398" s="1" t="s">
        <v>1737</v>
      </c>
      <c r="G398" s="1" t="s">
        <v>1738</v>
      </c>
      <c r="H398" s="1" t="s">
        <v>1737</v>
      </c>
      <c r="I398" s="1" t="s">
        <v>1737</v>
      </c>
      <c r="J398" s="1" t="s">
        <v>1738</v>
      </c>
    </row>
    <row r="399" spans="1:10" x14ac:dyDescent="0.2">
      <c r="A399" s="2">
        <v>1230347040109.3401</v>
      </c>
      <c r="B399" s="1" t="s">
        <v>960</v>
      </c>
      <c r="C399" s="1">
        <v>1</v>
      </c>
      <c r="D399" s="1">
        <v>0</v>
      </c>
      <c r="E399" s="1" t="s">
        <v>1737</v>
      </c>
      <c r="F399" s="1" t="s">
        <v>1737</v>
      </c>
      <c r="G399" s="1" t="s">
        <v>1737</v>
      </c>
      <c r="H399" s="1" t="s">
        <v>1737</v>
      </c>
      <c r="I399" s="1" t="s">
        <v>1737</v>
      </c>
      <c r="J399" s="1" t="s">
        <v>1737</v>
      </c>
    </row>
    <row r="400" spans="1:10" x14ac:dyDescent="0.2">
      <c r="A400" s="2">
        <v>1247428823262.45</v>
      </c>
      <c r="B400" s="1" t="s">
        <v>124</v>
      </c>
      <c r="C400" s="1">
        <v>4</v>
      </c>
      <c r="D400" s="1">
        <v>1</v>
      </c>
      <c r="E400" s="1" t="s">
        <v>1737</v>
      </c>
      <c r="F400" s="1" t="s">
        <v>1737</v>
      </c>
      <c r="G400" s="1" t="s">
        <v>1737</v>
      </c>
      <c r="H400" s="1" t="s">
        <v>1737</v>
      </c>
      <c r="I400" s="1" t="s">
        <v>1737</v>
      </c>
      <c r="J400" s="1" t="s">
        <v>1737</v>
      </c>
    </row>
    <row r="401" spans="1:10" x14ac:dyDescent="0.2">
      <c r="A401" s="2">
        <v>1249192934483.29</v>
      </c>
      <c r="B401" s="1" t="s">
        <v>293</v>
      </c>
      <c r="C401" s="1">
        <v>6</v>
      </c>
      <c r="D401" s="1">
        <v>2</v>
      </c>
      <c r="E401" s="1" t="s">
        <v>1737</v>
      </c>
      <c r="F401" s="1" t="s">
        <v>1737</v>
      </c>
      <c r="G401" s="1" t="s">
        <v>1738</v>
      </c>
      <c r="H401" s="1" t="s">
        <v>1737</v>
      </c>
      <c r="I401" s="1" t="s">
        <v>1737</v>
      </c>
      <c r="J401" s="1" t="s">
        <v>1738</v>
      </c>
    </row>
    <row r="402" spans="1:10" x14ac:dyDescent="0.2">
      <c r="A402" s="2">
        <v>1319140475243.3301</v>
      </c>
      <c r="B402" s="1" t="s">
        <v>210</v>
      </c>
      <c r="C402" s="1">
        <v>1</v>
      </c>
      <c r="D402" s="1">
        <v>0</v>
      </c>
      <c r="E402" s="1" t="s">
        <v>1737</v>
      </c>
      <c r="F402" s="1" t="s">
        <v>1737</v>
      </c>
      <c r="G402" s="1" t="s">
        <v>1737</v>
      </c>
      <c r="H402" s="1" t="s">
        <v>1737</v>
      </c>
      <c r="I402" s="1" t="s">
        <v>1737</v>
      </c>
      <c r="J402" s="1" t="s">
        <v>1737</v>
      </c>
    </row>
    <row r="403" spans="1:10" x14ac:dyDescent="0.2">
      <c r="A403" s="2">
        <v>1319689373485.74</v>
      </c>
      <c r="B403" s="1" t="s">
        <v>1462</v>
      </c>
      <c r="C403" s="1">
        <v>5</v>
      </c>
      <c r="D403" s="1">
        <v>0</v>
      </c>
      <c r="E403" s="1" t="s">
        <v>1737</v>
      </c>
      <c r="F403" s="1" t="s">
        <v>1737</v>
      </c>
      <c r="G403" s="1" t="s">
        <v>1737</v>
      </c>
      <c r="H403" s="1" t="s">
        <v>1737</v>
      </c>
      <c r="I403" s="1" t="s">
        <v>1737</v>
      </c>
      <c r="J403" s="1" t="s">
        <v>1737</v>
      </c>
    </row>
    <row r="404" spans="1:10" x14ac:dyDescent="0.2">
      <c r="A404" s="2">
        <v>1320648519322.28</v>
      </c>
      <c r="B404" s="1" t="s">
        <v>373</v>
      </c>
      <c r="C404" s="1">
        <v>8</v>
      </c>
      <c r="D404" s="1">
        <v>0</v>
      </c>
      <c r="E404" s="1" t="s">
        <v>1737</v>
      </c>
      <c r="F404" s="1" t="s">
        <v>1737</v>
      </c>
      <c r="G404" s="1" t="s">
        <v>1737</v>
      </c>
      <c r="H404" s="1" t="s">
        <v>1737</v>
      </c>
      <c r="I404" s="1" t="s">
        <v>1737</v>
      </c>
      <c r="J404" s="1" t="s">
        <v>1737</v>
      </c>
    </row>
    <row r="405" spans="1:10" x14ac:dyDescent="0.2">
      <c r="A405" s="2">
        <v>1333533576689.6599</v>
      </c>
      <c r="B405" s="1" t="s">
        <v>767</v>
      </c>
      <c r="C405" s="1">
        <v>3</v>
      </c>
      <c r="D405" s="1">
        <v>0</v>
      </c>
      <c r="E405" s="1" t="s">
        <v>1737</v>
      </c>
      <c r="F405" s="1" t="s">
        <v>1737</v>
      </c>
      <c r="G405" s="1" t="s">
        <v>1737</v>
      </c>
      <c r="H405" s="1" t="s">
        <v>1737</v>
      </c>
      <c r="I405" s="1" t="s">
        <v>1737</v>
      </c>
      <c r="J405" s="1" t="s">
        <v>1737</v>
      </c>
    </row>
    <row r="406" spans="1:10" x14ac:dyDescent="0.2">
      <c r="A406" s="2">
        <v>1337833493016.6599</v>
      </c>
      <c r="B406" s="1" t="s">
        <v>522</v>
      </c>
      <c r="C406" s="1">
        <v>3</v>
      </c>
      <c r="D406" s="1">
        <v>0</v>
      </c>
      <c r="E406" s="1" t="s">
        <v>1737</v>
      </c>
      <c r="F406" s="1" t="s">
        <v>1737</v>
      </c>
      <c r="G406" s="1" t="s">
        <v>1737</v>
      </c>
      <c r="H406" s="1" t="s">
        <v>1737</v>
      </c>
      <c r="I406" s="1" t="s">
        <v>1737</v>
      </c>
      <c r="J406" s="1" t="s">
        <v>1737</v>
      </c>
    </row>
    <row r="407" spans="1:10" x14ac:dyDescent="0.2">
      <c r="A407" s="2">
        <v>1341555500403.05</v>
      </c>
      <c r="B407" s="1" t="s">
        <v>1676</v>
      </c>
      <c r="C407" s="1">
        <v>5</v>
      </c>
      <c r="D407" s="1">
        <v>2</v>
      </c>
      <c r="E407" s="1" t="s">
        <v>1737</v>
      </c>
      <c r="F407" s="1" t="s">
        <v>1738</v>
      </c>
      <c r="G407" s="1" t="s">
        <v>1737</v>
      </c>
      <c r="H407" s="1" t="s">
        <v>1737</v>
      </c>
      <c r="I407" s="1" t="s">
        <v>1737</v>
      </c>
      <c r="J407" s="1" t="s">
        <v>1737</v>
      </c>
    </row>
    <row r="408" spans="1:10" x14ac:dyDescent="0.2">
      <c r="A408" s="2">
        <v>1345215342007.5801</v>
      </c>
      <c r="B408" s="1" t="s">
        <v>126</v>
      </c>
      <c r="C408" s="1">
        <v>3</v>
      </c>
      <c r="D408" s="1">
        <v>1</v>
      </c>
      <c r="E408" s="1" t="s">
        <v>1737</v>
      </c>
      <c r="F408" s="1" t="s">
        <v>1738</v>
      </c>
      <c r="G408" s="1" t="s">
        <v>1737</v>
      </c>
      <c r="H408" s="1" t="s">
        <v>1737</v>
      </c>
      <c r="I408" s="1" t="s">
        <v>1737</v>
      </c>
      <c r="J408" s="1" t="s">
        <v>1737</v>
      </c>
    </row>
    <row r="409" spans="1:10" x14ac:dyDescent="0.2">
      <c r="A409" s="2">
        <v>1359617314301.4299</v>
      </c>
      <c r="B409" s="1" t="s">
        <v>127</v>
      </c>
      <c r="C409" s="1">
        <v>3</v>
      </c>
      <c r="D409" s="1">
        <v>0</v>
      </c>
      <c r="E409" s="1" t="s">
        <v>1737</v>
      </c>
      <c r="F409" s="1" t="s">
        <v>1737</v>
      </c>
      <c r="G409" s="1" t="s">
        <v>1737</v>
      </c>
      <c r="H409" s="1" t="s">
        <v>1737</v>
      </c>
      <c r="I409" s="1" t="s">
        <v>1737</v>
      </c>
      <c r="J409" s="1" t="s">
        <v>1737</v>
      </c>
    </row>
    <row r="410" spans="1:10" x14ac:dyDescent="0.2">
      <c r="A410" s="2">
        <v>1362604298628.8701</v>
      </c>
      <c r="B410" s="2" t="s">
        <v>92</v>
      </c>
      <c r="C410" s="1">
        <v>3</v>
      </c>
      <c r="D410" s="1">
        <v>0</v>
      </c>
      <c r="E410" s="1" t="s">
        <v>1737</v>
      </c>
      <c r="F410" s="1" t="s">
        <v>1737</v>
      </c>
      <c r="G410" s="1" t="s">
        <v>1737</v>
      </c>
      <c r="H410" s="1" t="s">
        <v>1737</v>
      </c>
      <c r="I410" s="1" t="s">
        <v>1737</v>
      </c>
      <c r="J410" s="1" t="s">
        <v>1737</v>
      </c>
    </row>
    <row r="411" spans="1:10" x14ac:dyDescent="0.2">
      <c r="A411" s="2">
        <v>1363986916840.0801</v>
      </c>
      <c r="B411" s="1" t="s">
        <v>1180</v>
      </c>
      <c r="C411" s="1">
        <v>2</v>
      </c>
      <c r="D411" s="1">
        <v>0</v>
      </c>
      <c r="E411" s="1" t="s">
        <v>1737</v>
      </c>
      <c r="F411" s="1" t="s">
        <v>1737</v>
      </c>
      <c r="G411" s="1" t="s">
        <v>1737</v>
      </c>
      <c r="H411" s="1" t="s">
        <v>1737</v>
      </c>
      <c r="I411" s="1" t="s">
        <v>1737</v>
      </c>
      <c r="J411" s="1" t="s">
        <v>1737</v>
      </c>
    </row>
    <row r="412" spans="1:10" x14ac:dyDescent="0.2">
      <c r="A412" s="2">
        <v>1366608566604.55</v>
      </c>
      <c r="B412" s="1" t="s">
        <v>199</v>
      </c>
      <c r="C412" s="1">
        <v>4</v>
      </c>
      <c r="D412" s="1">
        <v>0</v>
      </c>
      <c r="E412" s="1" t="s">
        <v>1737</v>
      </c>
      <c r="F412" s="1" t="s">
        <v>1737</v>
      </c>
      <c r="G412" s="1" t="s">
        <v>1737</v>
      </c>
      <c r="H412" s="1" t="s">
        <v>1737</v>
      </c>
      <c r="I412" s="1" t="s">
        <v>1737</v>
      </c>
      <c r="J412" s="1" t="s">
        <v>1737</v>
      </c>
    </row>
    <row r="413" spans="1:10" x14ac:dyDescent="0.2">
      <c r="A413" s="2">
        <v>1391191035509.1101</v>
      </c>
      <c r="B413" s="1" t="s">
        <v>733</v>
      </c>
      <c r="C413" s="1">
        <v>3</v>
      </c>
      <c r="D413" s="1">
        <v>0</v>
      </c>
      <c r="E413" s="1" t="s">
        <v>1737</v>
      </c>
      <c r="F413" s="1" t="s">
        <v>1737</v>
      </c>
      <c r="G413" s="1" t="s">
        <v>1737</v>
      </c>
      <c r="H413" s="1" t="s">
        <v>1737</v>
      </c>
      <c r="I413" s="1" t="s">
        <v>1737</v>
      </c>
      <c r="J413" s="1" t="s">
        <v>1737</v>
      </c>
    </row>
    <row r="414" spans="1:10" x14ac:dyDescent="0.2">
      <c r="A414" s="2">
        <v>1399608235806.23</v>
      </c>
      <c r="B414" s="1" t="s">
        <v>663</v>
      </c>
      <c r="C414" s="1">
        <v>2</v>
      </c>
      <c r="D414" s="1">
        <v>0</v>
      </c>
      <c r="E414" s="1" t="s">
        <v>1737</v>
      </c>
      <c r="F414" s="1" t="s">
        <v>1737</v>
      </c>
      <c r="G414" s="1" t="s">
        <v>1737</v>
      </c>
      <c r="H414" s="1" t="s">
        <v>1737</v>
      </c>
      <c r="I414" s="1" t="s">
        <v>1737</v>
      </c>
      <c r="J414" s="1" t="s">
        <v>1737</v>
      </c>
    </row>
    <row r="415" spans="1:10" x14ac:dyDescent="0.2">
      <c r="A415" s="2">
        <v>1405283296480.77</v>
      </c>
      <c r="B415" s="1" t="s">
        <v>760</v>
      </c>
      <c r="C415" s="1">
        <v>0</v>
      </c>
      <c r="D415" s="1">
        <v>0</v>
      </c>
      <c r="E415" s="1" t="s">
        <v>1737</v>
      </c>
      <c r="F415" s="1" t="s">
        <v>1737</v>
      </c>
      <c r="G415" s="1" t="s">
        <v>1737</v>
      </c>
      <c r="H415" s="1" t="s">
        <v>1737</v>
      </c>
      <c r="I415" s="1" t="s">
        <v>1737</v>
      </c>
      <c r="J415" s="1" t="s">
        <v>1737</v>
      </c>
    </row>
    <row r="416" spans="1:10" x14ac:dyDescent="0.2">
      <c r="A416" s="2">
        <v>1405638223513.96</v>
      </c>
      <c r="B416" s="1" t="s">
        <v>1621</v>
      </c>
      <c r="C416" s="1">
        <v>3</v>
      </c>
      <c r="D416" s="1">
        <v>1</v>
      </c>
      <c r="E416" s="1" t="s">
        <v>1737</v>
      </c>
      <c r="F416" s="1" t="s">
        <v>1738</v>
      </c>
      <c r="G416" s="1" t="s">
        <v>1737</v>
      </c>
      <c r="H416" s="1" t="s">
        <v>1737</v>
      </c>
      <c r="I416" s="1" t="s">
        <v>1737</v>
      </c>
      <c r="J416" s="1" t="s">
        <v>1737</v>
      </c>
    </row>
    <row r="417" spans="1:10" x14ac:dyDescent="0.2">
      <c r="A417" s="2">
        <v>1415642956271.77</v>
      </c>
      <c r="B417" s="1" t="s">
        <v>1707</v>
      </c>
      <c r="C417" s="1">
        <v>2</v>
      </c>
      <c r="D417" s="1">
        <v>1</v>
      </c>
      <c r="E417" s="1" t="s">
        <v>1737</v>
      </c>
      <c r="F417" s="1" t="s">
        <v>1737</v>
      </c>
      <c r="G417" s="1" t="s">
        <v>1737</v>
      </c>
      <c r="H417" s="1" t="s">
        <v>1737</v>
      </c>
      <c r="I417" s="1" t="s">
        <v>1737</v>
      </c>
      <c r="J417" s="1" t="s">
        <v>1737</v>
      </c>
    </row>
    <row r="418" spans="1:10" x14ac:dyDescent="0.2">
      <c r="A418" s="2">
        <v>1420507067814.47</v>
      </c>
      <c r="B418" s="1" t="s">
        <v>1606</v>
      </c>
      <c r="C418" s="1">
        <v>4</v>
      </c>
      <c r="D418" s="1">
        <v>4</v>
      </c>
      <c r="E418" s="1" t="s">
        <v>1737</v>
      </c>
      <c r="F418" s="1" t="s">
        <v>1737</v>
      </c>
      <c r="G418" s="1" t="s">
        <v>1737</v>
      </c>
      <c r="H418" s="1" t="s">
        <v>1737</v>
      </c>
      <c r="I418" s="1" t="s">
        <v>1737</v>
      </c>
      <c r="J418" s="1" t="s">
        <v>1737</v>
      </c>
    </row>
    <row r="419" spans="1:10" x14ac:dyDescent="0.2">
      <c r="A419" s="2">
        <v>1483364100568</v>
      </c>
      <c r="B419" s="1" t="s">
        <v>1522</v>
      </c>
      <c r="C419" s="1">
        <v>3</v>
      </c>
      <c r="D419" s="1">
        <v>0</v>
      </c>
      <c r="E419" s="1" t="s">
        <v>1737</v>
      </c>
      <c r="F419" s="1" t="s">
        <v>1737</v>
      </c>
      <c r="G419" s="1" t="s">
        <v>1737</v>
      </c>
      <c r="H419" s="1" t="s">
        <v>1737</v>
      </c>
      <c r="I419" s="1" t="s">
        <v>1737</v>
      </c>
      <c r="J419" s="1" t="s">
        <v>1737</v>
      </c>
    </row>
    <row r="420" spans="1:10" x14ac:dyDescent="0.2">
      <c r="A420" s="2">
        <v>1484698127023.8799</v>
      </c>
      <c r="B420" s="1" t="s">
        <v>710</v>
      </c>
      <c r="C420" s="1">
        <v>2</v>
      </c>
      <c r="D420" s="1">
        <v>0</v>
      </c>
      <c r="E420" s="1" t="s">
        <v>1737</v>
      </c>
      <c r="F420" s="1" t="s">
        <v>1737</v>
      </c>
      <c r="G420" s="1" t="s">
        <v>1737</v>
      </c>
      <c r="H420" s="1" t="s">
        <v>1737</v>
      </c>
      <c r="I420" s="1" t="s">
        <v>1737</v>
      </c>
      <c r="J420" s="1" t="s">
        <v>1737</v>
      </c>
    </row>
    <row r="421" spans="1:10" x14ac:dyDescent="0.2">
      <c r="A421" s="2">
        <v>1485451916232.71</v>
      </c>
      <c r="B421" s="1" t="s">
        <v>984</v>
      </c>
      <c r="C421" s="1">
        <v>8</v>
      </c>
      <c r="D421" s="1">
        <v>1</v>
      </c>
      <c r="E421" s="1" t="s">
        <v>1737</v>
      </c>
      <c r="F421" s="1" t="s">
        <v>1737</v>
      </c>
      <c r="G421" s="1" t="s">
        <v>1737</v>
      </c>
      <c r="H421" s="1" t="s">
        <v>1737</v>
      </c>
      <c r="I421" s="1" t="s">
        <v>1737</v>
      </c>
      <c r="J421" s="1" t="s">
        <v>1737</v>
      </c>
    </row>
    <row r="422" spans="1:10" x14ac:dyDescent="0.2">
      <c r="A422" s="2">
        <v>1486263587139.55</v>
      </c>
      <c r="B422" s="2" t="s">
        <v>967</v>
      </c>
      <c r="C422" s="1">
        <v>4</v>
      </c>
      <c r="D422" s="1">
        <v>1</v>
      </c>
      <c r="E422" s="1" t="s">
        <v>1737</v>
      </c>
      <c r="F422" s="1" t="s">
        <v>1737</v>
      </c>
      <c r="G422" s="1" t="s">
        <v>1738</v>
      </c>
      <c r="H422" s="1" t="s">
        <v>1737</v>
      </c>
      <c r="I422" s="1" t="s">
        <v>1737</v>
      </c>
      <c r="J422" s="1" t="s">
        <v>1738</v>
      </c>
    </row>
    <row r="423" spans="1:10" x14ac:dyDescent="0.2">
      <c r="A423" s="2">
        <v>1487607741728.4299</v>
      </c>
      <c r="B423" s="1" t="s">
        <v>1094</v>
      </c>
      <c r="C423" s="1">
        <v>4</v>
      </c>
      <c r="D423" s="1">
        <v>1</v>
      </c>
      <c r="E423" s="1" t="s">
        <v>1737</v>
      </c>
      <c r="F423" s="1" t="s">
        <v>1737</v>
      </c>
      <c r="G423" s="1" t="s">
        <v>1738</v>
      </c>
      <c r="H423" s="1" t="s">
        <v>1737</v>
      </c>
      <c r="I423" s="1" t="s">
        <v>1737</v>
      </c>
      <c r="J423" s="1" t="s">
        <v>1738</v>
      </c>
    </row>
    <row r="424" spans="1:10" x14ac:dyDescent="0.2">
      <c r="A424" s="2">
        <v>1497214217670.26</v>
      </c>
      <c r="B424" s="1" t="s">
        <v>1071</v>
      </c>
      <c r="C424" s="1">
        <v>0</v>
      </c>
      <c r="D424" s="1">
        <v>0</v>
      </c>
      <c r="E424" s="1" t="s">
        <v>1737</v>
      </c>
      <c r="F424" s="1" t="s">
        <v>1737</v>
      </c>
      <c r="G424" s="1" t="s">
        <v>1737</v>
      </c>
      <c r="H424" s="1" t="s">
        <v>1737</v>
      </c>
      <c r="I424" s="1" t="s">
        <v>1737</v>
      </c>
      <c r="J424" s="1" t="s">
        <v>1737</v>
      </c>
    </row>
    <row r="425" spans="1:10" x14ac:dyDescent="0.2">
      <c r="A425" s="2">
        <v>1499382103793.3201</v>
      </c>
      <c r="B425" s="1" t="s">
        <v>1040</v>
      </c>
      <c r="C425" s="1">
        <v>3</v>
      </c>
      <c r="D425" s="1">
        <v>0</v>
      </c>
      <c r="E425" s="1" t="s">
        <v>1737</v>
      </c>
      <c r="F425" s="1" t="s">
        <v>1737</v>
      </c>
      <c r="G425" s="1" t="s">
        <v>1737</v>
      </c>
      <c r="H425" s="1" t="s">
        <v>1737</v>
      </c>
      <c r="I425" s="1" t="s">
        <v>1737</v>
      </c>
      <c r="J425" s="1" t="s">
        <v>1737</v>
      </c>
    </row>
    <row r="426" spans="1:10" x14ac:dyDescent="0.2">
      <c r="A426" s="2">
        <v>1514340331777.9299</v>
      </c>
      <c r="B426" s="1" t="s">
        <v>417</v>
      </c>
      <c r="C426" s="1">
        <v>4</v>
      </c>
      <c r="D426" s="1">
        <v>1</v>
      </c>
      <c r="E426" s="1" t="s">
        <v>1737</v>
      </c>
      <c r="F426" s="1" t="s">
        <v>1737</v>
      </c>
      <c r="G426" s="1" t="s">
        <v>1738</v>
      </c>
      <c r="H426" s="1" t="s">
        <v>1737</v>
      </c>
      <c r="I426" s="1" t="s">
        <v>1737</v>
      </c>
      <c r="J426" s="1" t="s">
        <v>1738</v>
      </c>
    </row>
    <row r="427" spans="1:10" x14ac:dyDescent="0.2">
      <c r="A427" s="2">
        <v>1515710237436</v>
      </c>
      <c r="B427" s="1" t="s">
        <v>1504</v>
      </c>
      <c r="C427" s="1">
        <v>4</v>
      </c>
      <c r="D427" s="1">
        <v>0</v>
      </c>
      <c r="E427" s="1" t="s">
        <v>1737</v>
      </c>
      <c r="F427" s="1" t="s">
        <v>1737</v>
      </c>
      <c r="G427" s="1" t="s">
        <v>1737</v>
      </c>
      <c r="H427" s="1" t="s">
        <v>1737</v>
      </c>
      <c r="I427" s="1" t="s">
        <v>1737</v>
      </c>
      <c r="J427" s="1" t="s">
        <v>1737</v>
      </c>
    </row>
    <row r="428" spans="1:10" x14ac:dyDescent="0.2">
      <c r="A428" s="2">
        <v>1558018941432.24</v>
      </c>
      <c r="B428" s="1" t="s">
        <v>989</v>
      </c>
      <c r="C428" s="1">
        <v>0</v>
      </c>
      <c r="D428" s="1">
        <v>0</v>
      </c>
      <c r="E428" s="1" t="s">
        <v>1737</v>
      </c>
      <c r="F428" s="1" t="s">
        <v>1737</v>
      </c>
      <c r="G428" s="1" t="s">
        <v>1737</v>
      </c>
      <c r="H428" s="1" t="s">
        <v>1737</v>
      </c>
      <c r="I428" s="1" t="s">
        <v>1737</v>
      </c>
      <c r="J428" s="1" t="s">
        <v>1737</v>
      </c>
    </row>
    <row r="429" spans="1:10" x14ac:dyDescent="0.2">
      <c r="A429" s="2">
        <v>1562942145392.3</v>
      </c>
      <c r="B429" s="1" t="s">
        <v>582</v>
      </c>
      <c r="C429" s="1">
        <v>6</v>
      </c>
      <c r="D429" s="1">
        <v>0</v>
      </c>
      <c r="E429" s="1" t="s">
        <v>1737</v>
      </c>
      <c r="F429" s="1" t="s">
        <v>1737</v>
      </c>
      <c r="G429" s="1" t="s">
        <v>1737</v>
      </c>
      <c r="H429" s="1" t="s">
        <v>1737</v>
      </c>
      <c r="I429" s="1" t="s">
        <v>1737</v>
      </c>
      <c r="J429" s="1" t="s">
        <v>1737</v>
      </c>
    </row>
    <row r="430" spans="1:10" x14ac:dyDescent="0.2">
      <c r="A430" s="2">
        <v>1565502560697.5</v>
      </c>
      <c r="B430" s="1" t="s">
        <v>1076</v>
      </c>
      <c r="C430" s="1">
        <v>5</v>
      </c>
      <c r="D430" s="1">
        <v>0</v>
      </c>
      <c r="E430" s="1" t="s">
        <v>1737</v>
      </c>
      <c r="F430" s="1" t="s">
        <v>1737</v>
      </c>
      <c r="G430" s="1" t="s">
        <v>1737</v>
      </c>
      <c r="H430" s="1" t="s">
        <v>1737</v>
      </c>
      <c r="I430" s="1" t="s">
        <v>1737</v>
      </c>
      <c r="J430" s="1" t="s">
        <v>1737</v>
      </c>
    </row>
    <row r="431" spans="1:10" x14ac:dyDescent="0.2">
      <c r="A431" s="2">
        <v>1569676212966.4399</v>
      </c>
      <c r="B431" s="1" t="s">
        <v>189</v>
      </c>
      <c r="C431" s="1">
        <v>4</v>
      </c>
      <c r="D431" s="1">
        <v>0</v>
      </c>
      <c r="E431" s="1" t="s">
        <v>1737</v>
      </c>
      <c r="F431" s="1" t="s">
        <v>1737</v>
      </c>
      <c r="G431" s="1" t="s">
        <v>1737</v>
      </c>
      <c r="H431" s="1" t="s">
        <v>1737</v>
      </c>
      <c r="I431" s="1" t="s">
        <v>1737</v>
      </c>
      <c r="J431" s="1" t="s">
        <v>1737</v>
      </c>
    </row>
    <row r="432" spans="1:10" x14ac:dyDescent="0.2">
      <c r="A432" s="2">
        <v>1576476660557.0901</v>
      </c>
      <c r="B432" s="1" t="s">
        <v>1155</v>
      </c>
      <c r="C432" s="1">
        <v>4</v>
      </c>
      <c r="D432" s="1">
        <v>0</v>
      </c>
      <c r="E432" s="1" t="s">
        <v>1737</v>
      </c>
      <c r="F432" s="1" t="s">
        <v>1737</v>
      </c>
      <c r="G432" s="1" t="s">
        <v>1737</v>
      </c>
      <c r="H432" s="1" t="s">
        <v>1737</v>
      </c>
      <c r="I432" s="1" t="s">
        <v>1737</v>
      </c>
      <c r="J432" s="1" t="s">
        <v>1737</v>
      </c>
    </row>
    <row r="433" spans="1:10" x14ac:dyDescent="0.2">
      <c r="A433" s="2">
        <v>1588920527137.8201</v>
      </c>
      <c r="B433" s="2" t="s">
        <v>176</v>
      </c>
      <c r="C433" s="1">
        <v>1</v>
      </c>
      <c r="D433" s="1">
        <v>0</v>
      </c>
      <c r="E433" s="1" t="s">
        <v>1737</v>
      </c>
      <c r="F433" s="1" t="s">
        <v>1737</v>
      </c>
      <c r="G433" s="1" t="s">
        <v>1737</v>
      </c>
      <c r="H433" s="1" t="s">
        <v>1737</v>
      </c>
      <c r="I433" s="1" t="s">
        <v>1737</v>
      </c>
      <c r="J433" s="1" t="s">
        <v>1737</v>
      </c>
    </row>
    <row r="434" spans="1:10" x14ac:dyDescent="0.2">
      <c r="A434" s="2">
        <v>1593729131855.0701</v>
      </c>
      <c r="B434" s="1" t="s">
        <v>1068</v>
      </c>
      <c r="C434" s="1">
        <v>1</v>
      </c>
      <c r="D434" s="1">
        <v>6</v>
      </c>
      <c r="E434" s="1" t="s">
        <v>1737</v>
      </c>
      <c r="F434" s="1" t="s">
        <v>1737</v>
      </c>
      <c r="G434" s="1" t="s">
        <v>1738</v>
      </c>
      <c r="H434" s="1" t="s">
        <v>1737</v>
      </c>
      <c r="I434" s="1" t="s">
        <v>1737</v>
      </c>
      <c r="J434" s="1" t="s">
        <v>1738</v>
      </c>
    </row>
    <row r="435" spans="1:10" x14ac:dyDescent="0.2">
      <c r="A435" s="2">
        <v>1599174528382.72</v>
      </c>
      <c r="B435" s="1" t="s">
        <v>800</v>
      </c>
      <c r="C435" s="1">
        <v>3</v>
      </c>
      <c r="D435" s="1">
        <v>0</v>
      </c>
      <c r="E435" s="1" t="s">
        <v>1737</v>
      </c>
      <c r="F435" s="1" t="s">
        <v>1737</v>
      </c>
      <c r="G435" s="1" t="s">
        <v>1737</v>
      </c>
      <c r="H435" s="1" t="s">
        <v>1737</v>
      </c>
      <c r="I435" s="1" t="s">
        <v>1737</v>
      </c>
      <c r="J435" s="1" t="s">
        <v>1737</v>
      </c>
    </row>
    <row r="436" spans="1:10" x14ac:dyDescent="0.2">
      <c r="A436" s="2">
        <v>1608936185948.55</v>
      </c>
      <c r="B436" s="1" t="s">
        <v>1106</v>
      </c>
      <c r="C436" s="1">
        <v>4</v>
      </c>
      <c r="D436" s="1">
        <v>1</v>
      </c>
      <c r="E436" s="1" t="s">
        <v>1737</v>
      </c>
      <c r="F436" s="1" t="s">
        <v>1738</v>
      </c>
      <c r="G436" s="1" t="s">
        <v>1738</v>
      </c>
      <c r="H436" s="1" t="s">
        <v>1737</v>
      </c>
      <c r="I436" s="1" t="s">
        <v>1737</v>
      </c>
      <c r="J436" s="1" t="s">
        <v>1738</v>
      </c>
    </row>
    <row r="437" spans="1:10" x14ac:dyDescent="0.2">
      <c r="A437" s="2">
        <v>1642777537927.03</v>
      </c>
      <c r="B437" s="1" t="s">
        <v>696</v>
      </c>
      <c r="C437" s="1">
        <v>3</v>
      </c>
      <c r="D437" s="1">
        <v>1</v>
      </c>
      <c r="E437" s="1" t="s">
        <v>1737</v>
      </c>
      <c r="F437" s="1" t="s">
        <v>1737</v>
      </c>
      <c r="G437" s="1" t="s">
        <v>1739</v>
      </c>
      <c r="H437" s="1" t="s">
        <v>1737</v>
      </c>
      <c r="I437" s="1" t="s">
        <v>1737</v>
      </c>
      <c r="J437" s="1" t="s">
        <v>1739</v>
      </c>
    </row>
    <row r="438" spans="1:10" x14ac:dyDescent="0.2">
      <c r="A438" s="2">
        <v>1651061791926.6201</v>
      </c>
      <c r="B438" s="1" t="s">
        <v>1394</v>
      </c>
      <c r="C438" s="1">
        <v>5</v>
      </c>
      <c r="D438" s="1">
        <v>0</v>
      </c>
      <c r="E438" s="1" t="s">
        <v>1737</v>
      </c>
      <c r="F438" s="1" t="s">
        <v>1737</v>
      </c>
      <c r="G438" s="1" t="s">
        <v>1737</v>
      </c>
      <c r="H438" s="1" t="s">
        <v>1737</v>
      </c>
      <c r="I438" s="1" t="s">
        <v>1737</v>
      </c>
      <c r="J438" s="1" t="s">
        <v>1737</v>
      </c>
    </row>
    <row r="439" spans="1:10" x14ac:dyDescent="0.2">
      <c r="A439" s="2">
        <v>1655617030337.45</v>
      </c>
      <c r="B439" s="1" t="s">
        <v>1677</v>
      </c>
      <c r="C439" s="1">
        <v>8</v>
      </c>
      <c r="D439" s="1">
        <v>1</v>
      </c>
      <c r="E439" s="1" t="s">
        <v>1737</v>
      </c>
      <c r="F439" s="1" t="s">
        <v>1737</v>
      </c>
      <c r="G439" s="1" t="s">
        <v>1739</v>
      </c>
      <c r="H439" s="1" t="s">
        <v>1737</v>
      </c>
      <c r="I439" s="1" t="s">
        <v>1737</v>
      </c>
      <c r="J439" s="1" t="s">
        <v>1739</v>
      </c>
    </row>
    <row r="440" spans="1:10" x14ac:dyDescent="0.2">
      <c r="A440" s="2">
        <v>1661829045042.3999</v>
      </c>
      <c r="B440" s="1" t="s">
        <v>168</v>
      </c>
      <c r="C440" s="1">
        <v>2</v>
      </c>
      <c r="D440" s="1">
        <v>1</v>
      </c>
      <c r="E440" s="1" t="s">
        <v>1737</v>
      </c>
      <c r="F440" s="1" t="s">
        <v>1737</v>
      </c>
      <c r="G440" s="1" t="s">
        <v>1737</v>
      </c>
      <c r="H440" s="1" t="s">
        <v>1737</v>
      </c>
      <c r="I440" s="1" t="s">
        <v>1737</v>
      </c>
      <c r="J440" s="1" t="s">
        <v>1737</v>
      </c>
    </row>
    <row r="441" spans="1:10" x14ac:dyDescent="0.2">
      <c r="A441" s="2">
        <v>1662977505475.28</v>
      </c>
      <c r="B441" s="1" t="s">
        <v>617</v>
      </c>
      <c r="C441" s="1">
        <v>3</v>
      </c>
      <c r="D441" s="1">
        <v>0</v>
      </c>
      <c r="E441" s="1" t="s">
        <v>1737</v>
      </c>
      <c r="F441" s="1" t="s">
        <v>1737</v>
      </c>
      <c r="G441" s="1" t="s">
        <v>1737</v>
      </c>
      <c r="H441" s="1" t="s">
        <v>1737</v>
      </c>
      <c r="I441" s="1" t="s">
        <v>1737</v>
      </c>
      <c r="J441" s="1" t="s">
        <v>1737</v>
      </c>
    </row>
    <row r="442" spans="1:10" x14ac:dyDescent="0.2">
      <c r="A442" s="2">
        <v>1667341846041.3799</v>
      </c>
      <c r="B442" s="1" t="s">
        <v>1703</v>
      </c>
      <c r="C442" s="1">
        <v>2</v>
      </c>
      <c r="D442" s="1">
        <v>0</v>
      </c>
      <c r="E442" s="1" t="s">
        <v>1737</v>
      </c>
      <c r="F442" s="1" t="s">
        <v>1737</v>
      </c>
      <c r="G442" s="1" t="s">
        <v>1737</v>
      </c>
      <c r="H442" s="1" t="s">
        <v>1737</v>
      </c>
      <c r="I442" s="1" t="s">
        <v>1737</v>
      </c>
      <c r="J442" s="1" t="s">
        <v>1737</v>
      </c>
    </row>
    <row r="443" spans="1:10" x14ac:dyDescent="0.2">
      <c r="A443" s="2">
        <v>1667575724422.9299</v>
      </c>
      <c r="B443" s="1" t="s">
        <v>1063</v>
      </c>
      <c r="C443" s="1">
        <v>2</v>
      </c>
      <c r="D443" s="1">
        <v>0</v>
      </c>
      <c r="E443" s="1" t="s">
        <v>1737</v>
      </c>
      <c r="F443" s="1" t="s">
        <v>1737</v>
      </c>
      <c r="G443" s="1" t="s">
        <v>1737</v>
      </c>
      <c r="H443" s="1" t="s">
        <v>1737</v>
      </c>
      <c r="I443" s="1" t="s">
        <v>1737</v>
      </c>
      <c r="J443" s="1" t="s">
        <v>1737</v>
      </c>
    </row>
    <row r="444" spans="1:10" x14ac:dyDescent="0.2">
      <c r="A444" s="2">
        <v>1675788382999.6001</v>
      </c>
      <c r="B444" s="1" t="s">
        <v>712</v>
      </c>
      <c r="C444" s="1">
        <v>3</v>
      </c>
      <c r="D444" s="1">
        <v>0</v>
      </c>
      <c r="E444" s="1" t="s">
        <v>1737</v>
      </c>
      <c r="F444" s="1" t="s">
        <v>1737</v>
      </c>
      <c r="G444" s="1" t="s">
        <v>1737</v>
      </c>
      <c r="H444" s="1" t="s">
        <v>1737</v>
      </c>
      <c r="I444" s="1" t="s">
        <v>1737</v>
      </c>
      <c r="J444" s="1" t="s">
        <v>1737</v>
      </c>
    </row>
    <row r="445" spans="1:10" x14ac:dyDescent="0.2">
      <c r="A445" s="2">
        <v>1684736902825.53</v>
      </c>
      <c r="B445" s="1" t="s">
        <v>1035</v>
      </c>
      <c r="C445" s="1">
        <v>3</v>
      </c>
      <c r="D445" s="1">
        <v>0</v>
      </c>
      <c r="E445" s="1" t="s">
        <v>1737</v>
      </c>
      <c r="F445" s="1" t="s">
        <v>1737</v>
      </c>
      <c r="G445" s="1" t="s">
        <v>1737</v>
      </c>
      <c r="H445" s="1" t="s">
        <v>1737</v>
      </c>
      <c r="I445" s="1" t="s">
        <v>1737</v>
      </c>
      <c r="J445" s="1" t="s">
        <v>1737</v>
      </c>
    </row>
    <row r="446" spans="1:10" x14ac:dyDescent="0.2">
      <c r="A446" s="2">
        <v>1691942592151.46</v>
      </c>
      <c r="B446" s="1" t="s">
        <v>1251</v>
      </c>
      <c r="C446" s="1">
        <v>6</v>
      </c>
      <c r="D446" s="1">
        <v>1</v>
      </c>
      <c r="E446" s="1" t="s">
        <v>1737</v>
      </c>
      <c r="F446" s="1" t="s">
        <v>1737</v>
      </c>
      <c r="G446" s="1" t="s">
        <v>1738</v>
      </c>
      <c r="H446" s="1" t="s">
        <v>1737</v>
      </c>
      <c r="I446" s="1" t="s">
        <v>1737</v>
      </c>
      <c r="J446" s="1" t="s">
        <v>1738</v>
      </c>
    </row>
    <row r="447" spans="1:10" x14ac:dyDescent="0.2">
      <c r="A447" s="2">
        <v>1710914634168.1499</v>
      </c>
      <c r="B447" s="1" t="s">
        <v>4</v>
      </c>
      <c r="C447" s="1">
        <v>2</v>
      </c>
      <c r="D447" s="1">
        <v>0</v>
      </c>
      <c r="E447" s="1" t="s">
        <v>1737</v>
      </c>
      <c r="F447" s="1" t="s">
        <v>1737</v>
      </c>
      <c r="G447" s="1" t="s">
        <v>1737</v>
      </c>
      <c r="H447" s="1" t="s">
        <v>1737</v>
      </c>
      <c r="I447" s="1" t="s">
        <v>1737</v>
      </c>
      <c r="J447" s="1" t="s">
        <v>1737</v>
      </c>
    </row>
    <row r="448" spans="1:10" x14ac:dyDescent="0.2">
      <c r="A448" s="2">
        <v>1715701026842</v>
      </c>
      <c r="B448" s="1" t="s">
        <v>1545</v>
      </c>
      <c r="C448" s="1">
        <v>3</v>
      </c>
      <c r="D448" s="1">
        <v>1</v>
      </c>
      <c r="E448" s="1" t="s">
        <v>1737</v>
      </c>
      <c r="F448" s="1" t="s">
        <v>1737</v>
      </c>
      <c r="G448" s="1" t="s">
        <v>1737</v>
      </c>
      <c r="H448" s="1" t="s">
        <v>1737</v>
      </c>
      <c r="I448" s="1" t="s">
        <v>1737</v>
      </c>
      <c r="J448" s="1" t="s">
        <v>1737</v>
      </c>
    </row>
    <row r="449" spans="1:10" x14ac:dyDescent="0.2">
      <c r="A449" s="2">
        <v>1738424762152.1399</v>
      </c>
      <c r="B449" s="1" t="s">
        <v>1473</v>
      </c>
      <c r="C449" s="1">
        <v>2</v>
      </c>
      <c r="D449" s="1">
        <v>1</v>
      </c>
      <c r="E449" s="1" t="s">
        <v>1737</v>
      </c>
      <c r="F449" s="1" t="s">
        <v>1737</v>
      </c>
      <c r="G449" s="1" t="s">
        <v>1737</v>
      </c>
      <c r="H449" s="1" t="s">
        <v>1737</v>
      </c>
      <c r="I449" s="1" t="s">
        <v>1737</v>
      </c>
      <c r="J449" s="1" t="s">
        <v>1737</v>
      </c>
    </row>
    <row r="450" spans="1:10" x14ac:dyDescent="0.2">
      <c r="A450" s="2">
        <v>1739291287958.6201</v>
      </c>
      <c r="B450" s="1" t="s">
        <v>197</v>
      </c>
      <c r="C450" s="1">
        <v>2</v>
      </c>
      <c r="D450" s="1">
        <v>1</v>
      </c>
      <c r="E450" s="1" t="s">
        <v>1737</v>
      </c>
      <c r="F450" s="1" t="s">
        <v>1737</v>
      </c>
      <c r="G450" s="1" t="s">
        <v>1738</v>
      </c>
      <c r="H450" s="1" t="s">
        <v>1737</v>
      </c>
      <c r="I450" s="1" t="s">
        <v>1737</v>
      </c>
      <c r="J450" s="1" t="s">
        <v>1738</v>
      </c>
    </row>
    <row r="451" spans="1:10" x14ac:dyDescent="0.2">
      <c r="A451" s="2">
        <v>1741283619776.3701</v>
      </c>
      <c r="B451" s="1" t="s">
        <v>566</v>
      </c>
      <c r="C451" s="1">
        <v>3</v>
      </c>
      <c r="D451" s="1">
        <v>0</v>
      </c>
      <c r="E451" s="1" t="s">
        <v>1737</v>
      </c>
      <c r="F451" s="1" t="s">
        <v>1737</v>
      </c>
      <c r="G451" s="1" t="s">
        <v>1737</v>
      </c>
      <c r="H451" s="1" t="s">
        <v>1737</v>
      </c>
      <c r="I451" s="1" t="s">
        <v>1737</v>
      </c>
      <c r="J451" s="1" t="s">
        <v>1737</v>
      </c>
    </row>
    <row r="452" spans="1:10" x14ac:dyDescent="0.2">
      <c r="A452" s="2">
        <v>1749409106560.05</v>
      </c>
      <c r="B452" s="1" t="s">
        <v>669</v>
      </c>
      <c r="C452" s="1">
        <v>5</v>
      </c>
      <c r="D452" s="1">
        <v>1</v>
      </c>
      <c r="E452" s="1" t="s">
        <v>1737</v>
      </c>
      <c r="F452" s="1" t="s">
        <v>1737</v>
      </c>
      <c r="G452" s="1" t="s">
        <v>1737</v>
      </c>
      <c r="H452" s="1" t="s">
        <v>1737</v>
      </c>
      <c r="I452" s="1" t="s">
        <v>1737</v>
      </c>
      <c r="J452" s="1" t="s">
        <v>1737</v>
      </c>
    </row>
    <row r="453" spans="1:10" x14ac:dyDescent="0.2">
      <c r="A453" s="2">
        <v>1751575665548.4399</v>
      </c>
      <c r="B453" s="1" t="s">
        <v>474</v>
      </c>
      <c r="C453" s="1">
        <v>2</v>
      </c>
      <c r="D453" s="1">
        <v>0</v>
      </c>
      <c r="E453" s="1" t="s">
        <v>1737</v>
      </c>
      <c r="F453" s="1" t="s">
        <v>1737</v>
      </c>
      <c r="G453" s="1" t="s">
        <v>1737</v>
      </c>
      <c r="H453" s="1" t="s">
        <v>1737</v>
      </c>
      <c r="I453" s="1" t="s">
        <v>1737</v>
      </c>
      <c r="J453" s="1" t="s">
        <v>1737</v>
      </c>
    </row>
    <row r="454" spans="1:10" x14ac:dyDescent="0.2">
      <c r="A454" s="2">
        <v>1759069273248.3101</v>
      </c>
      <c r="B454" s="1" t="s">
        <v>621</v>
      </c>
      <c r="C454" s="1">
        <v>3</v>
      </c>
      <c r="D454" s="1">
        <v>0</v>
      </c>
      <c r="E454" s="1" t="s">
        <v>1737</v>
      </c>
      <c r="F454" s="1" t="s">
        <v>1737</v>
      </c>
      <c r="G454" s="1" t="s">
        <v>1737</v>
      </c>
      <c r="H454" s="1" t="s">
        <v>1737</v>
      </c>
      <c r="I454" s="1" t="s">
        <v>1737</v>
      </c>
      <c r="J454" s="1" t="s">
        <v>1737</v>
      </c>
    </row>
    <row r="455" spans="1:10" x14ac:dyDescent="0.2">
      <c r="A455" s="2">
        <v>1769586862064.8999</v>
      </c>
      <c r="B455" s="1" t="s">
        <v>574</v>
      </c>
      <c r="C455" s="1">
        <v>4</v>
      </c>
      <c r="D455" s="1">
        <v>0</v>
      </c>
      <c r="E455" s="1" t="s">
        <v>1737</v>
      </c>
      <c r="F455" s="1" t="s">
        <v>1737</v>
      </c>
      <c r="G455" s="1" t="s">
        <v>1737</v>
      </c>
      <c r="H455" s="1" t="s">
        <v>1737</v>
      </c>
      <c r="I455" s="1" t="s">
        <v>1737</v>
      </c>
      <c r="J455" s="1" t="s">
        <v>1737</v>
      </c>
    </row>
    <row r="456" spans="1:10" x14ac:dyDescent="0.2">
      <c r="A456" s="2">
        <v>1775137032382.1899</v>
      </c>
      <c r="B456" s="1" t="s">
        <v>478</v>
      </c>
      <c r="C456" s="1">
        <v>3</v>
      </c>
      <c r="D456" s="1">
        <v>0</v>
      </c>
      <c r="E456" s="1" t="s">
        <v>1737</v>
      </c>
      <c r="F456" s="1" t="s">
        <v>1737</v>
      </c>
      <c r="G456" s="1" t="s">
        <v>1737</v>
      </c>
      <c r="H456" s="1" t="s">
        <v>1737</v>
      </c>
      <c r="I456" s="1" t="s">
        <v>1737</v>
      </c>
      <c r="J456" s="1" t="s">
        <v>1737</v>
      </c>
    </row>
    <row r="457" spans="1:10" x14ac:dyDescent="0.2">
      <c r="A457" s="2">
        <v>1779577136039.73</v>
      </c>
      <c r="B457" s="1" t="s">
        <v>1542</v>
      </c>
      <c r="C457" s="1">
        <v>3</v>
      </c>
      <c r="D457" s="1">
        <v>7</v>
      </c>
      <c r="E457" s="1" t="s">
        <v>1737</v>
      </c>
      <c r="F457" s="1" t="s">
        <v>1737</v>
      </c>
      <c r="G457" s="1" t="s">
        <v>1738</v>
      </c>
      <c r="H457" s="1" t="s">
        <v>1737</v>
      </c>
      <c r="I457" s="1" t="s">
        <v>1737</v>
      </c>
      <c r="J457" s="1" t="s">
        <v>1738</v>
      </c>
    </row>
    <row r="458" spans="1:10" x14ac:dyDescent="0.2">
      <c r="A458" s="2">
        <v>1780589343979.95</v>
      </c>
      <c r="B458" s="1" t="s">
        <v>1401</v>
      </c>
      <c r="C458" s="1">
        <v>6</v>
      </c>
      <c r="D458" s="1">
        <v>0</v>
      </c>
      <c r="E458" s="1" t="s">
        <v>1737</v>
      </c>
      <c r="F458" s="1" t="s">
        <v>1737</v>
      </c>
      <c r="G458" s="1" t="s">
        <v>1737</v>
      </c>
      <c r="H458" s="1" t="s">
        <v>1737</v>
      </c>
      <c r="I458" s="1" t="s">
        <v>1737</v>
      </c>
      <c r="J458" s="1" t="s">
        <v>1737</v>
      </c>
    </row>
    <row r="459" spans="1:10" x14ac:dyDescent="0.2">
      <c r="A459" s="2">
        <v>1793024525977.6699</v>
      </c>
      <c r="B459" s="1" t="s">
        <v>362</v>
      </c>
      <c r="C459" s="1">
        <v>1</v>
      </c>
      <c r="D459" s="1">
        <v>0</v>
      </c>
      <c r="E459" s="1" t="s">
        <v>1737</v>
      </c>
      <c r="F459" s="1" t="s">
        <v>1737</v>
      </c>
      <c r="G459" s="1" t="s">
        <v>1737</v>
      </c>
      <c r="H459" s="1" t="s">
        <v>1737</v>
      </c>
      <c r="I459" s="1" t="s">
        <v>1737</v>
      </c>
      <c r="J459" s="1" t="s">
        <v>1737</v>
      </c>
    </row>
    <row r="460" spans="1:10" x14ac:dyDescent="0.2">
      <c r="A460" s="2">
        <v>1808886579237.8799</v>
      </c>
      <c r="B460" s="1" t="s">
        <v>1476</v>
      </c>
      <c r="C460" s="1">
        <v>3</v>
      </c>
      <c r="D460" s="1">
        <v>0</v>
      </c>
      <c r="E460" s="1" t="s">
        <v>1737</v>
      </c>
      <c r="F460" s="1" t="s">
        <v>1737</v>
      </c>
      <c r="G460" s="1" t="s">
        <v>1737</v>
      </c>
      <c r="H460" s="1" t="s">
        <v>1737</v>
      </c>
      <c r="I460" s="1" t="s">
        <v>1737</v>
      </c>
      <c r="J460" s="1" t="s">
        <v>1737</v>
      </c>
    </row>
    <row r="461" spans="1:10" x14ac:dyDescent="0.2">
      <c r="A461" s="2">
        <v>1811602013185.6201</v>
      </c>
      <c r="B461" s="1" t="s">
        <v>671</v>
      </c>
      <c r="C461" s="1">
        <v>10</v>
      </c>
      <c r="D461" s="1">
        <v>1</v>
      </c>
      <c r="E461" s="1" t="s">
        <v>1737</v>
      </c>
      <c r="F461" s="1" t="s">
        <v>1737</v>
      </c>
      <c r="G461" s="1" t="s">
        <v>1737</v>
      </c>
      <c r="H461" s="1" t="s">
        <v>1737</v>
      </c>
      <c r="I461" s="1" t="s">
        <v>1737</v>
      </c>
      <c r="J461" s="1" t="s">
        <v>1737</v>
      </c>
    </row>
    <row r="462" spans="1:10" x14ac:dyDescent="0.2">
      <c r="A462" s="2">
        <v>1818858995102.3501</v>
      </c>
      <c r="B462" s="1" t="s">
        <v>876</v>
      </c>
      <c r="C462" s="1">
        <v>2</v>
      </c>
      <c r="D462" s="1">
        <v>0</v>
      </c>
      <c r="E462" s="1" t="s">
        <v>1737</v>
      </c>
      <c r="F462" s="1" t="s">
        <v>1737</v>
      </c>
      <c r="G462" s="1" t="s">
        <v>1737</v>
      </c>
      <c r="H462" s="1" t="s">
        <v>1737</v>
      </c>
      <c r="I462" s="1" t="s">
        <v>1737</v>
      </c>
      <c r="J462" s="1" t="s">
        <v>1737</v>
      </c>
    </row>
    <row r="463" spans="1:10" x14ac:dyDescent="0.2">
      <c r="A463" s="2">
        <v>1828545867465.4399</v>
      </c>
      <c r="B463" s="1" t="s">
        <v>400</v>
      </c>
      <c r="C463" s="1">
        <v>6</v>
      </c>
      <c r="D463" s="1">
        <v>0</v>
      </c>
      <c r="E463" s="1" t="s">
        <v>1737</v>
      </c>
      <c r="F463" s="1" t="s">
        <v>1737</v>
      </c>
      <c r="G463" s="1" t="s">
        <v>1737</v>
      </c>
      <c r="H463" s="1" t="s">
        <v>1737</v>
      </c>
      <c r="I463" s="1" t="s">
        <v>1737</v>
      </c>
      <c r="J463" s="1" t="s">
        <v>1737</v>
      </c>
    </row>
    <row r="464" spans="1:10" x14ac:dyDescent="0.2">
      <c r="A464" s="2">
        <v>1836873567663.1299</v>
      </c>
      <c r="B464" s="1" t="s">
        <v>694</v>
      </c>
      <c r="C464" s="1">
        <v>3</v>
      </c>
      <c r="D464" s="1">
        <v>0</v>
      </c>
      <c r="E464" s="1" t="s">
        <v>1737</v>
      </c>
      <c r="F464" s="1" t="s">
        <v>1737</v>
      </c>
      <c r="G464" s="1" t="s">
        <v>1737</v>
      </c>
      <c r="H464" s="1" t="s">
        <v>1737</v>
      </c>
      <c r="I464" s="1" t="s">
        <v>1737</v>
      </c>
      <c r="J464" s="1" t="s">
        <v>1737</v>
      </c>
    </row>
    <row r="465" spans="1:10" x14ac:dyDescent="0.2">
      <c r="A465" s="2">
        <v>1851005759090.1899</v>
      </c>
      <c r="B465" s="1" t="s">
        <v>1628</v>
      </c>
      <c r="C465" s="1">
        <v>2</v>
      </c>
      <c r="D465" s="1">
        <v>0</v>
      </c>
      <c r="E465" s="1" t="s">
        <v>1737</v>
      </c>
      <c r="F465" s="1" t="s">
        <v>1737</v>
      </c>
      <c r="G465" s="1" t="s">
        <v>1737</v>
      </c>
      <c r="H465" s="1" t="s">
        <v>1737</v>
      </c>
      <c r="I465" s="1" t="s">
        <v>1737</v>
      </c>
      <c r="J465" s="1" t="s">
        <v>1737</v>
      </c>
    </row>
    <row r="466" spans="1:10" x14ac:dyDescent="0.2">
      <c r="A466" s="2">
        <v>1864618365652.8601</v>
      </c>
      <c r="B466" s="1" t="s">
        <v>641</v>
      </c>
      <c r="C466" s="1">
        <v>1</v>
      </c>
      <c r="D466" s="1">
        <v>0</v>
      </c>
      <c r="E466" s="1" t="s">
        <v>1737</v>
      </c>
      <c r="F466" s="1" t="s">
        <v>1737</v>
      </c>
      <c r="G466" s="1" t="s">
        <v>1737</v>
      </c>
      <c r="H466" s="1" t="s">
        <v>1737</v>
      </c>
      <c r="I466" s="1" t="s">
        <v>1737</v>
      </c>
      <c r="J466" s="1" t="s">
        <v>1737</v>
      </c>
    </row>
    <row r="467" spans="1:10" x14ac:dyDescent="0.2">
      <c r="A467" s="2">
        <v>1875725225545.47</v>
      </c>
      <c r="B467" s="1" t="s">
        <v>203</v>
      </c>
      <c r="C467" s="1">
        <v>2</v>
      </c>
      <c r="D467" s="1">
        <v>0</v>
      </c>
      <c r="E467" s="1" t="s">
        <v>1737</v>
      </c>
      <c r="F467" s="1" t="s">
        <v>1737</v>
      </c>
      <c r="G467" s="1" t="s">
        <v>1737</v>
      </c>
      <c r="H467" s="1" t="s">
        <v>1737</v>
      </c>
      <c r="I467" s="1" t="s">
        <v>1737</v>
      </c>
      <c r="J467" s="1" t="s">
        <v>1737</v>
      </c>
    </row>
    <row r="468" spans="1:10" x14ac:dyDescent="0.2">
      <c r="A468" s="2">
        <v>1878310041502.1201</v>
      </c>
      <c r="B468" s="1" t="s">
        <v>1400</v>
      </c>
      <c r="C468" s="1">
        <v>6</v>
      </c>
      <c r="D468" s="1">
        <v>1</v>
      </c>
      <c r="E468" s="1" t="s">
        <v>1737</v>
      </c>
      <c r="F468" s="1" t="s">
        <v>1737</v>
      </c>
      <c r="G468" s="1" t="s">
        <v>1738</v>
      </c>
      <c r="H468" s="1" t="s">
        <v>1737</v>
      </c>
      <c r="I468" s="1" t="s">
        <v>1737</v>
      </c>
      <c r="J468" s="1" t="s">
        <v>1738</v>
      </c>
    </row>
    <row r="469" spans="1:10" x14ac:dyDescent="0.2">
      <c r="A469" s="2">
        <v>1883579650893.8101</v>
      </c>
      <c r="B469" s="1" t="s">
        <v>1259</v>
      </c>
      <c r="C469" s="1">
        <v>2</v>
      </c>
      <c r="D469" s="1">
        <v>0</v>
      </c>
      <c r="E469" s="1" t="s">
        <v>1737</v>
      </c>
      <c r="F469" s="1" t="s">
        <v>1737</v>
      </c>
      <c r="G469" s="1" t="s">
        <v>1737</v>
      </c>
      <c r="H469" s="1" t="s">
        <v>1737</v>
      </c>
      <c r="I469" s="1" t="s">
        <v>1737</v>
      </c>
      <c r="J469" s="1" t="s">
        <v>1737</v>
      </c>
    </row>
    <row r="470" spans="1:10" x14ac:dyDescent="0.2">
      <c r="A470" s="2">
        <v>1888723624870.1799</v>
      </c>
      <c r="B470" s="1" t="s">
        <v>1664</v>
      </c>
      <c r="C470" s="1">
        <v>3</v>
      </c>
      <c r="D470" s="1">
        <v>0</v>
      </c>
      <c r="E470" s="1" t="s">
        <v>1737</v>
      </c>
      <c r="F470" s="1" t="s">
        <v>1737</v>
      </c>
      <c r="G470" s="1" t="s">
        <v>1737</v>
      </c>
      <c r="H470" s="1" t="s">
        <v>1737</v>
      </c>
      <c r="I470" s="1" t="s">
        <v>1737</v>
      </c>
      <c r="J470" s="1" t="s">
        <v>1737</v>
      </c>
    </row>
    <row r="471" spans="1:10" x14ac:dyDescent="0.2">
      <c r="A471" s="2">
        <v>1890870160423.22</v>
      </c>
      <c r="B471" s="1" t="s">
        <v>420</v>
      </c>
      <c r="C471" s="1">
        <v>3</v>
      </c>
      <c r="D471" s="1">
        <v>1</v>
      </c>
      <c r="E471" s="1" t="s">
        <v>1737</v>
      </c>
      <c r="F471" s="1" t="s">
        <v>1737</v>
      </c>
      <c r="G471" s="1" t="s">
        <v>1738</v>
      </c>
      <c r="H471" s="1" t="s">
        <v>1737</v>
      </c>
      <c r="I471" s="1" t="s">
        <v>1737</v>
      </c>
      <c r="J471" s="1" t="s">
        <v>1737</v>
      </c>
    </row>
    <row r="472" spans="1:10" x14ac:dyDescent="0.2">
      <c r="A472" s="2">
        <v>1891532773151.99</v>
      </c>
      <c r="B472" s="1" t="s">
        <v>219</v>
      </c>
      <c r="C472" s="1">
        <v>10</v>
      </c>
      <c r="D472" s="1">
        <v>2</v>
      </c>
      <c r="E472" s="1" t="s">
        <v>1737</v>
      </c>
      <c r="F472" s="1" t="s">
        <v>1737</v>
      </c>
      <c r="G472" s="1" t="s">
        <v>1738</v>
      </c>
      <c r="H472" s="1" t="s">
        <v>1737</v>
      </c>
      <c r="I472" s="1" t="s">
        <v>1737</v>
      </c>
      <c r="J472" s="1" t="s">
        <v>1738</v>
      </c>
    </row>
    <row r="473" spans="1:10" x14ac:dyDescent="0.2">
      <c r="A473" s="2">
        <v>1922114240005.6101</v>
      </c>
      <c r="B473" s="1" t="s">
        <v>121</v>
      </c>
      <c r="C473" s="1">
        <v>7</v>
      </c>
      <c r="D473" s="1">
        <v>0</v>
      </c>
      <c r="E473" s="1" t="s">
        <v>1737</v>
      </c>
      <c r="F473" s="1" t="s">
        <v>1737</v>
      </c>
      <c r="G473" s="1" t="s">
        <v>1737</v>
      </c>
      <c r="H473" s="1" t="s">
        <v>1737</v>
      </c>
      <c r="I473" s="1" t="s">
        <v>1737</v>
      </c>
      <c r="J473" s="1" t="s">
        <v>1737</v>
      </c>
    </row>
    <row r="474" spans="1:10" x14ac:dyDescent="0.2">
      <c r="A474" s="2">
        <v>1931723998859.52</v>
      </c>
      <c r="B474" s="1" t="s">
        <v>815</v>
      </c>
      <c r="C474" s="1">
        <v>5</v>
      </c>
      <c r="D474" s="1">
        <v>0</v>
      </c>
      <c r="E474" s="1" t="s">
        <v>1737</v>
      </c>
      <c r="F474" s="1" t="s">
        <v>1737</v>
      </c>
      <c r="G474" s="1" t="s">
        <v>1737</v>
      </c>
      <c r="H474" s="1" t="s">
        <v>1737</v>
      </c>
      <c r="I474" s="1" t="s">
        <v>1737</v>
      </c>
      <c r="J474" s="1" t="s">
        <v>1737</v>
      </c>
    </row>
    <row r="475" spans="1:10" x14ac:dyDescent="0.2">
      <c r="A475" s="2">
        <v>1934020570479.3301</v>
      </c>
      <c r="B475" s="1" t="s">
        <v>375</v>
      </c>
      <c r="C475" s="1">
        <v>6</v>
      </c>
      <c r="D475" s="1">
        <v>3</v>
      </c>
      <c r="E475" s="1" t="s">
        <v>1737</v>
      </c>
      <c r="F475" s="1" t="s">
        <v>1737</v>
      </c>
      <c r="G475" s="1" t="s">
        <v>1737</v>
      </c>
      <c r="H475" s="1" t="s">
        <v>1737</v>
      </c>
      <c r="I475" s="1" t="s">
        <v>1737</v>
      </c>
      <c r="J475" s="1" t="s">
        <v>1737</v>
      </c>
    </row>
    <row r="476" spans="1:10" x14ac:dyDescent="0.2">
      <c r="A476" s="2">
        <v>1953685772605.24</v>
      </c>
      <c r="B476" s="1" t="s">
        <v>270</v>
      </c>
      <c r="C476" s="1">
        <v>3</v>
      </c>
      <c r="D476" s="1">
        <v>1</v>
      </c>
      <c r="E476" s="1" t="s">
        <v>1737</v>
      </c>
      <c r="F476" s="1" t="s">
        <v>1737</v>
      </c>
      <c r="G476" s="1" t="s">
        <v>1738</v>
      </c>
      <c r="H476" s="1" t="s">
        <v>1737</v>
      </c>
      <c r="I476" s="1" t="s">
        <v>1737</v>
      </c>
      <c r="J476" s="1" t="s">
        <v>1738</v>
      </c>
    </row>
    <row r="477" spans="1:10" x14ac:dyDescent="0.2">
      <c r="A477" s="2">
        <v>1957858889363.71</v>
      </c>
      <c r="B477" s="1" t="s">
        <v>447</v>
      </c>
      <c r="C477" s="1">
        <v>1</v>
      </c>
      <c r="D477" s="1">
        <v>1</v>
      </c>
      <c r="E477" s="1" t="s">
        <v>1737</v>
      </c>
      <c r="F477" s="1" t="s">
        <v>1737</v>
      </c>
      <c r="G477" s="1" t="s">
        <v>1737</v>
      </c>
      <c r="H477" s="1" t="s">
        <v>1737</v>
      </c>
      <c r="I477" s="1" t="s">
        <v>1737</v>
      </c>
      <c r="J477" s="1" t="s">
        <v>1737</v>
      </c>
    </row>
    <row r="478" spans="1:10" x14ac:dyDescent="0.2">
      <c r="A478" s="2">
        <v>1960608223453.1599</v>
      </c>
      <c r="B478" s="1" t="s">
        <v>388</v>
      </c>
      <c r="C478" s="1">
        <v>4</v>
      </c>
      <c r="D478" s="1">
        <v>0</v>
      </c>
      <c r="E478" s="1" t="s">
        <v>1737</v>
      </c>
      <c r="F478" s="1" t="s">
        <v>1737</v>
      </c>
      <c r="G478" s="1" t="s">
        <v>1737</v>
      </c>
      <c r="H478" s="1" t="s">
        <v>1737</v>
      </c>
      <c r="I478" s="1" t="s">
        <v>1737</v>
      </c>
      <c r="J478" s="1" t="s">
        <v>1737</v>
      </c>
    </row>
    <row r="479" spans="1:10" x14ac:dyDescent="0.2">
      <c r="A479" s="2">
        <v>1966777769848.7</v>
      </c>
      <c r="B479" s="1" t="s">
        <v>890</v>
      </c>
      <c r="C479" s="1">
        <v>4</v>
      </c>
      <c r="D479" s="1">
        <v>1</v>
      </c>
      <c r="E479" s="1" t="s">
        <v>1737</v>
      </c>
      <c r="F479" s="1" t="s">
        <v>1737</v>
      </c>
      <c r="G479" s="1" t="s">
        <v>1738</v>
      </c>
      <c r="H479" s="1" t="s">
        <v>1737</v>
      </c>
      <c r="I479" s="1" t="s">
        <v>1737</v>
      </c>
      <c r="J479" s="1" t="s">
        <v>1738</v>
      </c>
    </row>
    <row r="480" spans="1:10" x14ac:dyDescent="0.2">
      <c r="A480" s="2">
        <v>1976693538017.5701</v>
      </c>
      <c r="B480" s="1" t="s">
        <v>1265</v>
      </c>
      <c r="C480" s="1">
        <v>1</v>
      </c>
      <c r="D480" s="1">
        <v>0</v>
      </c>
      <c r="E480" s="1" t="s">
        <v>1737</v>
      </c>
      <c r="F480" s="1" t="s">
        <v>1737</v>
      </c>
      <c r="G480" s="1" t="s">
        <v>1737</v>
      </c>
      <c r="H480" s="1" t="s">
        <v>1737</v>
      </c>
      <c r="I480" s="1" t="s">
        <v>1737</v>
      </c>
      <c r="J480" s="1" t="s">
        <v>1737</v>
      </c>
    </row>
    <row r="481" spans="1:10" x14ac:dyDescent="0.2">
      <c r="A481" s="2">
        <v>1994427759200.3301</v>
      </c>
      <c r="B481" s="1" t="s">
        <v>1261</v>
      </c>
      <c r="C481" s="1">
        <v>3</v>
      </c>
      <c r="D481" s="1">
        <v>0</v>
      </c>
      <c r="E481" s="1" t="s">
        <v>1737</v>
      </c>
      <c r="F481" s="1" t="s">
        <v>1737</v>
      </c>
      <c r="G481" s="1" t="s">
        <v>1737</v>
      </c>
      <c r="H481" s="1" t="s">
        <v>1737</v>
      </c>
      <c r="I481" s="1" t="s">
        <v>1737</v>
      </c>
      <c r="J481" s="1" t="s">
        <v>1737</v>
      </c>
    </row>
    <row r="482" spans="1:10" x14ac:dyDescent="0.2">
      <c r="A482" s="2">
        <v>2021219697780.9099</v>
      </c>
      <c r="B482" s="2" t="s">
        <v>739</v>
      </c>
      <c r="C482" s="1">
        <v>1</v>
      </c>
      <c r="D482" s="1">
        <v>0</v>
      </c>
      <c r="E482" s="1" t="s">
        <v>1737</v>
      </c>
      <c r="F482" s="1" t="s">
        <v>1737</v>
      </c>
      <c r="G482" s="1" t="s">
        <v>1737</v>
      </c>
      <c r="H482" s="1" t="s">
        <v>1737</v>
      </c>
      <c r="I482" s="1" t="s">
        <v>1737</v>
      </c>
      <c r="J482" s="1" t="s">
        <v>1737</v>
      </c>
    </row>
    <row r="483" spans="1:10" x14ac:dyDescent="0.2">
      <c r="A483" s="2">
        <v>2037529065273.7</v>
      </c>
      <c r="B483" s="1" t="s">
        <v>742</v>
      </c>
      <c r="C483" s="1">
        <v>3</v>
      </c>
      <c r="D483" s="1">
        <v>4</v>
      </c>
      <c r="E483" s="1" t="s">
        <v>1737</v>
      </c>
      <c r="F483" s="1" t="s">
        <v>1737</v>
      </c>
      <c r="G483" s="1" t="s">
        <v>1737</v>
      </c>
      <c r="H483" s="1" t="s">
        <v>1737</v>
      </c>
      <c r="I483" s="1" t="s">
        <v>1737</v>
      </c>
      <c r="J483" s="1" t="s">
        <v>1737</v>
      </c>
    </row>
    <row r="484" spans="1:10" x14ac:dyDescent="0.2">
      <c r="A484" s="2">
        <v>2044803625904.02</v>
      </c>
      <c r="B484" s="1" t="s">
        <v>875</v>
      </c>
      <c r="C484" s="1">
        <v>4</v>
      </c>
      <c r="D484" s="1">
        <v>2</v>
      </c>
      <c r="E484" s="1" t="s">
        <v>1737</v>
      </c>
      <c r="F484" s="1" t="s">
        <v>1737</v>
      </c>
      <c r="G484" s="1" t="s">
        <v>1738</v>
      </c>
      <c r="H484" s="1" t="s">
        <v>1737</v>
      </c>
      <c r="I484" s="1" t="s">
        <v>1737</v>
      </c>
      <c r="J484" s="1" t="s">
        <v>1738</v>
      </c>
    </row>
    <row r="485" spans="1:10" x14ac:dyDescent="0.2">
      <c r="A485" s="2">
        <v>2047256217338.1399</v>
      </c>
      <c r="B485" s="1" t="s">
        <v>1327</v>
      </c>
      <c r="C485" s="1">
        <v>3</v>
      </c>
      <c r="D485" s="1">
        <v>0</v>
      </c>
      <c r="E485" s="1" t="s">
        <v>1737</v>
      </c>
      <c r="F485" s="1" t="s">
        <v>1737</v>
      </c>
      <c r="G485" s="1" t="s">
        <v>1737</v>
      </c>
      <c r="H485" s="1" t="s">
        <v>1737</v>
      </c>
      <c r="I485" s="1" t="s">
        <v>1737</v>
      </c>
      <c r="J485" s="1" t="s">
        <v>1737</v>
      </c>
    </row>
    <row r="486" spans="1:10" x14ac:dyDescent="0.2">
      <c r="A486" s="2">
        <v>2073256461881.1001</v>
      </c>
      <c r="B486" s="1" t="s">
        <v>1564</v>
      </c>
      <c r="C486" s="1">
        <v>4</v>
      </c>
      <c r="D486" s="1">
        <v>2</v>
      </c>
      <c r="E486" s="1" t="s">
        <v>1737</v>
      </c>
      <c r="F486" s="1" t="s">
        <v>1738</v>
      </c>
      <c r="G486" s="1" t="s">
        <v>1737</v>
      </c>
      <c r="H486" s="1" t="s">
        <v>1737</v>
      </c>
      <c r="I486" s="1" t="s">
        <v>1737</v>
      </c>
      <c r="J486" s="1" t="s">
        <v>1737</v>
      </c>
    </row>
    <row r="487" spans="1:10" x14ac:dyDescent="0.2">
      <c r="A487" s="2">
        <v>2075468539260.3301</v>
      </c>
      <c r="B487" s="1" t="s">
        <v>825</v>
      </c>
      <c r="C487" s="1">
        <v>4</v>
      </c>
      <c r="D487" s="1">
        <v>1</v>
      </c>
      <c r="E487" s="1" t="s">
        <v>1737</v>
      </c>
      <c r="F487" s="1" t="s">
        <v>1738</v>
      </c>
      <c r="G487" s="1" t="s">
        <v>1737</v>
      </c>
      <c r="H487" s="1" t="s">
        <v>1737</v>
      </c>
      <c r="I487" s="1" t="s">
        <v>1737</v>
      </c>
      <c r="J487" s="1" t="s">
        <v>1737</v>
      </c>
    </row>
    <row r="488" spans="1:10" x14ac:dyDescent="0.2">
      <c r="A488" s="2">
        <v>2082834346219.8999</v>
      </c>
      <c r="B488" s="1" t="s">
        <v>749</v>
      </c>
      <c r="C488" s="1">
        <v>4</v>
      </c>
      <c r="D488" s="1">
        <v>1</v>
      </c>
      <c r="E488" s="1" t="s">
        <v>1737</v>
      </c>
      <c r="F488" s="1" t="s">
        <v>1737</v>
      </c>
      <c r="G488" s="1" t="s">
        <v>1738</v>
      </c>
      <c r="H488" s="1" t="s">
        <v>1737</v>
      </c>
      <c r="I488" s="1" t="s">
        <v>1738</v>
      </c>
      <c r="J488" s="1" t="s">
        <v>1737</v>
      </c>
    </row>
    <row r="489" spans="1:10" x14ac:dyDescent="0.2">
      <c r="A489" s="2">
        <v>2111998666077.8501</v>
      </c>
      <c r="B489" s="1" t="s">
        <v>897</v>
      </c>
      <c r="C489" s="1">
        <v>3</v>
      </c>
      <c r="D489" s="1">
        <v>0</v>
      </c>
      <c r="E489" s="1" t="s">
        <v>1737</v>
      </c>
      <c r="F489" s="1" t="s">
        <v>1737</v>
      </c>
      <c r="G489" s="1" t="s">
        <v>1737</v>
      </c>
      <c r="H489" s="1" t="s">
        <v>1737</v>
      </c>
      <c r="I489" s="1" t="s">
        <v>1737</v>
      </c>
      <c r="J489" s="1" t="s">
        <v>1737</v>
      </c>
    </row>
    <row r="490" spans="1:10" x14ac:dyDescent="0.2">
      <c r="A490" s="2">
        <v>2133709844201.8</v>
      </c>
      <c r="B490" s="1" t="s">
        <v>1574</v>
      </c>
      <c r="C490" s="1">
        <v>5</v>
      </c>
      <c r="D490" s="1">
        <v>1</v>
      </c>
      <c r="E490" s="1" t="s">
        <v>1737</v>
      </c>
      <c r="F490" s="1" t="s">
        <v>1737</v>
      </c>
      <c r="G490" s="1" t="s">
        <v>1737</v>
      </c>
      <c r="H490" s="1" t="s">
        <v>1737</v>
      </c>
      <c r="I490" s="1" t="s">
        <v>1737</v>
      </c>
      <c r="J490" s="1" t="s">
        <v>1737</v>
      </c>
    </row>
    <row r="491" spans="1:10" x14ac:dyDescent="0.2">
      <c r="A491" s="2">
        <v>2164976415224.3701</v>
      </c>
      <c r="B491" s="1" t="s">
        <v>338</v>
      </c>
      <c r="C491" s="1">
        <v>2</v>
      </c>
      <c r="D491" s="1">
        <v>1</v>
      </c>
      <c r="E491" s="1" t="s">
        <v>1737</v>
      </c>
      <c r="F491" s="1" t="s">
        <v>1737</v>
      </c>
      <c r="G491" s="1" t="s">
        <v>1737</v>
      </c>
      <c r="H491" s="1" t="s">
        <v>1737</v>
      </c>
      <c r="I491" s="1" t="s">
        <v>1737</v>
      </c>
      <c r="J491" s="1" t="s">
        <v>1737</v>
      </c>
    </row>
    <row r="492" spans="1:10" x14ac:dyDescent="0.2">
      <c r="A492" s="2">
        <v>2192691294476.3899</v>
      </c>
      <c r="B492" s="1" t="s">
        <v>164</v>
      </c>
      <c r="C492" s="1">
        <v>3</v>
      </c>
      <c r="D492" s="1">
        <v>0</v>
      </c>
      <c r="E492" s="1" t="s">
        <v>1737</v>
      </c>
      <c r="F492" s="1" t="s">
        <v>1737</v>
      </c>
      <c r="G492" s="1" t="s">
        <v>1737</v>
      </c>
      <c r="H492" s="1" t="s">
        <v>1737</v>
      </c>
      <c r="I492" s="1" t="s">
        <v>1737</v>
      </c>
      <c r="J492" s="1" t="s">
        <v>1737</v>
      </c>
    </row>
    <row r="493" spans="1:10" x14ac:dyDescent="0.2">
      <c r="A493" s="2">
        <v>2194104669615.6299</v>
      </c>
      <c r="B493" s="1" t="s">
        <v>446</v>
      </c>
      <c r="C493" s="1">
        <v>2</v>
      </c>
      <c r="D493" s="1">
        <v>1</v>
      </c>
      <c r="E493" s="1" t="s">
        <v>1737</v>
      </c>
      <c r="F493" s="1" t="s">
        <v>1737</v>
      </c>
      <c r="G493" s="1" t="s">
        <v>1737</v>
      </c>
      <c r="H493" s="1" t="s">
        <v>1737</v>
      </c>
      <c r="I493" s="1" t="s">
        <v>1737</v>
      </c>
      <c r="J493" s="1" t="s">
        <v>1737</v>
      </c>
    </row>
    <row r="494" spans="1:10" x14ac:dyDescent="0.2">
      <c r="A494" s="2">
        <v>2214305102825.1602</v>
      </c>
      <c r="B494" s="1" t="s">
        <v>1348</v>
      </c>
      <c r="C494" s="1">
        <v>2</v>
      </c>
      <c r="D494" s="1">
        <v>0</v>
      </c>
      <c r="E494" s="1" t="s">
        <v>1737</v>
      </c>
      <c r="F494" s="1" t="s">
        <v>1737</v>
      </c>
      <c r="G494" s="1" t="s">
        <v>1737</v>
      </c>
      <c r="H494" s="1" t="s">
        <v>1737</v>
      </c>
      <c r="I494" s="1" t="s">
        <v>1737</v>
      </c>
      <c r="J494" s="1" t="s">
        <v>1737</v>
      </c>
    </row>
    <row r="495" spans="1:10" x14ac:dyDescent="0.2">
      <c r="A495" s="2">
        <v>2215380943380.2998</v>
      </c>
      <c r="B495" s="1" t="s">
        <v>22</v>
      </c>
      <c r="C495" s="1">
        <v>3</v>
      </c>
      <c r="D495" s="1">
        <v>1</v>
      </c>
      <c r="E495" s="1" t="s">
        <v>1737</v>
      </c>
      <c r="F495" s="1" t="s">
        <v>1737</v>
      </c>
      <c r="G495" s="1" t="s">
        <v>1737</v>
      </c>
      <c r="H495" s="1" t="s">
        <v>1737</v>
      </c>
      <c r="I495" s="1" t="s">
        <v>1737</v>
      </c>
      <c r="J495" s="1" t="s">
        <v>1737</v>
      </c>
    </row>
    <row r="496" spans="1:10" x14ac:dyDescent="0.2">
      <c r="A496" s="2">
        <v>2217186451889.5698</v>
      </c>
      <c r="B496" s="1" t="s">
        <v>1592</v>
      </c>
      <c r="C496" s="1">
        <v>3</v>
      </c>
      <c r="D496" s="1">
        <v>1</v>
      </c>
      <c r="E496" s="1" t="s">
        <v>1737</v>
      </c>
      <c r="F496" s="1" t="s">
        <v>1737</v>
      </c>
      <c r="G496" s="1" t="s">
        <v>1738</v>
      </c>
      <c r="H496" s="1" t="s">
        <v>1737</v>
      </c>
      <c r="I496" s="1" t="s">
        <v>1737</v>
      </c>
      <c r="J496" s="1" t="s">
        <v>1738</v>
      </c>
    </row>
    <row r="497" spans="1:10" x14ac:dyDescent="0.2">
      <c r="A497" s="2">
        <v>2227900968864.5601</v>
      </c>
      <c r="B497" s="1" t="s">
        <v>829</v>
      </c>
      <c r="C497" s="1">
        <v>1</v>
      </c>
      <c r="D497" s="1">
        <v>1</v>
      </c>
      <c r="E497" s="1" t="s">
        <v>1737</v>
      </c>
      <c r="F497" s="1" t="s">
        <v>1738</v>
      </c>
      <c r="G497" s="1" t="s">
        <v>1737</v>
      </c>
      <c r="H497" s="1" t="s">
        <v>1737</v>
      </c>
      <c r="I497" s="1" t="s">
        <v>1737</v>
      </c>
      <c r="J497" s="1" t="s">
        <v>1737</v>
      </c>
    </row>
    <row r="498" spans="1:10" x14ac:dyDescent="0.2">
      <c r="A498" s="2">
        <v>2229635580442.8501</v>
      </c>
      <c r="B498" s="1" t="s">
        <v>585</v>
      </c>
      <c r="C498" s="1">
        <v>3</v>
      </c>
      <c r="D498" s="1">
        <v>0</v>
      </c>
      <c r="E498" s="1" t="s">
        <v>1737</v>
      </c>
      <c r="F498" s="1" t="s">
        <v>1737</v>
      </c>
      <c r="G498" s="1" t="s">
        <v>1737</v>
      </c>
      <c r="H498" s="1" t="s">
        <v>1737</v>
      </c>
      <c r="I498" s="1" t="s">
        <v>1737</v>
      </c>
      <c r="J498" s="1" t="s">
        <v>1737</v>
      </c>
    </row>
    <row r="499" spans="1:10" x14ac:dyDescent="0.2">
      <c r="A499" s="2">
        <v>2233328809961.6802</v>
      </c>
      <c r="B499" s="1" t="s">
        <v>1554</v>
      </c>
      <c r="C499" s="1">
        <v>3</v>
      </c>
      <c r="D499" s="1">
        <v>1</v>
      </c>
      <c r="E499" s="1" t="s">
        <v>1737</v>
      </c>
      <c r="F499" s="1" t="s">
        <v>1737</v>
      </c>
      <c r="G499" s="1" t="s">
        <v>1738</v>
      </c>
      <c r="H499" s="1" t="s">
        <v>1737</v>
      </c>
      <c r="I499" s="1" t="s">
        <v>1737</v>
      </c>
      <c r="J499" s="1" t="s">
        <v>1738</v>
      </c>
    </row>
    <row r="500" spans="1:10" x14ac:dyDescent="0.2">
      <c r="A500" s="2">
        <v>2242649695836.0098</v>
      </c>
      <c r="B500" s="1" t="s">
        <v>1511</v>
      </c>
      <c r="C500" s="1">
        <v>2</v>
      </c>
      <c r="D500" s="1">
        <v>0</v>
      </c>
      <c r="E500" s="1" t="s">
        <v>1737</v>
      </c>
      <c r="F500" s="1" t="s">
        <v>1737</v>
      </c>
      <c r="G500" s="1" t="s">
        <v>1737</v>
      </c>
      <c r="H500" s="1" t="s">
        <v>1737</v>
      </c>
      <c r="I500" s="1" t="s">
        <v>1737</v>
      </c>
      <c r="J500" s="1" t="s">
        <v>1737</v>
      </c>
    </row>
    <row r="501" spans="1:10" x14ac:dyDescent="0.2">
      <c r="A501" s="2">
        <v>2243185858242.21</v>
      </c>
      <c r="B501" s="1" t="s">
        <v>1081</v>
      </c>
      <c r="C501" s="1">
        <v>3</v>
      </c>
      <c r="D501" s="1">
        <v>1</v>
      </c>
      <c r="E501" s="1" t="s">
        <v>1737</v>
      </c>
      <c r="F501" s="1" t="s">
        <v>1737</v>
      </c>
      <c r="G501" s="1" t="s">
        <v>1737</v>
      </c>
      <c r="H501" s="1" t="s">
        <v>1737</v>
      </c>
      <c r="I501" s="1" t="s">
        <v>1737</v>
      </c>
      <c r="J501" s="1" t="s">
        <v>1737</v>
      </c>
    </row>
    <row r="502" spans="1:10" x14ac:dyDescent="0.2">
      <c r="A502" s="2">
        <v>2246107510291.04</v>
      </c>
      <c r="B502" s="1" t="s">
        <v>561</v>
      </c>
      <c r="C502" s="1">
        <v>3</v>
      </c>
      <c r="D502" s="1">
        <v>1</v>
      </c>
      <c r="E502" s="1" t="s">
        <v>1737</v>
      </c>
      <c r="F502" s="1" t="s">
        <v>1737</v>
      </c>
      <c r="G502" s="1" t="s">
        <v>1738</v>
      </c>
      <c r="H502" s="1" t="s">
        <v>1737</v>
      </c>
      <c r="I502" s="1" t="s">
        <v>1737</v>
      </c>
      <c r="J502" s="1" t="s">
        <v>1738</v>
      </c>
    </row>
    <row r="503" spans="1:10" x14ac:dyDescent="0.2">
      <c r="A503" s="2">
        <v>2247965219430.6299</v>
      </c>
      <c r="B503" s="1" t="s">
        <v>1012</v>
      </c>
      <c r="C503" s="1">
        <v>7</v>
      </c>
      <c r="D503" s="1">
        <v>0</v>
      </c>
      <c r="E503" s="1" t="s">
        <v>1737</v>
      </c>
      <c r="F503" s="1" t="s">
        <v>1737</v>
      </c>
      <c r="G503" s="1" t="s">
        <v>1737</v>
      </c>
      <c r="H503" s="1" t="s">
        <v>1737</v>
      </c>
      <c r="I503" s="1" t="s">
        <v>1737</v>
      </c>
      <c r="J503" s="1" t="s">
        <v>1737</v>
      </c>
    </row>
    <row r="504" spans="1:10" x14ac:dyDescent="0.2">
      <c r="A504" s="2">
        <v>2249950985424.2202</v>
      </c>
      <c r="B504" s="1" t="s">
        <v>489</v>
      </c>
      <c r="C504" s="1">
        <v>1</v>
      </c>
      <c r="D504" s="1">
        <v>0</v>
      </c>
      <c r="E504" s="1" t="s">
        <v>1737</v>
      </c>
      <c r="F504" s="1" t="s">
        <v>1737</v>
      </c>
      <c r="G504" s="1" t="s">
        <v>1737</v>
      </c>
      <c r="H504" s="1" t="s">
        <v>1737</v>
      </c>
      <c r="I504" s="1" t="s">
        <v>1737</v>
      </c>
      <c r="J504" s="1" t="s">
        <v>1737</v>
      </c>
    </row>
    <row r="505" spans="1:10" x14ac:dyDescent="0.2">
      <c r="A505" s="2">
        <v>2261708467267.4502</v>
      </c>
      <c r="B505" s="1" t="s">
        <v>379</v>
      </c>
      <c r="C505" s="1">
        <v>2</v>
      </c>
      <c r="D505" s="1">
        <v>0</v>
      </c>
      <c r="E505" s="1" t="s">
        <v>1737</v>
      </c>
      <c r="F505" s="1" t="s">
        <v>1737</v>
      </c>
      <c r="G505" s="1" t="s">
        <v>1737</v>
      </c>
      <c r="H505" s="1" t="s">
        <v>1737</v>
      </c>
      <c r="I505" s="1" t="s">
        <v>1737</v>
      </c>
      <c r="J505" s="1" t="s">
        <v>1737</v>
      </c>
    </row>
    <row r="506" spans="1:10" x14ac:dyDescent="0.2">
      <c r="A506" s="2">
        <v>2268590009771.29</v>
      </c>
      <c r="B506" s="1" t="s">
        <v>268</v>
      </c>
      <c r="C506" s="1">
        <v>2</v>
      </c>
      <c r="D506" s="1">
        <v>1</v>
      </c>
      <c r="E506" s="1" t="s">
        <v>1737</v>
      </c>
      <c r="F506" s="1" t="s">
        <v>1737</v>
      </c>
      <c r="G506" s="1" t="s">
        <v>1738</v>
      </c>
      <c r="H506" s="1" t="s">
        <v>1737</v>
      </c>
      <c r="I506" s="1" t="s">
        <v>1738</v>
      </c>
      <c r="J506" s="1" t="s">
        <v>1737</v>
      </c>
    </row>
    <row r="507" spans="1:10" x14ac:dyDescent="0.2">
      <c r="A507" s="2">
        <v>2270949911326.1699</v>
      </c>
      <c r="B507" s="1" t="s">
        <v>1565</v>
      </c>
      <c r="C507" s="1">
        <v>3</v>
      </c>
      <c r="D507" s="1">
        <v>1</v>
      </c>
      <c r="E507" s="1" t="s">
        <v>1737</v>
      </c>
      <c r="F507" s="1" t="s">
        <v>1737</v>
      </c>
      <c r="G507" s="1" t="s">
        <v>1739</v>
      </c>
      <c r="H507" s="1" t="s">
        <v>1737</v>
      </c>
      <c r="I507" s="1" t="s">
        <v>1737</v>
      </c>
      <c r="J507" s="1" t="s">
        <v>1739</v>
      </c>
    </row>
    <row r="508" spans="1:10" x14ac:dyDescent="0.2">
      <c r="A508" s="2">
        <v>2273457031697.0298</v>
      </c>
      <c r="B508" s="1" t="s">
        <v>165</v>
      </c>
      <c r="C508" s="1">
        <v>4</v>
      </c>
      <c r="D508" s="1">
        <v>1</v>
      </c>
      <c r="E508" s="1" t="s">
        <v>1737</v>
      </c>
      <c r="F508" s="1" t="s">
        <v>1738</v>
      </c>
      <c r="G508" s="1" t="s">
        <v>1738</v>
      </c>
      <c r="H508" s="1" t="s">
        <v>1737</v>
      </c>
      <c r="I508" s="1" t="s">
        <v>1737</v>
      </c>
      <c r="J508" s="1" t="s">
        <v>1738</v>
      </c>
    </row>
    <row r="509" spans="1:10" x14ac:dyDescent="0.2">
      <c r="A509" s="2">
        <v>2277422114275.3999</v>
      </c>
      <c r="B509" s="1" t="s">
        <v>471</v>
      </c>
      <c r="C509" s="1">
        <v>1</v>
      </c>
      <c r="D509" s="1">
        <v>0</v>
      </c>
      <c r="E509" s="1" t="s">
        <v>1737</v>
      </c>
      <c r="F509" s="1" t="s">
        <v>1737</v>
      </c>
      <c r="G509" s="1" t="s">
        <v>1737</v>
      </c>
      <c r="H509" s="1" t="s">
        <v>1737</v>
      </c>
      <c r="I509" s="1" t="s">
        <v>1737</v>
      </c>
      <c r="J509" s="1" t="s">
        <v>1737</v>
      </c>
    </row>
    <row r="510" spans="1:10" x14ac:dyDescent="0.2">
      <c r="A510" s="2">
        <v>2299844613298.77</v>
      </c>
      <c r="B510" s="1" t="s">
        <v>216</v>
      </c>
      <c r="C510" s="1">
        <v>1</v>
      </c>
      <c r="D510" s="1">
        <v>7</v>
      </c>
      <c r="E510" s="1" t="s">
        <v>1737</v>
      </c>
      <c r="F510" s="1" t="s">
        <v>1737</v>
      </c>
      <c r="G510" s="1" t="s">
        <v>1737</v>
      </c>
      <c r="H510" s="1" t="s">
        <v>1737</v>
      </c>
      <c r="I510" s="1" t="s">
        <v>1737</v>
      </c>
      <c r="J510" s="1" t="s">
        <v>1737</v>
      </c>
    </row>
    <row r="511" spans="1:10" x14ac:dyDescent="0.2">
      <c r="A511" s="2">
        <v>2309354394674.2998</v>
      </c>
      <c r="B511" s="1" t="s">
        <v>964</v>
      </c>
      <c r="C511" s="1">
        <v>6</v>
      </c>
      <c r="D511" s="1">
        <v>1</v>
      </c>
      <c r="E511" s="1" t="s">
        <v>1737</v>
      </c>
      <c r="F511" s="1" t="s">
        <v>1737</v>
      </c>
      <c r="G511" s="1" t="s">
        <v>1737</v>
      </c>
      <c r="H511" s="1" t="s">
        <v>1737</v>
      </c>
      <c r="I511" s="1" t="s">
        <v>1737</v>
      </c>
      <c r="J511" s="1" t="s">
        <v>1737</v>
      </c>
    </row>
    <row r="512" spans="1:10" x14ac:dyDescent="0.2">
      <c r="A512" s="2">
        <v>2312148595228.79</v>
      </c>
      <c r="B512" s="1" t="s">
        <v>1131</v>
      </c>
      <c r="C512" s="1">
        <v>6</v>
      </c>
      <c r="D512" s="1">
        <v>0</v>
      </c>
      <c r="E512" s="1" t="s">
        <v>1737</v>
      </c>
      <c r="F512" s="1" t="s">
        <v>1737</v>
      </c>
      <c r="G512" s="1" t="s">
        <v>1737</v>
      </c>
      <c r="H512" s="1" t="s">
        <v>1737</v>
      </c>
      <c r="I512" s="1" t="s">
        <v>1737</v>
      </c>
      <c r="J512" s="1" t="s">
        <v>1737</v>
      </c>
    </row>
    <row r="513" spans="1:10" x14ac:dyDescent="0.2">
      <c r="A513" s="2">
        <v>2315040049143.1401</v>
      </c>
      <c r="B513" s="1" t="s">
        <v>152</v>
      </c>
      <c r="C513" s="1">
        <v>6</v>
      </c>
      <c r="D513" s="1">
        <v>1</v>
      </c>
      <c r="E513" s="1" t="s">
        <v>1737</v>
      </c>
      <c r="F513" s="1" t="s">
        <v>1738</v>
      </c>
      <c r="G513" s="1" t="s">
        <v>1737</v>
      </c>
      <c r="H513" s="1" t="s">
        <v>1737</v>
      </c>
      <c r="I513" s="1" t="s">
        <v>1737</v>
      </c>
      <c r="J513" s="1" t="s">
        <v>1737</v>
      </c>
    </row>
    <row r="514" spans="1:10" x14ac:dyDescent="0.2">
      <c r="A514" s="2">
        <v>2340781805105.5098</v>
      </c>
      <c r="B514" s="1" t="s">
        <v>1706</v>
      </c>
      <c r="C514" s="1">
        <v>6</v>
      </c>
      <c r="D514" s="1">
        <v>2</v>
      </c>
      <c r="E514" s="1" t="s">
        <v>1737</v>
      </c>
      <c r="F514" s="1" t="s">
        <v>1737</v>
      </c>
      <c r="G514" s="1" t="s">
        <v>1737</v>
      </c>
      <c r="H514" s="1" t="s">
        <v>1737</v>
      </c>
      <c r="I514" s="1" t="s">
        <v>1737</v>
      </c>
      <c r="J514" s="1" t="s">
        <v>1737</v>
      </c>
    </row>
    <row r="515" spans="1:10" x14ac:dyDescent="0.2">
      <c r="A515" s="2">
        <v>2346834167838.1001</v>
      </c>
      <c r="B515" s="1" t="s">
        <v>1325</v>
      </c>
      <c r="C515" s="1">
        <v>3</v>
      </c>
      <c r="D515" s="1">
        <v>1</v>
      </c>
      <c r="E515" s="1" t="s">
        <v>1737</v>
      </c>
      <c r="F515" s="1" t="s">
        <v>1737</v>
      </c>
      <c r="G515" s="1" t="s">
        <v>1738</v>
      </c>
      <c r="H515" s="1" t="s">
        <v>1737</v>
      </c>
      <c r="I515" s="1" t="s">
        <v>1737</v>
      </c>
      <c r="J515" s="1" t="s">
        <v>1738</v>
      </c>
    </row>
    <row r="516" spans="1:10" x14ac:dyDescent="0.2">
      <c r="A516" s="2">
        <v>2354409196414.0498</v>
      </c>
      <c r="B516" s="1" t="s">
        <v>556</v>
      </c>
      <c r="C516" s="1">
        <v>3</v>
      </c>
      <c r="D516" s="1">
        <v>1</v>
      </c>
      <c r="E516" s="1" t="s">
        <v>1737</v>
      </c>
      <c r="F516" s="1" t="s">
        <v>1737</v>
      </c>
      <c r="G516" s="1" t="s">
        <v>1737</v>
      </c>
      <c r="H516" s="1" t="s">
        <v>1737</v>
      </c>
      <c r="I516" s="1" t="s">
        <v>1737</v>
      </c>
      <c r="J516" s="1" t="s">
        <v>1737</v>
      </c>
    </row>
    <row r="517" spans="1:10" x14ac:dyDescent="0.2">
      <c r="A517" s="2">
        <v>2365508722141.3901</v>
      </c>
      <c r="B517" s="1" t="s">
        <v>1311</v>
      </c>
      <c r="C517" s="1">
        <v>6</v>
      </c>
      <c r="D517" s="1">
        <v>1</v>
      </c>
      <c r="E517" s="1" t="s">
        <v>1737</v>
      </c>
      <c r="F517" s="1" t="s">
        <v>1737</v>
      </c>
      <c r="G517" s="1" t="s">
        <v>1738</v>
      </c>
      <c r="H517" s="1" t="s">
        <v>1737</v>
      </c>
      <c r="I517" s="1" t="s">
        <v>1737</v>
      </c>
      <c r="J517" s="1" t="s">
        <v>1738</v>
      </c>
    </row>
    <row r="518" spans="1:10" x14ac:dyDescent="0.2">
      <c r="A518" s="2">
        <v>2365562529303.1299</v>
      </c>
      <c r="B518" s="1" t="s">
        <v>723</v>
      </c>
      <c r="C518" s="1">
        <v>4</v>
      </c>
      <c r="D518" s="1">
        <v>1</v>
      </c>
      <c r="E518" s="1" t="s">
        <v>1737</v>
      </c>
      <c r="F518" s="1" t="s">
        <v>1739</v>
      </c>
      <c r="G518" s="1" t="s">
        <v>1737</v>
      </c>
      <c r="H518" s="1" t="s">
        <v>1737</v>
      </c>
      <c r="I518" s="1" t="s">
        <v>1737</v>
      </c>
      <c r="J518" s="1" t="s">
        <v>1737</v>
      </c>
    </row>
    <row r="519" spans="1:10" x14ac:dyDescent="0.2">
      <c r="A519" s="2">
        <v>2378063555806.8799</v>
      </c>
      <c r="B519" s="1" t="s">
        <v>1546</v>
      </c>
      <c r="C519" s="1">
        <v>6</v>
      </c>
      <c r="D519" s="1">
        <v>1</v>
      </c>
      <c r="E519" s="1" t="s">
        <v>1737</v>
      </c>
      <c r="F519" s="1" t="s">
        <v>1737</v>
      </c>
      <c r="G519" s="1" t="s">
        <v>1738</v>
      </c>
      <c r="H519" s="1" t="s">
        <v>1737</v>
      </c>
      <c r="I519" s="1" t="s">
        <v>1737</v>
      </c>
      <c r="J519" s="1" t="s">
        <v>1738</v>
      </c>
    </row>
    <row r="520" spans="1:10" x14ac:dyDescent="0.2">
      <c r="A520" s="2">
        <v>2383808838203.5498</v>
      </c>
      <c r="B520" s="1" t="s">
        <v>1605</v>
      </c>
      <c r="C520" s="1">
        <v>3</v>
      </c>
      <c r="D520" s="1">
        <v>1</v>
      </c>
      <c r="E520" s="1" t="s">
        <v>1737</v>
      </c>
      <c r="F520" s="1" t="s">
        <v>1737</v>
      </c>
      <c r="G520" s="1" t="s">
        <v>1738</v>
      </c>
      <c r="H520" s="1" t="s">
        <v>1737</v>
      </c>
      <c r="I520" s="1" t="s">
        <v>1737</v>
      </c>
      <c r="J520" s="1" t="s">
        <v>1738</v>
      </c>
    </row>
    <row r="521" spans="1:10" x14ac:dyDescent="0.2">
      <c r="A521" s="2">
        <v>2391124353744.0898</v>
      </c>
      <c r="B521" s="1" t="s">
        <v>1539</v>
      </c>
      <c r="C521" s="1">
        <v>1</v>
      </c>
      <c r="D521" s="1">
        <v>0</v>
      </c>
      <c r="E521" s="1" t="s">
        <v>1737</v>
      </c>
      <c r="F521" s="1" t="s">
        <v>1737</v>
      </c>
      <c r="G521" s="1" t="s">
        <v>1737</v>
      </c>
      <c r="H521" s="1" t="s">
        <v>1737</v>
      </c>
      <c r="I521" s="1" t="s">
        <v>1737</v>
      </c>
      <c r="J521" s="1" t="s">
        <v>1737</v>
      </c>
    </row>
    <row r="522" spans="1:10" x14ac:dyDescent="0.2">
      <c r="A522" s="2">
        <v>2417305228300.3901</v>
      </c>
      <c r="B522" s="1" t="s">
        <v>1389</v>
      </c>
      <c r="C522" s="1">
        <v>3</v>
      </c>
      <c r="D522" s="1">
        <v>0</v>
      </c>
      <c r="E522" s="1" t="s">
        <v>1737</v>
      </c>
      <c r="F522" s="1" t="s">
        <v>1737</v>
      </c>
      <c r="G522" s="1" t="s">
        <v>1737</v>
      </c>
      <c r="H522" s="1" t="s">
        <v>1737</v>
      </c>
      <c r="I522" s="1" t="s">
        <v>1737</v>
      </c>
      <c r="J522" s="1" t="s">
        <v>1737</v>
      </c>
    </row>
    <row r="523" spans="1:10" x14ac:dyDescent="0.2">
      <c r="A523" s="2">
        <v>2420214680023.4902</v>
      </c>
      <c r="B523" s="1" t="s">
        <v>117</v>
      </c>
      <c r="C523" s="1">
        <v>5</v>
      </c>
      <c r="D523" s="1">
        <v>0</v>
      </c>
      <c r="E523" s="1" t="s">
        <v>1737</v>
      </c>
      <c r="F523" s="1" t="s">
        <v>1737</v>
      </c>
      <c r="G523" s="1" t="s">
        <v>1737</v>
      </c>
      <c r="H523" s="1" t="s">
        <v>1737</v>
      </c>
      <c r="I523" s="1" t="s">
        <v>1737</v>
      </c>
      <c r="J523" s="1" t="s">
        <v>1737</v>
      </c>
    </row>
    <row r="524" spans="1:10" x14ac:dyDescent="0.2">
      <c r="A524" s="2">
        <v>2446120209060.6099</v>
      </c>
      <c r="B524" s="1" t="s">
        <v>363</v>
      </c>
      <c r="C524" s="1">
        <v>1</v>
      </c>
      <c r="D524" s="1">
        <v>8</v>
      </c>
      <c r="E524" s="1" t="s">
        <v>1737</v>
      </c>
      <c r="F524" s="1" t="s">
        <v>1737</v>
      </c>
      <c r="G524" s="1" t="s">
        <v>1738</v>
      </c>
      <c r="H524" s="1" t="s">
        <v>1737</v>
      </c>
      <c r="I524" s="1" t="s">
        <v>1737</v>
      </c>
      <c r="J524" s="1" t="s">
        <v>1738</v>
      </c>
    </row>
    <row r="525" spans="1:10" x14ac:dyDescent="0.2">
      <c r="A525" s="2">
        <v>2460879157297.3101</v>
      </c>
      <c r="B525" s="1" t="s">
        <v>1192</v>
      </c>
      <c r="C525" s="1">
        <v>3</v>
      </c>
      <c r="D525" s="1">
        <v>0</v>
      </c>
      <c r="E525" s="1" t="s">
        <v>1737</v>
      </c>
      <c r="F525" s="1" t="s">
        <v>1737</v>
      </c>
      <c r="G525" s="1" t="s">
        <v>1737</v>
      </c>
      <c r="H525" s="1" t="s">
        <v>1737</v>
      </c>
      <c r="I525" s="1" t="s">
        <v>1737</v>
      </c>
      <c r="J525" s="1" t="s">
        <v>1737</v>
      </c>
    </row>
    <row r="526" spans="1:10" x14ac:dyDescent="0.2">
      <c r="A526" s="2">
        <v>2470254595391.4502</v>
      </c>
      <c r="B526" s="1" t="s">
        <v>24</v>
      </c>
      <c r="C526" s="1">
        <v>1</v>
      </c>
      <c r="D526" s="1">
        <v>0</v>
      </c>
      <c r="E526" s="1" t="s">
        <v>1737</v>
      </c>
      <c r="F526" s="1" t="s">
        <v>1737</v>
      </c>
      <c r="G526" s="1" t="s">
        <v>1737</v>
      </c>
      <c r="H526" s="1" t="s">
        <v>1737</v>
      </c>
      <c r="I526" s="1" t="s">
        <v>1737</v>
      </c>
      <c r="J526" s="1" t="s">
        <v>1737</v>
      </c>
    </row>
    <row r="527" spans="1:10" x14ac:dyDescent="0.2">
      <c r="A527" s="2">
        <v>2478724368847.9102</v>
      </c>
      <c r="B527" s="1" t="s">
        <v>1573</v>
      </c>
      <c r="C527" s="1">
        <v>4</v>
      </c>
      <c r="D527" s="1">
        <v>1</v>
      </c>
      <c r="E527" s="1" t="s">
        <v>1737</v>
      </c>
      <c r="F527" s="1" t="s">
        <v>1737</v>
      </c>
      <c r="G527" s="1" t="s">
        <v>1738</v>
      </c>
      <c r="H527" s="1" t="s">
        <v>1737</v>
      </c>
      <c r="I527" s="1" t="s">
        <v>1737</v>
      </c>
      <c r="J527" s="1" t="s">
        <v>1738</v>
      </c>
    </row>
    <row r="528" spans="1:10" x14ac:dyDescent="0.2">
      <c r="A528" s="2">
        <v>2508634189143.7798</v>
      </c>
      <c r="B528" s="1" t="s">
        <v>1294</v>
      </c>
      <c r="C528" s="1">
        <v>3</v>
      </c>
      <c r="D528" s="1">
        <v>0</v>
      </c>
      <c r="E528" s="1" t="s">
        <v>1737</v>
      </c>
      <c r="F528" s="1" t="s">
        <v>1737</v>
      </c>
      <c r="G528" s="1" t="s">
        <v>1737</v>
      </c>
      <c r="H528" s="1" t="s">
        <v>1737</v>
      </c>
      <c r="I528" s="1" t="s">
        <v>1737</v>
      </c>
      <c r="J528" s="1" t="s">
        <v>1737</v>
      </c>
    </row>
    <row r="529" spans="1:10" x14ac:dyDescent="0.2">
      <c r="A529" s="2">
        <v>2508799871429.7998</v>
      </c>
      <c r="B529" s="1" t="s">
        <v>473</v>
      </c>
      <c r="C529" s="1">
        <v>2</v>
      </c>
      <c r="D529" s="1">
        <v>0</v>
      </c>
      <c r="E529" s="1" t="s">
        <v>1737</v>
      </c>
      <c r="F529" s="1" t="s">
        <v>1737</v>
      </c>
      <c r="G529" s="1" t="s">
        <v>1737</v>
      </c>
      <c r="H529" s="1" t="s">
        <v>1737</v>
      </c>
      <c r="I529" s="1" t="s">
        <v>1737</v>
      </c>
      <c r="J529" s="1" t="s">
        <v>1737</v>
      </c>
    </row>
    <row r="530" spans="1:10" x14ac:dyDescent="0.2">
      <c r="A530" s="2">
        <v>2512856386601.9199</v>
      </c>
      <c r="B530" s="1" t="s">
        <v>372</v>
      </c>
      <c r="C530" s="1">
        <v>5</v>
      </c>
      <c r="D530" s="1">
        <v>1</v>
      </c>
      <c r="E530" s="1" t="s">
        <v>1737</v>
      </c>
      <c r="F530" s="1" t="s">
        <v>1737</v>
      </c>
      <c r="G530" s="1" t="s">
        <v>1737</v>
      </c>
      <c r="H530" s="1" t="s">
        <v>1737</v>
      </c>
      <c r="I530" s="1" t="s">
        <v>1737</v>
      </c>
      <c r="J530" s="1" t="s">
        <v>1737</v>
      </c>
    </row>
    <row r="531" spans="1:10" x14ac:dyDescent="0.2">
      <c r="A531" s="2">
        <v>2521658502519.1299</v>
      </c>
      <c r="B531" s="1" t="s">
        <v>1087</v>
      </c>
      <c r="C531" s="1">
        <v>4</v>
      </c>
      <c r="D531" s="1">
        <v>1</v>
      </c>
      <c r="E531" s="1" t="s">
        <v>1737</v>
      </c>
      <c r="F531" s="1" t="s">
        <v>1737</v>
      </c>
      <c r="G531" s="1" t="s">
        <v>1738</v>
      </c>
      <c r="H531" s="1" t="s">
        <v>1737</v>
      </c>
      <c r="I531" s="1" t="s">
        <v>1738</v>
      </c>
      <c r="J531" s="1" t="s">
        <v>1737</v>
      </c>
    </row>
    <row r="532" spans="1:10" x14ac:dyDescent="0.2">
      <c r="A532" s="2">
        <v>2522762049920.8599</v>
      </c>
      <c r="B532" s="1" t="s">
        <v>686</v>
      </c>
      <c r="C532" s="1">
        <v>1</v>
      </c>
      <c r="D532" s="1">
        <v>0</v>
      </c>
      <c r="E532" s="1" t="s">
        <v>1737</v>
      </c>
      <c r="F532" s="1" t="s">
        <v>1737</v>
      </c>
      <c r="G532" s="1" t="s">
        <v>1737</v>
      </c>
      <c r="H532" s="1" t="s">
        <v>1737</v>
      </c>
      <c r="I532" s="1" t="s">
        <v>1737</v>
      </c>
      <c r="J532" s="1" t="s">
        <v>1737</v>
      </c>
    </row>
    <row r="533" spans="1:10" x14ac:dyDescent="0.2">
      <c r="A533" s="2">
        <v>2528587682172.6602</v>
      </c>
      <c r="B533" s="1" t="s">
        <v>232</v>
      </c>
      <c r="C533" s="1">
        <v>3</v>
      </c>
      <c r="D533" s="1">
        <v>0</v>
      </c>
      <c r="E533" s="1" t="s">
        <v>1737</v>
      </c>
      <c r="F533" s="1" t="s">
        <v>1737</v>
      </c>
      <c r="G533" s="1" t="s">
        <v>1737</v>
      </c>
      <c r="H533" s="1" t="s">
        <v>1737</v>
      </c>
      <c r="I533" s="1" t="s">
        <v>1737</v>
      </c>
      <c r="J533" s="1" t="s">
        <v>1737</v>
      </c>
    </row>
    <row r="534" spans="1:10" x14ac:dyDescent="0.2">
      <c r="A534" s="2">
        <v>2538612578064.2002</v>
      </c>
      <c r="B534" s="1" t="s">
        <v>125</v>
      </c>
      <c r="C534" s="1">
        <v>4</v>
      </c>
      <c r="D534" s="1">
        <v>0</v>
      </c>
      <c r="E534" s="1" t="s">
        <v>1737</v>
      </c>
      <c r="F534" s="1" t="s">
        <v>1737</v>
      </c>
      <c r="G534" s="1" t="s">
        <v>1737</v>
      </c>
      <c r="H534" s="1" t="s">
        <v>1737</v>
      </c>
      <c r="I534" s="1" t="s">
        <v>1737</v>
      </c>
      <c r="J534" s="1" t="s">
        <v>1737</v>
      </c>
    </row>
    <row r="535" spans="1:10" x14ac:dyDescent="0.2">
      <c r="A535" s="2">
        <v>2543334546498.9502</v>
      </c>
      <c r="B535" s="1" t="s">
        <v>91</v>
      </c>
      <c r="C535" s="1">
        <v>3</v>
      </c>
      <c r="D535" s="1">
        <v>2</v>
      </c>
      <c r="E535" s="1" t="s">
        <v>1737</v>
      </c>
      <c r="F535" s="1" t="s">
        <v>1737</v>
      </c>
      <c r="G535" s="1" t="s">
        <v>1738</v>
      </c>
      <c r="H535" s="1" t="s">
        <v>1737</v>
      </c>
      <c r="I535" s="1" t="s">
        <v>1737</v>
      </c>
      <c r="J535" s="1" t="s">
        <v>1738</v>
      </c>
    </row>
    <row r="536" spans="1:10" x14ac:dyDescent="0.2">
      <c r="A536" s="2">
        <v>2544597350060.9399</v>
      </c>
      <c r="B536" s="1" t="s">
        <v>1260</v>
      </c>
      <c r="C536" s="1">
        <v>1</v>
      </c>
      <c r="D536" s="1">
        <v>0</v>
      </c>
      <c r="E536" s="1" t="s">
        <v>1737</v>
      </c>
      <c r="F536" s="1" t="s">
        <v>1737</v>
      </c>
      <c r="G536" s="1" t="s">
        <v>1737</v>
      </c>
      <c r="H536" s="1" t="s">
        <v>1737</v>
      </c>
      <c r="I536" s="1" t="s">
        <v>1737</v>
      </c>
      <c r="J536" s="1" t="s">
        <v>1737</v>
      </c>
    </row>
    <row r="537" spans="1:10" x14ac:dyDescent="0.2">
      <c r="A537" s="2">
        <v>2557554864324.6299</v>
      </c>
      <c r="B537" s="1" t="s">
        <v>325</v>
      </c>
      <c r="C537" s="1">
        <v>3</v>
      </c>
      <c r="D537" s="1">
        <v>0</v>
      </c>
      <c r="E537" s="1" t="s">
        <v>1737</v>
      </c>
      <c r="F537" s="1" t="s">
        <v>1737</v>
      </c>
      <c r="G537" s="1" t="s">
        <v>1737</v>
      </c>
      <c r="H537" s="1" t="s">
        <v>1737</v>
      </c>
      <c r="I537" s="1" t="s">
        <v>1737</v>
      </c>
      <c r="J537" s="1" t="s">
        <v>1737</v>
      </c>
    </row>
    <row r="538" spans="1:10" x14ac:dyDescent="0.2">
      <c r="A538" s="2">
        <v>2577410335652.5298</v>
      </c>
      <c r="B538" s="1" t="s">
        <v>557</v>
      </c>
      <c r="C538" s="1">
        <v>2</v>
      </c>
      <c r="D538" s="1">
        <v>0</v>
      </c>
      <c r="E538" s="1" t="s">
        <v>1737</v>
      </c>
      <c r="F538" s="1" t="s">
        <v>1737</v>
      </c>
      <c r="G538" s="1" t="s">
        <v>1737</v>
      </c>
      <c r="H538" s="1" t="s">
        <v>1737</v>
      </c>
      <c r="I538" s="1" t="s">
        <v>1737</v>
      </c>
      <c r="J538" s="1" t="s">
        <v>1737</v>
      </c>
    </row>
    <row r="539" spans="1:10" x14ac:dyDescent="0.2">
      <c r="A539" s="2">
        <v>2577673736959.7002</v>
      </c>
      <c r="B539" s="1" t="s">
        <v>1170</v>
      </c>
      <c r="C539" s="1">
        <v>3</v>
      </c>
      <c r="D539" s="1">
        <v>1</v>
      </c>
      <c r="E539" s="1" t="s">
        <v>1737</v>
      </c>
      <c r="F539" s="1" t="s">
        <v>1737</v>
      </c>
      <c r="G539" s="1" t="s">
        <v>1738</v>
      </c>
      <c r="H539" s="1" t="s">
        <v>1737</v>
      </c>
      <c r="I539" s="1" t="s">
        <v>1737</v>
      </c>
      <c r="J539" s="1" t="s">
        <v>1738</v>
      </c>
    </row>
    <row r="540" spans="1:10" x14ac:dyDescent="0.2">
      <c r="A540" s="2">
        <v>2578206127509.4702</v>
      </c>
      <c r="B540" s="1" t="s">
        <v>1519</v>
      </c>
      <c r="C540" s="1">
        <v>2</v>
      </c>
      <c r="D540" s="1">
        <v>0</v>
      </c>
      <c r="E540" s="1" t="s">
        <v>1737</v>
      </c>
      <c r="F540" s="1" t="s">
        <v>1737</v>
      </c>
      <c r="G540" s="1" t="s">
        <v>1737</v>
      </c>
      <c r="H540" s="1" t="s">
        <v>1737</v>
      </c>
      <c r="I540" s="1" t="s">
        <v>1737</v>
      </c>
      <c r="J540" s="1" t="s">
        <v>1737</v>
      </c>
    </row>
    <row r="541" spans="1:10" x14ac:dyDescent="0.2">
      <c r="A541" s="2">
        <v>2585675031878.0498</v>
      </c>
      <c r="B541" s="1" t="s">
        <v>1383</v>
      </c>
      <c r="C541" s="1">
        <v>2</v>
      </c>
      <c r="D541" s="1">
        <v>1</v>
      </c>
      <c r="E541" s="1" t="s">
        <v>1737</v>
      </c>
      <c r="F541" s="1" t="s">
        <v>1737</v>
      </c>
      <c r="G541" s="1" t="s">
        <v>1738</v>
      </c>
      <c r="H541" s="1" t="s">
        <v>1737</v>
      </c>
      <c r="I541" s="1" t="s">
        <v>1737</v>
      </c>
      <c r="J541" s="1" t="s">
        <v>1738</v>
      </c>
    </row>
    <row r="542" spans="1:10" x14ac:dyDescent="0.2">
      <c r="A542" s="2">
        <v>2594470465555.79</v>
      </c>
      <c r="B542" s="1" t="s">
        <v>1479</v>
      </c>
      <c r="C542" s="1">
        <v>2</v>
      </c>
      <c r="D542" s="1">
        <v>0</v>
      </c>
      <c r="E542" s="1" t="s">
        <v>1737</v>
      </c>
      <c r="F542" s="1" t="s">
        <v>1737</v>
      </c>
      <c r="G542" s="1" t="s">
        <v>1737</v>
      </c>
      <c r="H542" s="1" t="s">
        <v>1737</v>
      </c>
      <c r="I542" s="1" t="s">
        <v>1737</v>
      </c>
      <c r="J542" s="1" t="s">
        <v>1737</v>
      </c>
    </row>
    <row r="543" spans="1:10" x14ac:dyDescent="0.2">
      <c r="A543" s="2">
        <v>2597686555236.5801</v>
      </c>
      <c r="B543" s="1" t="s">
        <v>773</v>
      </c>
      <c r="C543" s="1">
        <v>3</v>
      </c>
      <c r="D543" s="1">
        <v>0</v>
      </c>
      <c r="E543" s="1" t="s">
        <v>1737</v>
      </c>
      <c r="F543" s="1" t="s">
        <v>1737</v>
      </c>
      <c r="G543" s="1" t="s">
        <v>1737</v>
      </c>
      <c r="H543" s="1" t="s">
        <v>1737</v>
      </c>
      <c r="I543" s="1" t="s">
        <v>1737</v>
      </c>
      <c r="J543" s="1" t="s">
        <v>1737</v>
      </c>
    </row>
    <row r="544" spans="1:10" x14ac:dyDescent="0.2">
      <c r="A544" s="2">
        <v>2609383431263.27</v>
      </c>
      <c r="B544" s="1" t="s">
        <v>599</v>
      </c>
      <c r="C544" s="1">
        <v>3</v>
      </c>
      <c r="D544" s="1">
        <v>2</v>
      </c>
      <c r="E544" s="1" t="s">
        <v>1737</v>
      </c>
      <c r="F544" s="1" t="s">
        <v>1738</v>
      </c>
      <c r="G544" s="1" t="s">
        <v>1737</v>
      </c>
      <c r="H544" s="1" t="s">
        <v>1737</v>
      </c>
      <c r="I544" s="1" t="s">
        <v>1737</v>
      </c>
      <c r="J544" s="1" t="s">
        <v>1737</v>
      </c>
    </row>
    <row r="545" spans="1:10" x14ac:dyDescent="0.2">
      <c r="A545" s="2">
        <v>2610387094318.8701</v>
      </c>
      <c r="B545" s="1" t="s">
        <v>1372</v>
      </c>
      <c r="C545" s="1">
        <v>2</v>
      </c>
      <c r="D545" s="1">
        <v>1</v>
      </c>
      <c r="E545" s="1" t="s">
        <v>1737</v>
      </c>
      <c r="F545" s="1" t="s">
        <v>1739</v>
      </c>
      <c r="G545" s="1" t="s">
        <v>1738</v>
      </c>
      <c r="H545" s="1" t="s">
        <v>1737</v>
      </c>
      <c r="I545" s="1" t="s">
        <v>1737</v>
      </c>
      <c r="J545" s="1" t="s">
        <v>1738</v>
      </c>
    </row>
    <row r="546" spans="1:10" x14ac:dyDescent="0.2">
      <c r="A546" s="2">
        <v>2629920910112.5601</v>
      </c>
      <c r="B546" s="1" t="s">
        <v>85</v>
      </c>
      <c r="C546" s="1">
        <v>3</v>
      </c>
      <c r="D546" s="1">
        <v>1</v>
      </c>
      <c r="E546" s="1" t="s">
        <v>1737</v>
      </c>
      <c r="F546" s="1" t="s">
        <v>1737</v>
      </c>
      <c r="G546" s="1" t="s">
        <v>1737</v>
      </c>
      <c r="H546" s="1" t="s">
        <v>1737</v>
      </c>
      <c r="I546" s="1" t="s">
        <v>1737</v>
      </c>
      <c r="J546" s="1" t="s">
        <v>1737</v>
      </c>
    </row>
    <row r="547" spans="1:10" x14ac:dyDescent="0.2">
      <c r="A547" s="2">
        <v>2632023743353.7798</v>
      </c>
      <c r="B547" s="1" t="s">
        <v>1269</v>
      </c>
      <c r="C547" s="1">
        <v>10</v>
      </c>
      <c r="D547" s="1">
        <v>1</v>
      </c>
      <c r="E547" s="1" t="s">
        <v>1737</v>
      </c>
      <c r="F547" s="1" t="s">
        <v>1737</v>
      </c>
      <c r="G547" s="1" t="s">
        <v>1738</v>
      </c>
      <c r="H547" s="1" t="s">
        <v>1737</v>
      </c>
      <c r="I547" s="1" t="s">
        <v>1737</v>
      </c>
      <c r="J547" s="1" t="s">
        <v>1738</v>
      </c>
    </row>
    <row r="548" spans="1:10" x14ac:dyDescent="0.2">
      <c r="A548" s="2">
        <v>2725245500914.75</v>
      </c>
      <c r="B548" s="1" t="s">
        <v>905</v>
      </c>
      <c r="C548" s="1">
        <v>3</v>
      </c>
      <c r="D548" s="1">
        <v>1</v>
      </c>
      <c r="E548" s="1" t="s">
        <v>1737</v>
      </c>
      <c r="F548" s="1" t="s">
        <v>1737</v>
      </c>
      <c r="G548" s="1" t="s">
        <v>1738</v>
      </c>
      <c r="H548" s="1" t="s">
        <v>1737</v>
      </c>
      <c r="I548" s="1" t="s">
        <v>1737</v>
      </c>
      <c r="J548" s="1" t="s">
        <v>1738</v>
      </c>
    </row>
    <row r="549" spans="1:10" x14ac:dyDescent="0.2">
      <c r="A549" s="2">
        <v>2753517194651.0698</v>
      </c>
      <c r="B549" s="1" t="s">
        <v>139</v>
      </c>
      <c r="C549" s="1">
        <v>3</v>
      </c>
      <c r="D549" s="1">
        <v>1</v>
      </c>
      <c r="E549" s="1" t="s">
        <v>1737</v>
      </c>
      <c r="F549" s="1" t="s">
        <v>1737</v>
      </c>
      <c r="G549" s="1" t="s">
        <v>1738</v>
      </c>
      <c r="H549" s="1" t="s">
        <v>1737</v>
      </c>
      <c r="I549" s="1" t="s">
        <v>1737</v>
      </c>
      <c r="J549" s="1" t="s">
        <v>1738</v>
      </c>
    </row>
    <row r="550" spans="1:10" x14ac:dyDescent="0.2">
      <c r="A550" s="2">
        <v>2797745913267.1401</v>
      </c>
      <c r="B550" s="1" t="s">
        <v>42</v>
      </c>
      <c r="C550" s="1">
        <v>4</v>
      </c>
      <c r="D550" s="1">
        <v>1</v>
      </c>
      <c r="E550" s="1" t="s">
        <v>1737</v>
      </c>
      <c r="F550" s="1" t="s">
        <v>1737</v>
      </c>
      <c r="G550" s="1" t="s">
        <v>1738</v>
      </c>
      <c r="H550" s="1" t="s">
        <v>1737</v>
      </c>
      <c r="I550" s="1" t="s">
        <v>1737</v>
      </c>
      <c r="J550" s="1" t="s">
        <v>1738</v>
      </c>
    </row>
    <row r="551" spans="1:10" x14ac:dyDescent="0.2">
      <c r="A551" s="2">
        <v>2800073148682.71</v>
      </c>
      <c r="B551" s="1" t="s">
        <v>1354</v>
      </c>
      <c r="C551" s="1">
        <v>3</v>
      </c>
      <c r="D551" s="1">
        <v>2</v>
      </c>
      <c r="E551" s="1" t="s">
        <v>1737</v>
      </c>
      <c r="F551" s="1" t="s">
        <v>1737</v>
      </c>
      <c r="G551" s="1" t="s">
        <v>1738</v>
      </c>
      <c r="H551" s="1" t="s">
        <v>1737</v>
      </c>
      <c r="I551" s="1" t="s">
        <v>1737</v>
      </c>
      <c r="J551" s="1" t="s">
        <v>1738</v>
      </c>
    </row>
    <row r="552" spans="1:10" x14ac:dyDescent="0.2">
      <c r="A552" s="2">
        <v>2831629384309.0498</v>
      </c>
      <c r="B552" s="1" t="s">
        <v>685</v>
      </c>
      <c r="C552" s="1">
        <v>3</v>
      </c>
      <c r="D552" s="1">
        <v>1</v>
      </c>
      <c r="E552" s="1" t="s">
        <v>1737</v>
      </c>
      <c r="F552" s="1" t="s">
        <v>1737</v>
      </c>
      <c r="G552" s="1" t="s">
        <v>1738</v>
      </c>
      <c r="H552" s="1" t="s">
        <v>1737</v>
      </c>
      <c r="I552" s="1" t="s">
        <v>1737</v>
      </c>
      <c r="J552" s="1" t="s">
        <v>1737</v>
      </c>
    </row>
    <row r="553" spans="1:10" x14ac:dyDescent="0.2">
      <c r="A553" s="2">
        <v>2890347829088.5698</v>
      </c>
      <c r="B553" s="1" t="s">
        <v>1636</v>
      </c>
      <c r="C553" s="1">
        <v>4</v>
      </c>
      <c r="D553" s="1">
        <v>1</v>
      </c>
      <c r="E553" s="1" t="s">
        <v>1737</v>
      </c>
      <c r="F553" s="1" t="s">
        <v>1738</v>
      </c>
      <c r="G553" s="1" t="s">
        <v>1738</v>
      </c>
      <c r="H553" s="1" t="s">
        <v>1737</v>
      </c>
      <c r="I553" s="1" t="s">
        <v>1737</v>
      </c>
      <c r="J553" s="1" t="s">
        <v>1738</v>
      </c>
    </row>
    <row r="554" spans="1:10" x14ac:dyDescent="0.2">
      <c r="A554" s="2">
        <v>2906075073406.1001</v>
      </c>
      <c r="B554" s="1" t="s">
        <v>969</v>
      </c>
      <c r="C554" s="1">
        <v>5</v>
      </c>
      <c r="D554" s="1">
        <v>2</v>
      </c>
      <c r="E554" s="1" t="s">
        <v>1737</v>
      </c>
      <c r="F554" s="1" t="s">
        <v>1738</v>
      </c>
      <c r="G554" s="1" t="s">
        <v>1738</v>
      </c>
      <c r="H554" s="1" t="s">
        <v>1737</v>
      </c>
      <c r="I554" s="1" t="s">
        <v>1737</v>
      </c>
      <c r="J554" s="1" t="s">
        <v>1738</v>
      </c>
    </row>
    <row r="555" spans="1:10" x14ac:dyDescent="0.2">
      <c r="A555" s="2">
        <v>2911785151809.4502</v>
      </c>
      <c r="B555" s="1" t="s">
        <v>1630</v>
      </c>
      <c r="C555" s="1">
        <v>3</v>
      </c>
      <c r="D555" s="1">
        <v>1</v>
      </c>
      <c r="E555" s="1" t="s">
        <v>1737</v>
      </c>
      <c r="F555" s="1" t="s">
        <v>1737</v>
      </c>
      <c r="G555" s="1" t="s">
        <v>1738</v>
      </c>
      <c r="H555" s="1" t="s">
        <v>1737</v>
      </c>
      <c r="I555" s="1" t="s">
        <v>1737</v>
      </c>
      <c r="J555" s="1" t="s">
        <v>1738</v>
      </c>
    </row>
    <row r="556" spans="1:10" x14ac:dyDescent="0.2">
      <c r="A556" s="2">
        <v>2951126103289.4302</v>
      </c>
      <c r="B556" s="1" t="s">
        <v>1176</v>
      </c>
      <c r="C556" s="1">
        <v>3</v>
      </c>
      <c r="D556" s="1">
        <v>1</v>
      </c>
      <c r="E556" s="1" t="s">
        <v>1737</v>
      </c>
      <c r="F556" s="1" t="s">
        <v>1737</v>
      </c>
      <c r="G556" s="1" t="s">
        <v>1738</v>
      </c>
      <c r="H556" s="1" t="s">
        <v>1737</v>
      </c>
      <c r="I556" s="1" t="s">
        <v>1737</v>
      </c>
      <c r="J556" s="1" t="s">
        <v>1738</v>
      </c>
    </row>
    <row r="557" spans="1:10" x14ac:dyDescent="0.2">
      <c r="A557" s="2">
        <v>2993082394823.4302</v>
      </c>
      <c r="B557" s="1" t="s">
        <v>1238</v>
      </c>
      <c r="C557" s="1">
        <v>4</v>
      </c>
      <c r="D557" s="1">
        <v>2</v>
      </c>
      <c r="E557" s="1" t="s">
        <v>1737</v>
      </c>
      <c r="F557" s="1" t="s">
        <v>1737</v>
      </c>
      <c r="G557" s="1" t="s">
        <v>1738</v>
      </c>
      <c r="H557" s="1" t="s">
        <v>1737</v>
      </c>
      <c r="I557" s="1" t="s">
        <v>1737</v>
      </c>
      <c r="J557" s="1" t="s">
        <v>1738</v>
      </c>
    </row>
    <row r="558" spans="1:10" x14ac:dyDescent="0.2">
      <c r="A558" s="2">
        <v>3036269103176.8901</v>
      </c>
      <c r="B558" s="1" t="s">
        <v>776</v>
      </c>
      <c r="C558" s="1">
        <v>4</v>
      </c>
      <c r="D558" s="1">
        <v>2</v>
      </c>
      <c r="E558" s="1" t="s">
        <v>1737</v>
      </c>
      <c r="F558" s="1" t="s">
        <v>1737</v>
      </c>
      <c r="G558" s="1" t="s">
        <v>1738</v>
      </c>
      <c r="H558" s="1" t="s">
        <v>1737</v>
      </c>
      <c r="I558" s="1" t="s">
        <v>1737</v>
      </c>
      <c r="J558" s="1" t="s">
        <v>1738</v>
      </c>
    </row>
    <row r="559" spans="1:10" x14ac:dyDescent="0.2">
      <c r="A559" s="2">
        <v>3043522150255.7402</v>
      </c>
      <c r="B559" s="1" t="s">
        <v>837</v>
      </c>
      <c r="C559" s="1">
        <v>2</v>
      </c>
      <c r="D559" s="1">
        <v>4</v>
      </c>
      <c r="E559" s="1" t="s">
        <v>1737</v>
      </c>
      <c r="F559" s="1" t="s">
        <v>1737</v>
      </c>
      <c r="G559" s="1" t="s">
        <v>1738</v>
      </c>
      <c r="H559" s="1" t="s">
        <v>1737</v>
      </c>
      <c r="I559" s="1" t="s">
        <v>1737</v>
      </c>
      <c r="J559" s="1" t="s">
        <v>1738</v>
      </c>
    </row>
    <row r="560" spans="1:10" x14ac:dyDescent="0.2">
      <c r="A560" s="2">
        <v>3129237121902.4102</v>
      </c>
      <c r="B560" s="1" t="s">
        <v>684</v>
      </c>
      <c r="C560" s="1">
        <v>4</v>
      </c>
      <c r="D560" s="1">
        <v>1</v>
      </c>
      <c r="E560" s="1" t="s">
        <v>1737</v>
      </c>
      <c r="F560" s="1" t="s">
        <v>1737</v>
      </c>
      <c r="G560" s="1" t="s">
        <v>1738</v>
      </c>
      <c r="H560" s="1" t="s">
        <v>1737</v>
      </c>
      <c r="I560" s="1" t="s">
        <v>1738</v>
      </c>
      <c r="J560" s="1" t="s">
        <v>1737</v>
      </c>
    </row>
    <row r="561" spans="1:10" x14ac:dyDescent="0.2">
      <c r="A561" s="2">
        <v>3143017995171.25</v>
      </c>
      <c r="B561" s="1" t="s">
        <v>1109</v>
      </c>
      <c r="C561" s="1">
        <v>2</v>
      </c>
      <c r="D561" s="1">
        <v>1</v>
      </c>
      <c r="E561" s="1" t="s">
        <v>1737</v>
      </c>
      <c r="F561" s="1" t="s">
        <v>1737</v>
      </c>
      <c r="G561" s="1" t="s">
        <v>1738</v>
      </c>
      <c r="H561" s="1" t="s">
        <v>1737</v>
      </c>
      <c r="I561" s="1" t="s">
        <v>1737</v>
      </c>
      <c r="J561" s="1" t="s">
        <v>1738</v>
      </c>
    </row>
    <row r="562" spans="1:10" x14ac:dyDescent="0.2">
      <c r="A562" s="2">
        <v>3175974194891.75</v>
      </c>
      <c r="B562" s="1" t="s">
        <v>187</v>
      </c>
      <c r="C562" s="1">
        <v>2</v>
      </c>
      <c r="D562" s="1">
        <v>2</v>
      </c>
      <c r="E562" s="1" t="s">
        <v>1737</v>
      </c>
      <c r="F562" s="1" t="s">
        <v>1737</v>
      </c>
      <c r="G562" s="1" t="s">
        <v>1738</v>
      </c>
      <c r="H562" s="1" t="s">
        <v>1737</v>
      </c>
      <c r="I562" s="1" t="s">
        <v>1737</v>
      </c>
      <c r="J562" s="1" t="s">
        <v>1738</v>
      </c>
    </row>
    <row r="563" spans="1:10" x14ac:dyDescent="0.2">
      <c r="A563" s="2">
        <v>3253394272178.4102</v>
      </c>
      <c r="B563" s="1" t="s">
        <v>1307</v>
      </c>
      <c r="C563" s="1">
        <v>4</v>
      </c>
      <c r="D563" s="1">
        <v>1</v>
      </c>
      <c r="E563" s="1" t="s">
        <v>1737</v>
      </c>
      <c r="F563" s="1" t="s">
        <v>1737</v>
      </c>
      <c r="G563" s="1" t="s">
        <v>1738</v>
      </c>
      <c r="H563" s="1" t="s">
        <v>1737</v>
      </c>
      <c r="I563" s="1" t="s">
        <v>1737</v>
      </c>
      <c r="J563" s="1" t="s">
        <v>1738</v>
      </c>
    </row>
    <row r="564" spans="1:10" x14ac:dyDescent="0.2">
      <c r="A564" s="2">
        <v>3275307733565.5698</v>
      </c>
      <c r="B564" s="1" t="s">
        <v>315</v>
      </c>
      <c r="C564" s="1">
        <v>4</v>
      </c>
      <c r="D564" s="1">
        <v>4</v>
      </c>
      <c r="E564" s="1" t="s">
        <v>1737</v>
      </c>
      <c r="F564" s="1" t="s">
        <v>1737</v>
      </c>
      <c r="G564" s="1" t="s">
        <v>1738</v>
      </c>
      <c r="H564" s="1" t="s">
        <v>1737</v>
      </c>
      <c r="I564" s="1" t="s">
        <v>1737</v>
      </c>
      <c r="J564" s="1" t="s">
        <v>1738</v>
      </c>
    </row>
    <row r="565" spans="1:10" x14ac:dyDescent="0.2">
      <c r="A565" s="2">
        <v>3278206894174.2202</v>
      </c>
      <c r="B565" s="1" t="s">
        <v>40</v>
      </c>
      <c r="C565" s="1">
        <v>4</v>
      </c>
      <c r="D565" s="1">
        <v>1</v>
      </c>
      <c r="E565" s="1" t="s">
        <v>1737</v>
      </c>
      <c r="F565" s="1" t="s">
        <v>1737</v>
      </c>
      <c r="G565" s="1" t="s">
        <v>1738</v>
      </c>
      <c r="H565" s="1" t="s">
        <v>1737</v>
      </c>
      <c r="I565" s="1" t="s">
        <v>1737</v>
      </c>
      <c r="J565" s="1" t="s">
        <v>1738</v>
      </c>
    </row>
    <row r="566" spans="1:10" x14ac:dyDescent="0.2">
      <c r="A566" s="2">
        <v>3281620773486.79</v>
      </c>
      <c r="B566" s="1" t="s">
        <v>1510</v>
      </c>
      <c r="C566" s="1">
        <v>3</v>
      </c>
      <c r="D566" s="1">
        <v>1</v>
      </c>
      <c r="E566" s="1" t="s">
        <v>1737</v>
      </c>
      <c r="F566" s="1" t="s">
        <v>1737</v>
      </c>
      <c r="G566" s="1" t="s">
        <v>1738</v>
      </c>
      <c r="H566" s="1" t="s">
        <v>1737</v>
      </c>
      <c r="I566" s="1" t="s">
        <v>1737</v>
      </c>
      <c r="J566" s="1" t="s">
        <v>1738</v>
      </c>
    </row>
    <row r="567" spans="1:10" x14ac:dyDescent="0.2">
      <c r="A567" s="2">
        <v>3383788862265.6499</v>
      </c>
      <c r="B567" s="1" t="s">
        <v>470</v>
      </c>
      <c r="C567" s="1">
        <v>3</v>
      </c>
      <c r="D567" s="1">
        <v>2</v>
      </c>
      <c r="E567" s="1" t="s">
        <v>1737</v>
      </c>
      <c r="F567" s="1" t="s">
        <v>1737</v>
      </c>
      <c r="G567" s="1" t="s">
        <v>1738</v>
      </c>
      <c r="H567" s="1" t="s">
        <v>1737</v>
      </c>
      <c r="I567" s="1" t="s">
        <v>1737</v>
      </c>
      <c r="J567" s="1" t="s">
        <v>1738</v>
      </c>
    </row>
    <row r="568" spans="1:10" x14ac:dyDescent="0.2">
      <c r="A568" s="2">
        <v>3391314297914.5098</v>
      </c>
      <c r="B568" s="1" t="s">
        <v>704</v>
      </c>
      <c r="C568" s="1">
        <v>3</v>
      </c>
      <c r="D568" s="1">
        <v>1</v>
      </c>
      <c r="E568" s="1" t="s">
        <v>1737</v>
      </c>
      <c r="F568" s="1" t="s">
        <v>1737</v>
      </c>
      <c r="G568" s="1" t="s">
        <v>1738</v>
      </c>
      <c r="H568" s="1" t="s">
        <v>1737</v>
      </c>
      <c r="I568" s="1" t="s">
        <v>1737</v>
      </c>
      <c r="J568" s="1" t="s">
        <v>1738</v>
      </c>
    </row>
    <row r="569" spans="1:10" x14ac:dyDescent="0.2">
      <c r="A569" s="2">
        <v>3404172486625.6099</v>
      </c>
      <c r="B569" s="1" t="s">
        <v>692</v>
      </c>
      <c r="C569" s="1">
        <v>6</v>
      </c>
      <c r="D569" s="1">
        <v>2</v>
      </c>
      <c r="E569" s="1" t="s">
        <v>1737</v>
      </c>
      <c r="F569" s="1" t="s">
        <v>1737</v>
      </c>
      <c r="G569" s="1" t="s">
        <v>1738</v>
      </c>
      <c r="H569" s="1" t="s">
        <v>1737</v>
      </c>
      <c r="I569" s="1" t="s">
        <v>1737</v>
      </c>
      <c r="J569" s="1" t="s">
        <v>1738</v>
      </c>
    </row>
    <row r="570" spans="1:10" x14ac:dyDescent="0.2">
      <c r="A570" s="2">
        <v>3416137513704.6001</v>
      </c>
      <c r="B570" s="1" t="s">
        <v>993</v>
      </c>
      <c r="C570" s="1">
        <v>3</v>
      </c>
      <c r="D570" s="1">
        <v>1</v>
      </c>
      <c r="E570" s="1" t="s">
        <v>1737</v>
      </c>
      <c r="F570" s="1" t="s">
        <v>1738</v>
      </c>
      <c r="G570" s="1" t="s">
        <v>1738</v>
      </c>
      <c r="H570" s="1" t="s">
        <v>1737</v>
      </c>
      <c r="I570" s="1" t="s">
        <v>1737</v>
      </c>
      <c r="J570" s="1" t="s">
        <v>1738</v>
      </c>
    </row>
    <row r="571" spans="1:10" x14ac:dyDescent="0.2">
      <c r="A571" s="2">
        <v>3481972566805.7798</v>
      </c>
      <c r="B571" s="1" t="s">
        <v>906</v>
      </c>
      <c r="C571" s="1">
        <v>10</v>
      </c>
      <c r="D571" s="1">
        <v>1</v>
      </c>
      <c r="E571" s="1" t="s">
        <v>1737</v>
      </c>
      <c r="F571" s="1" t="s">
        <v>1737</v>
      </c>
      <c r="G571" s="1" t="s">
        <v>1738</v>
      </c>
      <c r="H571" s="1" t="s">
        <v>1737</v>
      </c>
      <c r="I571" s="1" t="s">
        <v>1737</v>
      </c>
      <c r="J571" s="1" t="s">
        <v>1738</v>
      </c>
    </row>
    <row r="572" spans="1:10" x14ac:dyDescent="0.2">
      <c r="A572" s="2">
        <v>3506001038476.8198</v>
      </c>
      <c r="B572" s="1" t="s">
        <v>225</v>
      </c>
      <c r="C572" s="1">
        <v>4</v>
      </c>
      <c r="D572" s="1">
        <v>1</v>
      </c>
      <c r="E572" s="1" t="s">
        <v>1737</v>
      </c>
      <c r="F572" s="1" t="s">
        <v>1737</v>
      </c>
      <c r="G572" s="1" t="s">
        <v>1738</v>
      </c>
      <c r="H572" s="1" t="s">
        <v>1737</v>
      </c>
      <c r="I572" s="1" t="s">
        <v>1737</v>
      </c>
      <c r="J572" s="1" t="s">
        <v>1738</v>
      </c>
    </row>
    <row r="573" spans="1:10" x14ac:dyDescent="0.2">
      <c r="A573" s="2">
        <v>3515424393117.4302</v>
      </c>
      <c r="B573" s="1" t="s">
        <v>48</v>
      </c>
      <c r="C573" s="1">
        <v>2</v>
      </c>
      <c r="D573" s="1">
        <v>1</v>
      </c>
      <c r="E573" s="1" t="s">
        <v>1737</v>
      </c>
      <c r="F573" s="1" t="s">
        <v>1737</v>
      </c>
      <c r="G573" s="1" t="s">
        <v>1738</v>
      </c>
      <c r="H573" s="1" t="s">
        <v>1737</v>
      </c>
      <c r="I573" s="1" t="s">
        <v>1737</v>
      </c>
      <c r="J573" s="1" t="s">
        <v>1738</v>
      </c>
    </row>
    <row r="574" spans="1:10" x14ac:dyDescent="0.2">
      <c r="A574" s="2">
        <v>3534180019050.8398</v>
      </c>
      <c r="B574" s="1" t="s">
        <v>433</v>
      </c>
      <c r="C574" s="1">
        <v>3</v>
      </c>
      <c r="D574" s="1">
        <v>1</v>
      </c>
      <c r="E574" s="1" t="s">
        <v>1737</v>
      </c>
      <c r="F574" s="1" t="s">
        <v>1737</v>
      </c>
      <c r="G574" s="1" t="s">
        <v>1738</v>
      </c>
      <c r="H574" s="1" t="s">
        <v>1737</v>
      </c>
      <c r="I574" s="1" t="s">
        <v>1737</v>
      </c>
      <c r="J574" s="1" t="s">
        <v>1738</v>
      </c>
    </row>
    <row r="575" spans="1:10" x14ac:dyDescent="0.2">
      <c r="A575" s="2">
        <v>3551295562647.2798</v>
      </c>
      <c r="B575" s="1" t="s">
        <v>205</v>
      </c>
      <c r="C575" s="1">
        <v>2</v>
      </c>
      <c r="D575" s="1">
        <v>1</v>
      </c>
      <c r="E575" s="1" t="s">
        <v>1737</v>
      </c>
      <c r="F575" s="1" t="s">
        <v>1737</v>
      </c>
      <c r="G575" s="1" t="s">
        <v>1738</v>
      </c>
      <c r="H575" s="1" t="s">
        <v>1737</v>
      </c>
      <c r="I575" s="1" t="s">
        <v>1737</v>
      </c>
      <c r="J575" s="1" t="s">
        <v>1737</v>
      </c>
    </row>
    <row r="576" spans="1:10" x14ac:dyDescent="0.2">
      <c r="A576" s="2">
        <v>3555542067624.6299</v>
      </c>
      <c r="B576" s="1" t="s">
        <v>1272</v>
      </c>
      <c r="C576" s="1">
        <v>3</v>
      </c>
      <c r="D576" s="1">
        <v>1</v>
      </c>
      <c r="E576" s="1" t="s">
        <v>1737</v>
      </c>
      <c r="F576" s="1" t="s">
        <v>1737</v>
      </c>
      <c r="G576" s="1" t="s">
        <v>1738</v>
      </c>
      <c r="H576" s="1" t="s">
        <v>1737</v>
      </c>
      <c r="I576" s="1" t="s">
        <v>1737</v>
      </c>
      <c r="J576" s="1" t="s">
        <v>1738</v>
      </c>
    </row>
    <row r="577" spans="1:10" x14ac:dyDescent="0.2">
      <c r="A577" s="2">
        <v>3582893637940.29</v>
      </c>
      <c r="B577" s="1" t="s">
        <v>1098</v>
      </c>
      <c r="C577" s="1">
        <v>1</v>
      </c>
      <c r="D577" s="1">
        <v>1</v>
      </c>
      <c r="E577" s="1" t="s">
        <v>1737</v>
      </c>
      <c r="F577" s="1" t="s">
        <v>1737</v>
      </c>
      <c r="G577" s="1" t="s">
        <v>1739</v>
      </c>
      <c r="H577" s="1" t="s">
        <v>1737</v>
      </c>
      <c r="I577" s="1" t="s">
        <v>1737</v>
      </c>
      <c r="J577" s="1" t="s">
        <v>1739</v>
      </c>
    </row>
    <row r="578" spans="1:10" x14ac:dyDescent="0.2">
      <c r="A578" s="2">
        <v>3591946698725.2202</v>
      </c>
      <c r="B578" s="1" t="s">
        <v>1471</v>
      </c>
      <c r="C578" s="1">
        <v>3</v>
      </c>
      <c r="D578" s="1">
        <v>1</v>
      </c>
      <c r="E578" s="1" t="s">
        <v>1737</v>
      </c>
      <c r="F578" s="1" t="s">
        <v>1737</v>
      </c>
      <c r="G578" s="1" t="s">
        <v>1738</v>
      </c>
      <c r="H578" s="1" t="s">
        <v>1737</v>
      </c>
      <c r="I578" s="1" t="s">
        <v>1737</v>
      </c>
      <c r="J578" s="1" t="s">
        <v>1738</v>
      </c>
    </row>
    <row r="579" spans="1:10" x14ac:dyDescent="0.2">
      <c r="A579" s="2">
        <v>3616972081363.2002</v>
      </c>
      <c r="B579" s="1" t="s">
        <v>79</v>
      </c>
      <c r="C579" s="1">
        <v>3</v>
      </c>
      <c r="D579" s="1">
        <v>1</v>
      </c>
      <c r="E579" s="1" t="s">
        <v>1737</v>
      </c>
      <c r="F579" s="1" t="s">
        <v>1737</v>
      </c>
      <c r="G579" s="1" t="s">
        <v>1738</v>
      </c>
      <c r="H579" s="1" t="s">
        <v>1737</v>
      </c>
      <c r="I579" s="1" t="s">
        <v>1737</v>
      </c>
      <c r="J579" s="1" t="s">
        <v>1738</v>
      </c>
    </row>
    <row r="580" spans="1:10" x14ac:dyDescent="0.2">
      <c r="A580" s="2">
        <v>3644685074687</v>
      </c>
      <c r="B580" s="1" t="s">
        <v>1105</v>
      </c>
      <c r="C580" s="1">
        <v>3</v>
      </c>
      <c r="D580" s="1">
        <v>1</v>
      </c>
      <c r="E580" s="1" t="s">
        <v>1737</v>
      </c>
      <c r="F580" s="1" t="s">
        <v>1737</v>
      </c>
      <c r="G580" s="1" t="s">
        <v>1738</v>
      </c>
      <c r="H580" s="1" t="s">
        <v>1737</v>
      </c>
      <c r="I580" s="1" t="s">
        <v>1737</v>
      </c>
      <c r="J580" s="1" t="s">
        <v>1738</v>
      </c>
    </row>
    <row r="581" spans="1:10" x14ac:dyDescent="0.2">
      <c r="A581" s="2">
        <v>3656987962313</v>
      </c>
      <c r="B581" s="1" t="s">
        <v>541</v>
      </c>
      <c r="C581" s="1">
        <v>2</v>
      </c>
      <c r="D581" s="1">
        <v>1</v>
      </c>
      <c r="E581" s="1" t="s">
        <v>1737</v>
      </c>
      <c r="F581" s="1" t="s">
        <v>1737</v>
      </c>
      <c r="G581" s="1" t="s">
        <v>1738</v>
      </c>
      <c r="H581" s="1" t="s">
        <v>1737</v>
      </c>
      <c r="I581" s="1" t="s">
        <v>1737</v>
      </c>
      <c r="J581" s="1" t="s">
        <v>1737</v>
      </c>
    </row>
    <row r="582" spans="1:10" x14ac:dyDescent="0.2">
      <c r="A582" s="2">
        <v>3706387453712.52</v>
      </c>
      <c r="B582" s="1" t="s">
        <v>1225</v>
      </c>
      <c r="C582" s="1">
        <v>4</v>
      </c>
      <c r="D582" s="1">
        <v>1</v>
      </c>
      <c r="E582" s="1" t="s">
        <v>1737</v>
      </c>
      <c r="F582" s="1" t="s">
        <v>1737</v>
      </c>
      <c r="G582" s="1" t="s">
        <v>1738</v>
      </c>
      <c r="H582" s="1" t="s">
        <v>1737</v>
      </c>
      <c r="I582" s="1" t="s">
        <v>1737</v>
      </c>
      <c r="J582" s="1" t="s">
        <v>1738</v>
      </c>
    </row>
    <row r="583" spans="1:10" x14ac:dyDescent="0.2">
      <c r="A583" s="2">
        <v>3821272403001.79</v>
      </c>
      <c r="B583" s="1" t="s">
        <v>45</v>
      </c>
      <c r="C583" s="1">
        <v>3</v>
      </c>
      <c r="D583" s="1">
        <v>1</v>
      </c>
      <c r="E583" s="1" t="s">
        <v>1737</v>
      </c>
      <c r="F583" s="1" t="s">
        <v>1737</v>
      </c>
      <c r="G583" s="1" t="s">
        <v>1738</v>
      </c>
      <c r="H583" s="1" t="s">
        <v>1737</v>
      </c>
      <c r="I583" s="1" t="s">
        <v>1737</v>
      </c>
      <c r="J583" s="1" t="s">
        <v>1738</v>
      </c>
    </row>
    <row r="584" spans="1:10" x14ac:dyDescent="0.2">
      <c r="A584" s="2">
        <v>3961517103016.3799</v>
      </c>
      <c r="B584" s="1" t="s">
        <v>1708</v>
      </c>
      <c r="C584" s="1">
        <v>2</v>
      </c>
      <c r="D584" s="1">
        <v>1</v>
      </c>
      <c r="E584" s="1" t="s">
        <v>1737</v>
      </c>
      <c r="F584" s="1" t="s">
        <v>1737</v>
      </c>
      <c r="G584" s="1" t="s">
        <v>1738</v>
      </c>
      <c r="H584" s="1" t="s">
        <v>1737</v>
      </c>
      <c r="I584" s="1" t="s">
        <v>1737</v>
      </c>
      <c r="J584" s="1" t="s">
        <v>1738</v>
      </c>
    </row>
    <row r="585" spans="1:10" x14ac:dyDescent="0.2">
      <c r="A585" s="2">
        <v>3973730001598.6001</v>
      </c>
      <c r="B585" s="1" t="s">
        <v>700</v>
      </c>
      <c r="C585" s="1">
        <v>5</v>
      </c>
      <c r="D585" s="1">
        <v>6</v>
      </c>
      <c r="E585" s="1" t="s">
        <v>1737</v>
      </c>
      <c r="F585" s="1" t="s">
        <v>1737</v>
      </c>
      <c r="G585" s="1" t="s">
        <v>1738</v>
      </c>
      <c r="H585" s="1" t="s">
        <v>1737</v>
      </c>
      <c r="I585" s="1" t="s">
        <v>1737</v>
      </c>
      <c r="J585" s="1" t="s">
        <v>1738</v>
      </c>
    </row>
    <row r="586" spans="1:10" x14ac:dyDescent="0.2">
      <c r="A586" s="2">
        <v>3974973899312.3198</v>
      </c>
      <c r="B586" s="1" t="s">
        <v>381</v>
      </c>
      <c r="C586" s="1">
        <v>7</v>
      </c>
      <c r="D586" s="1">
        <v>2</v>
      </c>
      <c r="E586" s="1" t="s">
        <v>1737</v>
      </c>
      <c r="F586" s="1" t="s">
        <v>1737</v>
      </c>
      <c r="G586" s="1" t="s">
        <v>1738</v>
      </c>
      <c r="H586" s="1" t="s">
        <v>1737</v>
      </c>
      <c r="I586" s="1" t="s">
        <v>1737</v>
      </c>
      <c r="J586" s="1" t="s">
        <v>1738</v>
      </c>
    </row>
    <row r="587" spans="1:10" x14ac:dyDescent="0.2">
      <c r="A587" s="2">
        <v>4019253887236.1201</v>
      </c>
      <c r="B587" s="1" t="s">
        <v>1599</v>
      </c>
      <c r="C587" s="1">
        <v>4</v>
      </c>
      <c r="D587" s="1">
        <v>2</v>
      </c>
      <c r="E587" s="1" t="s">
        <v>1737</v>
      </c>
      <c r="F587" s="1" t="s">
        <v>1738</v>
      </c>
      <c r="G587" s="1" t="s">
        <v>1738</v>
      </c>
      <c r="H587" s="1" t="s">
        <v>1737</v>
      </c>
      <c r="I587" s="1" t="s">
        <v>1737</v>
      </c>
      <c r="J587" s="1" t="s">
        <v>1738</v>
      </c>
    </row>
    <row r="588" spans="1:10" x14ac:dyDescent="0.2">
      <c r="A588" s="2">
        <v>4036857257597.1499</v>
      </c>
      <c r="B588" s="1" t="s">
        <v>1467</v>
      </c>
      <c r="C588" s="1">
        <v>7</v>
      </c>
      <c r="D588" s="1">
        <v>2</v>
      </c>
      <c r="E588" s="1" t="s">
        <v>1737</v>
      </c>
      <c r="F588" s="1" t="s">
        <v>1737</v>
      </c>
      <c r="G588" s="1" t="s">
        <v>1738</v>
      </c>
      <c r="H588" s="1" t="s">
        <v>1737</v>
      </c>
      <c r="I588" s="1" t="s">
        <v>1737</v>
      </c>
      <c r="J588" s="1" t="s">
        <v>1738</v>
      </c>
    </row>
    <row r="589" spans="1:10" x14ac:dyDescent="0.2">
      <c r="A589" s="2">
        <v>4099894594401.1201</v>
      </c>
      <c r="B589" s="1" t="s">
        <v>1244</v>
      </c>
      <c r="C589" s="1">
        <v>7</v>
      </c>
      <c r="D589" s="1">
        <v>2</v>
      </c>
      <c r="E589" s="1" t="s">
        <v>1737</v>
      </c>
      <c r="F589" s="1" t="s">
        <v>1738</v>
      </c>
      <c r="G589" s="1" t="s">
        <v>1738</v>
      </c>
      <c r="H589" s="1" t="s">
        <v>1737</v>
      </c>
      <c r="I589" s="1" t="s">
        <v>1737</v>
      </c>
      <c r="J589" s="1" t="s">
        <v>1738</v>
      </c>
    </row>
    <row r="590" spans="1:10" x14ac:dyDescent="0.2">
      <c r="A590" s="2">
        <v>4157562367618.0801</v>
      </c>
      <c r="B590" s="1" t="s">
        <v>1009</v>
      </c>
      <c r="C590" s="1">
        <v>4</v>
      </c>
      <c r="D590" s="1">
        <v>1</v>
      </c>
      <c r="E590" s="1" t="s">
        <v>1737</v>
      </c>
      <c r="F590" s="1" t="s">
        <v>1737</v>
      </c>
      <c r="G590" s="1" t="s">
        <v>1738</v>
      </c>
      <c r="H590" s="1" t="s">
        <v>1737</v>
      </c>
      <c r="I590" s="1" t="s">
        <v>1737</v>
      </c>
      <c r="J590" s="1" t="s">
        <v>1738</v>
      </c>
    </row>
    <row r="591" spans="1:10" x14ac:dyDescent="0.2">
      <c r="A591" s="2">
        <v>4157745325937.8701</v>
      </c>
      <c r="B591" s="1" t="s">
        <v>190</v>
      </c>
      <c r="C591" s="1">
        <v>5</v>
      </c>
      <c r="D591" s="1">
        <v>1</v>
      </c>
      <c r="E591" s="1" t="s">
        <v>1737</v>
      </c>
      <c r="F591" s="1" t="s">
        <v>1737</v>
      </c>
      <c r="G591" s="1" t="s">
        <v>1738</v>
      </c>
      <c r="H591" s="1" t="s">
        <v>1737</v>
      </c>
      <c r="I591" s="1" t="s">
        <v>1737</v>
      </c>
      <c r="J591" s="1" t="s">
        <v>1737</v>
      </c>
    </row>
    <row r="592" spans="1:10" x14ac:dyDescent="0.2">
      <c r="A592" s="2">
        <v>4168042261153.46</v>
      </c>
      <c r="B592" s="1" t="s">
        <v>1095</v>
      </c>
      <c r="C592" s="1">
        <v>2</v>
      </c>
      <c r="D592" s="1">
        <v>1</v>
      </c>
      <c r="E592" s="1" t="s">
        <v>1737</v>
      </c>
      <c r="F592" s="1" t="s">
        <v>1737</v>
      </c>
      <c r="G592" s="1" t="s">
        <v>1738</v>
      </c>
      <c r="H592" s="1" t="s">
        <v>1737</v>
      </c>
      <c r="I592" s="1" t="s">
        <v>1737</v>
      </c>
      <c r="J592" s="1" t="s">
        <v>1738</v>
      </c>
    </row>
    <row r="593" spans="1:10" x14ac:dyDescent="0.2">
      <c r="A593" s="2">
        <v>4228488449007.27</v>
      </c>
      <c r="B593" s="1" t="s">
        <v>698</v>
      </c>
      <c r="C593" s="1">
        <v>3</v>
      </c>
      <c r="D593" s="1">
        <v>1</v>
      </c>
      <c r="E593" s="1" t="s">
        <v>1737</v>
      </c>
      <c r="F593" s="1" t="s">
        <v>1737</v>
      </c>
      <c r="G593" s="1" t="s">
        <v>1738</v>
      </c>
      <c r="H593" s="1" t="s">
        <v>1737</v>
      </c>
      <c r="I593" s="1" t="s">
        <v>1738</v>
      </c>
      <c r="J593" s="1" t="s">
        <v>1737</v>
      </c>
    </row>
    <row r="594" spans="1:10" x14ac:dyDescent="0.2">
      <c r="A594" s="2">
        <v>4266230529174.21</v>
      </c>
      <c r="B594" s="1" t="s">
        <v>1033</v>
      </c>
      <c r="C594" s="1">
        <v>4</v>
      </c>
      <c r="D594" s="1">
        <v>1</v>
      </c>
      <c r="E594" s="1" t="s">
        <v>1737</v>
      </c>
      <c r="F594" s="1" t="s">
        <v>1737</v>
      </c>
      <c r="G594" s="1" t="s">
        <v>1738</v>
      </c>
      <c r="H594" s="1" t="s">
        <v>1737</v>
      </c>
      <c r="I594" s="1" t="s">
        <v>1737</v>
      </c>
      <c r="J594" s="1" t="s">
        <v>1738</v>
      </c>
    </row>
    <row r="595" spans="1:10" x14ac:dyDescent="0.2">
      <c r="A595" s="2">
        <v>4315460124053.0601</v>
      </c>
      <c r="B595" s="1" t="s">
        <v>1077</v>
      </c>
      <c r="C595" s="1">
        <v>6</v>
      </c>
      <c r="D595" s="1">
        <v>1</v>
      </c>
      <c r="E595" s="1" t="s">
        <v>1737</v>
      </c>
      <c r="F595" s="1" t="s">
        <v>1738</v>
      </c>
      <c r="G595" s="1" t="s">
        <v>1738</v>
      </c>
      <c r="H595" s="1" t="s">
        <v>1737</v>
      </c>
      <c r="I595" s="1" t="s">
        <v>1737</v>
      </c>
      <c r="J595" s="1" t="s">
        <v>1738</v>
      </c>
    </row>
    <row r="596" spans="1:10" x14ac:dyDescent="0.2">
      <c r="A596" s="2">
        <v>4339213739149.27</v>
      </c>
      <c r="B596" s="1" t="s">
        <v>1700</v>
      </c>
      <c r="C596" s="1">
        <v>4</v>
      </c>
      <c r="D596" s="1">
        <v>2</v>
      </c>
      <c r="E596" s="1" t="s">
        <v>1737</v>
      </c>
      <c r="F596" s="1" t="s">
        <v>1737</v>
      </c>
      <c r="G596" s="1" t="s">
        <v>1739</v>
      </c>
      <c r="H596" s="1" t="s">
        <v>1737</v>
      </c>
      <c r="I596" s="1" t="s">
        <v>1737</v>
      </c>
      <c r="J596" s="1" t="s">
        <v>1739</v>
      </c>
    </row>
    <row r="597" spans="1:10" x14ac:dyDescent="0.2">
      <c r="A597" s="2">
        <v>4366757022216.9199</v>
      </c>
      <c r="B597" s="1" t="s">
        <v>1181</v>
      </c>
      <c r="C597" s="1">
        <v>5</v>
      </c>
      <c r="D597" s="1">
        <v>2</v>
      </c>
      <c r="E597" s="1" t="s">
        <v>1737</v>
      </c>
      <c r="F597" s="1" t="s">
        <v>1737</v>
      </c>
      <c r="G597" s="1" t="s">
        <v>1738</v>
      </c>
      <c r="H597" s="1" t="s">
        <v>1737</v>
      </c>
      <c r="I597" s="1" t="s">
        <v>1738</v>
      </c>
      <c r="J597" s="1" t="s">
        <v>1737</v>
      </c>
    </row>
    <row r="598" spans="1:10" x14ac:dyDescent="0.2">
      <c r="A598" s="2">
        <v>4377514217048.8799</v>
      </c>
      <c r="B598" s="1" t="s">
        <v>832</v>
      </c>
      <c r="C598" s="1">
        <v>2</v>
      </c>
      <c r="D598" s="1">
        <v>1</v>
      </c>
      <c r="E598" s="1" t="s">
        <v>1737</v>
      </c>
      <c r="F598" s="1" t="s">
        <v>1737</v>
      </c>
      <c r="G598" s="1" t="s">
        <v>1738</v>
      </c>
      <c r="H598" s="1" t="s">
        <v>1737</v>
      </c>
      <c r="I598" s="1" t="s">
        <v>1737</v>
      </c>
      <c r="J598" s="1" t="s">
        <v>1738</v>
      </c>
    </row>
    <row r="599" spans="1:10" x14ac:dyDescent="0.2">
      <c r="A599" s="2">
        <v>4378252173773.9399</v>
      </c>
      <c r="B599" s="1" t="s">
        <v>1118</v>
      </c>
      <c r="C599" s="1">
        <v>6</v>
      </c>
      <c r="D599" s="1">
        <v>1</v>
      </c>
      <c r="E599" s="1" t="s">
        <v>1737</v>
      </c>
      <c r="F599" s="1" t="s">
        <v>1737</v>
      </c>
      <c r="G599" s="1" t="s">
        <v>1738</v>
      </c>
      <c r="H599" s="1" t="s">
        <v>1737</v>
      </c>
      <c r="I599" s="1" t="s">
        <v>1737</v>
      </c>
      <c r="J599" s="1" t="s">
        <v>1738</v>
      </c>
    </row>
    <row r="600" spans="1:10" x14ac:dyDescent="0.2">
      <c r="A600" s="2">
        <v>4388907155953.3501</v>
      </c>
      <c r="B600" s="1" t="s">
        <v>934</v>
      </c>
      <c r="C600" s="1">
        <v>4</v>
      </c>
      <c r="D600" s="1">
        <v>1</v>
      </c>
      <c r="E600" s="1" t="s">
        <v>1737</v>
      </c>
      <c r="F600" s="1" t="s">
        <v>1737</v>
      </c>
      <c r="G600" s="1" t="s">
        <v>1738</v>
      </c>
      <c r="H600" s="1" t="s">
        <v>1737</v>
      </c>
      <c r="I600" s="1" t="s">
        <v>1737</v>
      </c>
      <c r="J600" s="1" t="s">
        <v>1738</v>
      </c>
    </row>
    <row r="601" spans="1:10" x14ac:dyDescent="0.2">
      <c r="A601" s="2">
        <v>4395620012655.8501</v>
      </c>
      <c r="B601" s="1" t="s">
        <v>1122</v>
      </c>
      <c r="C601" s="1">
        <v>7</v>
      </c>
      <c r="D601" s="1">
        <v>1</v>
      </c>
      <c r="E601" s="1" t="s">
        <v>1737</v>
      </c>
      <c r="F601" s="1" t="s">
        <v>1737</v>
      </c>
      <c r="G601" s="1" t="s">
        <v>1738</v>
      </c>
      <c r="H601" s="1" t="s">
        <v>1737</v>
      </c>
      <c r="I601" s="1" t="s">
        <v>1737</v>
      </c>
      <c r="J601" s="1" t="s">
        <v>1738</v>
      </c>
    </row>
    <row r="602" spans="1:10" x14ac:dyDescent="0.2">
      <c r="A602" s="2">
        <v>4439242277294.4004</v>
      </c>
      <c r="B602" s="1" t="s">
        <v>868</v>
      </c>
      <c r="C602" s="1">
        <v>8</v>
      </c>
      <c r="D602" s="1">
        <v>1</v>
      </c>
      <c r="E602" s="1" t="s">
        <v>1737</v>
      </c>
      <c r="F602" s="1" t="s">
        <v>1737</v>
      </c>
      <c r="G602" s="1" t="s">
        <v>1738</v>
      </c>
      <c r="H602" s="1" t="s">
        <v>1737</v>
      </c>
      <c r="I602" s="1" t="s">
        <v>1737</v>
      </c>
      <c r="J602" s="1" t="s">
        <v>1738</v>
      </c>
    </row>
    <row r="603" spans="1:10" x14ac:dyDescent="0.2">
      <c r="A603" s="2">
        <v>4458003747276.96</v>
      </c>
      <c r="B603" s="1" t="s">
        <v>421</v>
      </c>
      <c r="C603" s="1">
        <v>4</v>
      </c>
      <c r="D603" s="1">
        <v>1</v>
      </c>
      <c r="E603" s="1" t="s">
        <v>1737</v>
      </c>
      <c r="F603" s="1" t="s">
        <v>1737</v>
      </c>
      <c r="G603" s="1" t="s">
        <v>1738</v>
      </c>
      <c r="H603" s="1" t="s">
        <v>1737</v>
      </c>
      <c r="I603" s="1" t="s">
        <v>1737</v>
      </c>
      <c r="J603" s="1" t="s">
        <v>1738</v>
      </c>
    </row>
    <row r="604" spans="1:10" x14ac:dyDescent="0.2">
      <c r="A604" s="2">
        <v>4466538527049.1201</v>
      </c>
      <c r="B604" s="1" t="s">
        <v>546</v>
      </c>
      <c r="C604" s="1">
        <v>10</v>
      </c>
      <c r="D604" s="1">
        <v>1</v>
      </c>
      <c r="E604" s="1" t="s">
        <v>1737</v>
      </c>
      <c r="F604" s="1" t="s">
        <v>1737</v>
      </c>
      <c r="G604" s="1" t="s">
        <v>1738</v>
      </c>
      <c r="H604" s="1" t="s">
        <v>1737</v>
      </c>
      <c r="I604" s="1" t="s">
        <v>1737</v>
      </c>
      <c r="J604" s="1" t="s">
        <v>1738</v>
      </c>
    </row>
    <row r="605" spans="1:10" x14ac:dyDescent="0.2">
      <c r="A605" s="2">
        <v>4467199975624.6797</v>
      </c>
      <c r="B605" s="1" t="s">
        <v>827</v>
      </c>
      <c r="C605" s="1">
        <v>3</v>
      </c>
      <c r="D605" s="1">
        <v>1</v>
      </c>
      <c r="E605" s="1" t="s">
        <v>1737</v>
      </c>
      <c r="F605" s="1" t="s">
        <v>1737</v>
      </c>
      <c r="G605" s="1" t="s">
        <v>1738</v>
      </c>
      <c r="H605" s="1" t="s">
        <v>1737</v>
      </c>
      <c r="I605" s="1" t="s">
        <v>1737</v>
      </c>
      <c r="J605" s="1" t="s">
        <v>1737</v>
      </c>
    </row>
    <row r="606" spans="1:10" x14ac:dyDescent="0.2">
      <c r="A606" s="2">
        <v>4470984684303.4004</v>
      </c>
      <c r="B606" s="1" t="s">
        <v>791</v>
      </c>
      <c r="C606" s="1">
        <v>6</v>
      </c>
      <c r="D606" s="1">
        <v>1</v>
      </c>
      <c r="E606" s="1" t="s">
        <v>1737</v>
      </c>
      <c r="F606" s="1" t="s">
        <v>1737</v>
      </c>
      <c r="G606" s="1" t="s">
        <v>1738</v>
      </c>
      <c r="H606" s="1" t="s">
        <v>1737</v>
      </c>
      <c r="I606" s="1" t="s">
        <v>1737</v>
      </c>
      <c r="J606" s="1" t="s">
        <v>1738</v>
      </c>
    </row>
    <row r="607" spans="1:10" x14ac:dyDescent="0.2">
      <c r="A607" s="2">
        <v>4489898006431.7598</v>
      </c>
      <c r="B607" s="1" t="s">
        <v>1370</v>
      </c>
      <c r="C607" s="1">
        <v>4</v>
      </c>
      <c r="D607" s="1">
        <v>2</v>
      </c>
      <c r="E607" s="1" t="s">
        <v>1737</v>
      </c>
      <c r="F607" s="1" t="s">
        <v>1737</v>
      </c>
      <c r="G607" s="1" t="s">
        <v>1738</v>
      </c>
      <c r="H607" s="1" t="s">
        <v>1737</v>
      </c>
      <c r="I607" s="1" t="s">
        <v>1737</v>
      </c>
      <c r="J607" s="1" t="s">
        <v>1738</v>
      </c>
    </row>
    <row r="608" spans="1:10" x14ac:dyDescent="0.2">
      <c r="A608" s="2">
        <v>4588273889385.1602</v>
      </c>
      <c r="B608" s="1" t="s">
        <v>944</v>
      </c>
      <c r="C608" s="1">
        <v>10</v>
      </c>
      <c r="D608" s="1">
        <v>1</v>
      </c>
      <c r="E608" s="1" t="s">
        <v>1737</v>
      </c>
      <c r="F608" s="1" t="s">
        <v>1737</v>
      </c>
      <c r="G608" s="1" t="s">
        <v>1738</v>
      </c>
      <c r="H608" s="1" t="s">
        <v>1737</v>
      </c>
      <c r="I608" s="1" t="s">
        <v>1737</v>
      </c>
      <c r="J608" s="1" t="s">
        <v>1738</v>
      </c>
    </row>
    <row r="609" spans="1:10" x14ac:dyDescent="0.2">
      <c r="A609" s="2">
        <v>4591932590119.54</v>
      </c>
      <c r="B609" s="1" t="s">
        <v>604</v>
      </c>
      <c r="C609" s="1">
        <v>1</v>
      </c>
      <c r="D609" s="1">
        <v>4</v>
      </c>
      <c r="E609" s="1" t="s">
        <v>1737</v>
      </c>
      <c r="F609" s="1" t="s">
        <v>1737</v>
      </c>
      <c r="G609" s="1" t="s">
        <v>1738</v>
      </c>
      <c r="H609" s="1" t="s">
        <v>1737</v>
      </c>
      <c r="I609" s="1" t="s">
        <v>1737</v>
      </c>
      <c r="J609" s="1" t="s">
        <v>1738</v>
      </c>
    </row>
    <row r="610" spans="1:10" x14ac:dyDescent="0.2">
      <c r="A610" s="2">
        <v>4625970986671.75</v>
      </c>
      <c r="B610" s="1" t="s">
        <v>1417</v>
      </c>
      <c r="C610" s="1">
        <v>4</v>
      </c>
      <c r="D610" s="1">
        <v>1</v>
      </c>
      <c r="E610" s="1" t="s">
        <v>1737</v>
      </c>
      <c r="F610" s="1" t="s">
        <v>1737</v>
      </c>
      <c r="G610" s="1" t="s">
        <v>1738</v>
      </c>
      <c r="H610" s="1" t="s">
        <v>1737</v>
      </c>
      <c r="I610" s="1" t="s">
        <v>1737</v>
      </c>
      <c r="J610" s="1" t="s">
        <v>1738</v>
      </c>
    </row>
    <row r="611" spans="1:10" x14ac:dyDescent="0.2">
      <c r="A611" s="2">
        <v>4647993715479.9697</v>
      </c>
      <c r="B611" s="1" t="s">
        <v>328</v>
      </c>
      <c r="C611" s="1">
        <v>10</v>
      </c>
      <c r="D611" s="1">
        <v>1</v>
      </c>
      <c r="E611" s="1" t="s">
        <v>1737</v>
      </c>
      <c r="F611" s="1" t="s">
        <v>1737</v>
      </c>
      <c r="G611" s="1" t="s">
        <v>1738</v>
      </c>
      <c r="H611" s="1" t="s">
        <v>1737</v>
      </c>
      <c r="I611" s="1" t="s">
        <v>1737</v>
      </c>
      <c r="J611" s="1" t="s">
        <v>1738</v>
      </c>
    </row>
    <row r="612" spans="1:10" x14ac:dyDescent="0.2">
      <c r="A612" s="2">
        <v>4658546508289.8701</v>
      </c>
      <c r="B612" s="1" t="s">
        <v>1019</v>
      </c>
      <c r="C612" s="1">
        <v>5</v>
      </c>
      <c r="D612" s="1">
        <v>2</v>
      </c>
      <c r="E612" s="1" t="s">
        <v>1737</v>
      </c>
      <c r="F612" s="1" t="s">
        <v>1737</v>
      </c>
      <c r="G612" s="1" t="s">
        <v>1738</v>
      </c>
      <c r="H612" s="1" t="s">
        <v>1737</v>
      </c>
      <c r="I612" s="1" t="s">
        <v>1737</v>
      </c>
      <c r="J612" s="1" t="s">
        <v>1738</v>
      </c>
    </row>
    <row r="613" spans="1:10" x14ac:dyDescent="0.2">
      <c r="A613" s="2">
        <v>4667025897651.9102</v>
      </c>
      <c r="B613" s="1" t="s">
        <v>1143</v>
      </c>
      <c r="C613" s="1">
        <v>8</v>
      </c>
      <c r="D613" s="1">
        <v>2</v>
      </c>
      <c r="E613" s="1" t="s">
        <v>1737</v>
      </c>
      <c r="F613" s="1" t="s">
        <v>1737</v>
      </c>
      <c r="G613" s="1" t="s">
        <v>1738</v>
      </c>
      <c r="H613" s="1" t="s">
        <v>1737</v>
      </c>
      <c r="I613" s="1" t="s">
        <v>1737</v>
      </c>
      <c r="J613" s="1" t="s">
        <v>1738</v>
      </c>
    </row>
    <row r="614" spans="1:10" x14ac:dyDescent="0.2">
      <c r="A614" s="2">
        <v>4689634218811.9902</v>
      </c>
      <c r="B614" s="1" t="s">
        <v>691</v>
      </c>
      <c r="C614" s="1">
        <v>7</v>
      </c>
      <c r="D614" s="1">
        <v>1</v>
      </c>
      <c r="E614" s="1" t="s">
        <v>1737</v>
      </c>
      <c r="F614" s="1" t="s">
        <v>1737</v>
      </c>
      <c r="G614" s="1" t="s">
        <v>1738</v>
      </c>
      <c r="H614" s="1" t="s">
        <v>1737</v>
      </c>
      <c r="I614" s="1" t="s">
        <v>1737</v>
      </c>
      <c r="J614" s="1" t="s">
        <v>1738</v>
      </c>
    </row>
    <row r="615" spans="1:10" x14ac:dyDescent="0.2">
      <c r="A615" s="2">
        <v>4764944314956.6699</v>
      </c>
      <c r="B615" s="1" t="s">
        <v>253</v>
      </c>
      <c r="C615" s="1">
        <v>3</v>
      </c>
      <c r="D615" s="1">
        <v>1</v>
      </c>
      <c r="E615" s="1" t="s">
        <v>1737</v>
      </c>
      <c r="F615" s="1" t="s">
        <v>1737</v>
      </c>
      <c r="G615" s="1" t="s">
        <v>1738</v>
      </c>
      <c r="H615" s="1" t="s">
        <v>1737</v>
      </c>
      <c r="I615" s="1" t="s">
        <v>1737</v>
      </c>
      <c r="J615" s="1" t="s">
        <v>1738</v>
      </c>
    </row>
    <row r="616" spans="1:10" x14ac:dyDescent="0.2">
      <c r="A616" s="2">
        <v>4767968016676.5996</v>
      </c>
      <c r="B616" s="1" t="s">
        <v>651</v>
      </c>
      <c r="C616" s="1">
        <v>5</v>
      </c>
      <c r="D616" s="1">
        <v>1</v>
      </c>
      <c r="E616" s="1" t="s">
        <v>1737</v>
      </c>
      <c r="F616" s="1" t="s">
        <v>1738</v>
      </c>
      <c r="G616" s="1" t="s">
        <v>1738</v>
      </c>
      <c r="H616" s="1" t="s">
        <v>1737</v>
      </c>
      <c r="I616" s="1" t="s">
        <v>1737</v>
      </c>
      <c r="J616" s="1" t="s">
        <v>1738</v>
      </c>
    </row>
    <row r="617" spans="1:10" x14ac:dyDescent="0.2">
      <c r="A617" s="2">
        <v>4794833948835.7305</v>
      </c>
      <c r="B617" s="1" t="s">
        <v>1550</v>
      </c>
      <c r="C617" s="1">
        <v>6</v>
      </c>
      <c r="D617" s="1">
        <v>1</v>
      </c>
      <c r="E617" s="1" t="s">
        <v>1737</v>
      </c>
      <c r="F617" s="1" t="s">
        <v>1737</v>
      </c>
      <c r="G617" s="1" t="s">
        <v>1738</v>
      </c>
      <c r="H617" s="1" t="s">
        <v>1737</v>
      </c>
      <c r="I617" s="1" t="s">
        <v>1737</v>
      </c>
      <c r="J617" s="1" t="s">
        <v>1738</v>
      </c>
    </row>
    <row r="618" spans="1:10" x14ac:dyDescent="0.2">
      <c r="A618" s="2">
        <v>4800090356729.9199</v>
      </c>
      <c r="B618" s="1" t="s">
        <v>1185</v>
      </c>
      <c r="C618" s="1">
        <v>4</v>
      </c>
      <c r="D618" s="1">
        <v>1</v>
      </c>
      <c r="E618" s="1" t="s">
        <v>1737</v>
      </c>
      <c r="F618" s="1" t="s">
        <v>1737</v>
      </c>
      <c r="G618" s="1" t="s">
        <v>1738</v>
      </c>
      <c r="H618" s="1" t="s">
        <v>1737</v>
      </c>
      <c r="I618" s="1" t="s">
        <v>1738</v>
      </c>
      <c r="J618" s="1" t="s">
        <v>1737</v>
      </c>
    </row>
    <row r="619" spans="1:10" x14ac:dyDescent="0.2">
      <c r="A619" s="2">
        <v>4828818980604.4102</v>
      </c>
      <c r="B619" s="1" t="s">
        <v>862</v>
      </c>
      <c r="C619" s="1">
        <v>4</v>
      </c>
      <c r="D619" s="1">
        <v>5</v>
      </c>
      <c r="E619" s="1" t="s">
        <v>1737</v>
      </c>
      <c r="F619" s="1" t="s">
        <v>1737</v>
      </c>
      <c r="G619" s="1" t="s">
        <v>1738</v>
      </c>
      <c r="H619" s="1" t="s">
        <v>1737</v>
      </c>
      <c r="I619" s="1" t="s">
        <v>1737</v>
      </c>
      <c r="J619" s="1" t="s">
        <v>1738</v>
      </c>
    </row>
    <row r="620" spans="1:10" x14ac:dyDescent="0.2">
      <c r="A620" s="2">
        <v>4850713070482.0195</v>
      </c>
      <c r="B620" s="1" t="s">
        <v>1596</v>
      </c>
      <c r="C620" s="1">
        <v>2</v>
      </c>
      <c r="D620" s="1">
        <v>1</v>
      </c>
      <c r="E620" s="1" t="s">
        <v>1737</v>
      </c>
      <c r="F620" s="1" t="s">
        <v>1737</v>
      </c>
      <c r="G620" s="1" t="s">
        <v>1738</v>
      </c>
      <c r="H620" s="1" t="s">
        <v>1737</v>
      </c>
      <c r="I620" s="1" t="s">
        <v>1737</v>
      </c>
      <c r="J620" s="1" t="s">
        <v>1738</v>
      </c>
    </row>
    <row r="621" spans="1:10" x14ac:dyDescent="0.2">
      <c r="A621" s="2">
        <v>4940637038089.3301</v>
      </c>
      <c r="B621" s="1" t="s">
        <v>278</v>
      </c>
      <c r="C621" s="1">
        <v>2</v>
      </c>
      <c r="D621" s="1">
        <v>1</v>
      </c>
      <c r="E621" s="1" t="s">
        <v>1737</v>
      </c>
      <c r="F621" s="1" t="s">
        <v>1737</v>
      </c>
      <c r="G621" s="1" t="s">
        <v>1738</v>
      </c>
      <c r="H621" s="1" t="s">
        <v>1737</v>
      </c>
      <c r="I621" s="1" t="s">
        <v>1737</v>
      </c>
      <c r="J621" s="1" t="s">
        <v>1738</v>
      </c>
    </row>
    <row r="622" spans="1:10" x14ac:dyDescent="0.2">
      <c r="A622" s="2">
        <v>4976498754695.0596</v>
      </c>
      <c r="B622" s="1" t="s">
        <v>1167</v>
      </c>
      <c r="C622" s="1">
        <v>3</v>
      </c>
      <c r="D622" s="1">
        <v>1</v>
      </c>
      <c r="E622" s="1" t="s">
        <v>1737</v>
      </c>
      <c r="F622" s="1" t="s">
        <v>1737</v>
      </c>
      <c r="G622" s="1" t="s">
        <v>1738</v>
      </c>
      <c r="H622" s="1" t="s">
        <v>1737</v>
      </c>
      <c r="I622" s="1" t="s">
        <v>1737</v>
      </c>
      <c r="J622" s="1" t="s">
        <v>1738</v>
      </c>
    </row>
    <row r="623" spans="1:10" x14ac:dyDescent="0.2">
      <c r="A623" s="2">
        <v>5036084423772.9902</v>
      </c>
      <c r="B623" s="1" t="s">
        <v>1577</v>
      </c>
      <c r="C623" s="1">
        <v>5</v>
      </c>
      <c r="D623" s="1">
        <v>1</v>
      </c>
      <c r="E623" s="1" t="s">
        <v>1737</v>
      </c>
      <c r="F623" s="1" t="s">
        <v>1737</v>
      </c>
      <c r="G623" s="1" t="s">
        <v>1738</v>
      </c>
      <c r="H623" s="1" t="s">
        <v>1737</v>
      </c>
      <c r="I623" s="1" t="s">
        <v>1737</v>
      </c>
      <c r="J623" s="1" t="s">
        <v>1738</v>
      </c>
    </row>
    <row r="624" spans="1:10" x14ac:dyDescent="0.2">
      <c r="A624" s="2">
        <v>5058662057854.2402</v>
      </c>
      <c r="B624" s="1" t="s">
        <v>1069</v>
      </c>
      <c r="C624" s="1">
        <v>10</v>
      </c>
      <c r="D624" s="1">
        <v>1</v>
      </c>
      <c r="E624" s="1" t="s">
        <v>1737</v>
      </c>
      <c r="F624" s="1" t="s">
        <v>1737</v>
      </c>
      <c r="G624" s="1" t="s">
        <v>1738</v>
      </c>
      <c r="H624" s="1" t="s">
        <v>1737</v>
      </c>
      <c r="I624" s="1" t="s">
        <v>1737</v>
      </c>
      <c r="J624" s="1" t="s">
        <v>1738</v>
      </c>
    </row>
    <row r="625" spans="1:10" x14ac:dyDescent="0.2">
      <c r="A625" s="2">
        <v>5079073598608.3701</v>
      </c>
      <c r="B625" s="1" t="s">
        <v>1617</v>
      </c>
      <c r="C625" s="1">
        <v>10</v>
      </c>
      <c r="D625" s="1">
        <v>6</v>
      </c>
      <c r="E625" s="1" t="s">
        <v>1737</v>
      </c>
      <c r="F625" s="1" t="s">
        <v>1737</v>
      </c>
      <c r="G625" s="1" t="s">
        <v>1738</v>
      </c>
      <c r="H625" s="1" t="s">
        <v>1737</v>
      </c>
      <c r="I625" s="1" t="s">
        <v>1737</v>
      </c>
      <c r="J625" s="1" t="s">
        <v>1737</v>
      </c>
    </row>
    <row r="626" spans="1:10" x14ac:dyDescent="0.2">
      <c r="A626" s="2">
        <v>5092604015953.8398</v>
      </c>
      <c r="B626" s="1" t="s">
        <v>1191</v>
      </c>
      <c r="C626" s="1">
        <v>5</v>
      </c>
      <c r="D626" s="1">
        <v>1</v>
      </c>
      <c r="E626" s="1" t="s">
        <v>1737</v>
      </c>
      <c r="F626" s="1" t="s">
        <v>1737</v>
      </c>
      <c r="G626" s="1" t="s">
        <v>1738</v>
      </c>
      <c r="H626" s="1" t="s">
        <v>1737</v>
      </c>
      <c r="I626" s="1" t="s">
        <v>1737</v>
      </c>
      <c r="J626" s="1" t="s">
        <v>1738</v>
      </c>
    </row>
    <row r="627" spans="1:10" x14ac:dyDescent="0.2">
      <c r="A627" s="2">
        <v>5120190093293.79</v>
      </c>
      <c r="B627" s="1" t="s">
        <v>637</v>
      </c>
      <c r="C627" s="1">
        <v>7</v>
      </c>
      <c r="D627" s="1">
        <v>1</v>
      </c>
      <c r="E627" s="1" t="s">
        <v>1737</v>
      </c>
      <c r="F627" s="1" t="s">
        <v>1737</v>
      </c>
      <c r="G627" s="1" t="s">
        <v>1738</v>
      </c>
      <c r="H627" s="1" t="s">
        <v>1737</v>
      </c>
      <c r="I627" s="1" t="s">
        <v>1737</v>
      </c>
      <c r="J627" s="1" t="s">
        <v>1738</v>
      </c>
    </row>
    <row r="628" spans="1:10" x14ac:dyDescent="0.2">
      <c r="A628" s="2">
        <v>5141543410718.4404</v>
      </c>
      <c r="B628" s="1" t="s">
        <v>1659</v>
      </c>
      <c r="C628" s="1">
        <v>2</v>
      </c>
      <c r="D628" s="1">
        <v>1</v>
      </c>
      <c r="E628" s="1" t="s">
        <v>1737</v>
      </c>
      <c r="F628" s="1" t="s">
        <v>1737</v>
      </c>
      <c r="G628" s="1" t="s">
        <v>1738</v>
      </c>
      <c r="H628" s="1" t="s">
        <v>1737</v>
      </c>
      <c r="I628" s="1" t="s">
        <v>1738</v>
      </c>
      <c r="J628" s="1" t="s">
        <v>1737</v>
      </c>
    </row>
    <row r="629" spans="1:10" x14ac:dyDescent="0.2">
      <c r="A629" s="2">
        <v>5170559464022.5195</v>
      </c>
      <c r="B629" s="1" t="s">
        <v>1446</v>
      </c>
      <c r="C629" s="1">
        <v>5</v>
      </c>
      <c r="D629" s="1">
        <v>1</v>
      </c>
      <c r="E629" s="1" t="s">
        <v>1737</v>
      </c>
      <c r="F629" s="1" t="s">
        <v>1737</v>
      </c>
      <c r="G629" s="1" t="s">
        <v>1738</v>
      </c>
      <c r="H629" s="1" t="s">
        <v>1737</v>
      </c>
      <c r="I629" s="1" t="s">
        <v>1737</v>
      </c>
      <c r="J629" s="1" t="s">
        <v>1738</v>
      </c>
    </row>
    <row r="630" spans="1:10" x14ac:dyDescent="0.2">
      <c r="A630" s="2">
        <v>5181107274256.6504</v>
      </c>
      <c r="B630" s="1" t="s">
        <v>452</v>
      </c>
      <c r="C630" s="1">
        <v>5</v>
      </c>
      <c r="D630" s="1">
        <v>1</v>
      </c>
      <c r="E630" s="1" t="s">
        <v>1737</v>
      </c>
      <c r="F630" s="1" t="s">
        <v>1739</v>
      </c>
      <c r="G630" s="1" t="s">
        <v>1738</v>
      </c>
      <c r="H630" s="1" t="s">
        <v>1737</v>
      </c>
      <c r="I630" s="1" t="s">
        <v>1737</v>
      </c>
      <c r="J630" s="1" t="s">
        <v>1738</v>
      </c>
    </row>
    <row r="631" spans="1:10" x14ac:dyDescent="0.2">
      <c r="A631" s="2">
        <v>5214073718525.4697</v>
      </c>
      <c r="B631" s="1" t="s">
        <v>248</v>
      </c>
      <c r="C631" s="1">
        <v>5</v>
      </c>
      <c r="D631" s="1">
        <v>1</v>
      </c>
      <c r="E631" s="1" t="s">
        <v>1737</v>
      </c>
      <c r="F631" s="1" t="s">
        <v>1739</v>
      </c>
      <c r="G631" s="1" t="s">
        <v>1738</v>
      </c>
      <c r="H631" s="1" t="s">
        <v>1737</v>
      </c>
      <c r="I631" s="1" t="s">
        <v>1737</v>
      </c>
      <c r="J631" s="1" t="s">
        <v>1738</v>
      </c>
    </row>
    <row r="632" spans="1:10" x14ac:dyDescent="0.2">
      <c r="A632" s="2">
        <v>5257182335481.0498</v>
      </c>
      <c r="B632" s="1" t="s">
        <v>1368</v>
      </c>
      <c r="C632" s="1">
        <v>3</v>
      </c>
      <c r="D632" s="1">
        <v>2</v>
      </c>
      <c r="E632" s="1" t="s">
        <v>1737</v>
      </c>
      <c r="F632" s="1" t="s">
        <v>1737</v>
      </c>
      <c r="G632" s="1" t="s">
        <v>1738</v>
      </c>
      <c r="H632" s="1" t="s">
        <v>1737</v>
      </c>
      <c r="I632" s="1" t="s">
        <v>1737</v>
      </c>
      <c r="J632" s="1" t="s">
        <v>1738</v>
      </c>
    </row>
    <row r="633" spans="1:10" x14ac:dyDescent="0.2">
      <c r="A633" s="2">
        <v>5267488071694.9697</v>
      </c>
      <c r="B633" s="1" t="s">
        <v>547</v>
      </c>
      <c r="C633" s="1">
        <v>3</v>
      </c>
      <c r="D633" s="1">
        <v>1</v>
      </c>
      <c r="E633" s="1" t="s">
        <v>1737</v>
      </c>
      <c r="F633" s="1" t="s">
        <v>1738</v>
      </c>
      <c r="G633" s="1" t="s">
        <v>1739</v>
      </c>
      <c r="H633" s="1" t="s">
        <v>1737</v>
      </c>
      <c r="I633" s="1" t="s">
        <v>1737</v>
      </c>
      <c r="J633" s="1" t="s">
        <v>1739</v>
      </c>
    </row>
    <row r="634" spans="1:10" x14ac:dyDescent="0.2">
      <c r="A634" s="2">
        <v>5279005598276.8496</v>
      </c>
      <c r="B634" s="2" t="s">
        <v>708</v>
      </c>
      <c r="C634" s="1">
        <v>7</v>
      </c>
      <c r="D634" s="1">
        <v>1</v>
      </c>
      <c r="E634" s="1" t="s">
        <v>1737</v>
      </c>
      <c r="F634" s="1" t="s">
        <v>1737</v>
      </c>
      <c r="G634" s="1" t="s">
        <v>1738</v>
      </c>
      <c r="H634" s="1" t="s">
        <v>1737</v>
      </c>
      <c r="I634" s="1" t="s">
        <v>1737</v>
      </c>
      <c r="J634" s="1" t="s">
        <v>1738</v>
      </c>
    </row>
    <row r="635" spans="1:10" x14ac:dyDescent="0.2">
      <c r="A635" s="2">
        <v>5295319063588.9805</v>
      </c>
      <c r="B635" s="1" t="s">
        <v>65</v>
      </c>
      <c r="C635" s="1">
        <v>10</v>
      </c>
      <c r="D635" s="1">
        <v>1</v>
      </c>
      <c r="E635" s="1" t="s">
        <v>1737</v>
      </c>
      <c r="F635" s="1" t="s">
        <v>1737</v>
      </c>
      <c r="G635" s="1" t="s">
        <v>1738</v>
      </c>
      <c r="H635" s="1" t="s">
        <v>1737</v>
      </c>
      <c r="I635" s="1" t="s">
        <v>1737</v>
      </c>
      <c r="J635" s="1" t="s">
        <v>1738</v>
      </c>
    </row>
    <row r="636" spans="1:10" x14ac:dyDescent="0.2">
      <c r="A636" s="2">
        <v>5296126846224.0703</v>
      </c>
      <c r="B636" s="1" t="s">
        <v>1534</v>
      </c>
      <c r="C636" s="1">
        <v>4</v>
      </c>
      <c r="D636" s="1">
        <v>1</v>
      </c>
      <c r="E636" s="1" t="s">
        <v>1737</v>
      </c>
      <c r="F636" s="1" t="s">
        <v>1737</v>
      </c>
      <c r="G636" s="1" t="s">
        <v>1738</v>
      </c>
      <c r="H636" s="1" t="s">
        <v>1737</v>
      </c>
      <c r="I636" s="1" t="s">
        <v>1737</v>
      </c>
      <c r="J636" s="1" t="s">
        <v>1738</v>
      </c>
    </row>
    <row r="637" spans="1:10" x14ac:dyDescent="0.2">
      <c r="A637" s="2">
        <v>5308814276941.1201</v>
      </c>
      <c r="B637" s="1" t="s">
        <v>648</v>
      </c>
      <c r="C637" s="1">
        <v>2</v>
      </c>
      <c r="D637" s="1">
        <v>1</v>
      </c>
      <c r="E637" s="1" t="s">
        <v>1737</v>
      </c>
      <c r="F637" s="1" t="s">
        <v>1737</v>
      </c>
      <c r="G637" s="1" t="s">
        <v>1738</v>
      </c>
      <c r="H637" s="1" t="s">
        <v>1737</v>
      </c>
      <c r="I637" s="1" t="s">
        <v>1737</v>
      </c>
      <c r="J637" s="1" t="s">
        <v>1738</v>
      </c>
    </row>
    <row r="638" spans="1:10" x14ac:dyDescent="0.2">
      <c r="A638" s="2">
        <v>5310948658734.5596</v>
      </c>
      <c r="B638" s="1" t="s">
        <v>850</v>
      </c>
      <c r="C638" s="1">
        <v>5</v>
      </c>
      <c r="D638" s="1">
        <v>1</v>
      </c>
      <c r="E638" s="1" t="s">
        <v>1737</v>
      </c>
      <c r="F638" s="1" t="s">
        <v>1737</v>
      </c>
      <c r="G638" s="1" t="s">
        <v>1738</v>
      </c>
      <c r="H638" s="1" t="s">
        <v>1737</v>
      </c>
      <c r="I638" s="1" t="s">
        <v>1737</v>
      </c>
      <c r="J638" s="1" t="s">
        <v>1738</v>
      </c>
    </row>
    <row r="639" spans="1:10" x14ac:dyDescent="0.2">
      <c r="A639" s="2">
        <v>5337130161933.5996</v>
      </c>
      <c r="B639" s="1" t="s">
        <v>472</v>
      </c>
      <c r="C639" s="1">
        <v>6</v>
      </c>
      <c r="D639" s="1">
        <v>1</v>
      </c>
      <c r="E639" s="1" t="s">
        <v>1737</v>
      </c>
      <c r="F639" s="1" t="s">
        <v>1737</v>
      </c>
      <c r="G639" s="1" t="s">
        <v>1738</v>
      </c>
      <c r="H639" s="1" t="s">
        <v>1737</v>
      </c>
      <c r="I639" s="1" t="s">
        <v>1737</v>
      </c>
      <c r="J639" s="1" t="s">
        <v>1738</v>
      </c>
    </row>
    <row r="640" spans="1:10" x14ac:dyDescent="0.2">
      <c r="A640" s="2">
        <v>5337919178418.8203</v>
      </c>
      <c r="B640" s="1" t="s">
        <v>114</v>
      </c>
      <c r="C640" s="1">
        <v>2</v>
      </c>
      <c r="D640" s="1">
        <v>1</v>
      </c>
      <c r="E640" s="1" t="s">
        <v>1737</v>
      </c>
      <c r="F640" s="1" t="s">
        <v>1737</v>
      </c>
      <c r="G640" s="1" t="s">
        <v>1738</v>
      </c>
      <c r="H640" s="1" t="s">
        <v>1737</v>
      </c>
      <c r="I640" s="1" t="s">
        <v>1737</v>
      </c>
      <c r="J640" s="1" t="s">
        <v>1738</v>
      </c>
    </row>
    <row r="641" spans="1:10" x14ac:dyDescent="0.2">
      <c r="A641" s="2">
        <v>5351926106959.5801</v>
      </c>
      <c r="B641" s="1" t="s">
        <v>486</v>
      </c>
      <c r="C641" s="1">
        <v>2</v>
      </c>
      <c r="D641" s="1">
        <v>1</v>
      </c>
      <c r="E641" s="1" t="s">
        <v>1737</v>
      </c>
      <c r="F641" s="1" t="s">
        <v>1737</v>
      </c>
      <c r="G641" s="1" t="s">
        <v>1738</v>
      </c>
      <c r="H641" s="1" t="s">
        <v>1737</v>
      </c>
      <c r="I641" s="1" t="s">
        <v>1737</v>
      </c>
      <c r="J641" s="1" t="s">
        <v>1738</v>
      </c>
    </row>
    <row r="642" spans="1:10" x14ac:dyDescent="0.2">
      <c r="A642" s="2">
        <v>5366415600292.3799</v>
      </c>
      <c r="B642" s="1" t="s">
        <v>1725</v>
      </c>
      <c r="C642" s="1">
        <v>1</v>
      </c>
      <c r="D642" s="1">
        <v>1</v>
      </c>
      <c r="E642" s="1" t="s">
        <v>1737</v>
      </c>
      <c r="F642" s="1" t="s">
        <v>1737</v>
      </c>
      <c r="G642" s="1" t="s">
        <v>1738</v>
      </c>
      <c r="H642" s="1" t="s">
        <v>1737</v>
      </c>
      <c r="I642" s="1" t="s">
        <v>1737</v>
      </c>
      <c r="J642" s="1" t="s">
        <v>1738</v>
      </c>
    </row>
    <row r="643" spans="1:10" x14ac:dyDescent="0.2">
      <c r="A643" s="2">
        <v>5388039746321.7402</v>
      </c>
      <c r="B643" s="1" t="s">
        <v>167</v>
      </c>
      <c r="C643" s="1">
        <v>2</v>
      </c>
      <c r="D643" s="1">
        <v>1</v>
      </c>
      <c r="E643" s="1" t="s">
        <v>1737</v>
      </c>
      <c r="F643" s="1" t="s">
        <v>1737</v>
      </c>
      <c r="G643" s="1" t="s">
        <v>1738</v>
      </c>
      <c r="H643" s="1" t="s">
        <v>1737</v>
      </c>
      <c r="I643" s="1" t="s">
        <v>1737</v>
      </c>
      <c r="J643" s="1" t="s">
        <v>1738</v>
      </c>
    </row>
    <row r="644" spans="1:10" x14ac:dyDescent="0.2">
      <c r="A644" s="2">
        <v>5389980552718.04</v>
      </c>
      <c r="B644" s="1" t="s">
        <v>1692</v>
      </c>
      <c r="C644" s="1">
        <v>3</v>
      </c>
      <c r="D644" s="1">
        <v>1</v>
      </c>
      <c r="E644" s="1" t="s">
        <v>1737</v>
      </c>
      <c r="F644" s="1" t="s">
        <v>1738</v>
      </c>
      <c r="G644" s="1" t="s">
        <v>1739</v>
      </c>
      <c r="H644" s="1" t="s">
        <v>1737</v>
      </c>
      <c r="I644" s="1" t="s">
        <v>1737</v>
      </c>
      <c r="J644" s="1" t="s">
        <v>1737</v>
      </c>
    </row>
    <row r="645" spans="1:10" x14ac:dyDescent="0.2">
      <c r="A645" s="2">
        <v>5414791125804.1904</v>
      </c>
      <c r="B645" s="1" t="s">
        <v>326</v>
      </c>
      <c r="C645" s="1">
        <v>3</v>
      </c>
      <c r="D645" s="1">
        <v>1</v>
      </c>
      <c r="E645" s="1" t="s">
        <v>1737</v>
      </c>
      <c r="F645" s="1" t="s">
        <v>1737</v>
      </c>
      <c r="G645" s="1" t="s">
        <v>1738</v>
      </c>
      <c r="H645" s="1" t="s">
        <v>1737</v>
      </c>
      <c r="I645" s="1" t="s">
        <v>1737</v>
      </c>
      <c r="J645" s="1" t="s">
        <v>1738</v>
      </c>
    </row>
    <row r="646" spans="1:10" x14ac:dyDescent="0.2">
      <c r="A646" s="2">
        <v>5428600241430.0996</v>
      </c>
      <c r="B646" s="1" t="s">
        <v>1686</v>
      </c>
      <c r="C646" s="1">
        <v>6</v>
      </c>
      <c r="D646" s="1">
        <v>2</v>
      </c>
      <c r="E646" s="1" t="s">
        <v>1737</v>
      </c>
      <c r="F646" s="1" t="s">
        <v>1738</v>
      </c>
      <c r="G646" s="1" t="s">
        <v>1738</v>
      </c>
      <c r="H646" s="1" t="s">
        <v>1737</v>
      </c>
      <c r="I646" s="1" t="s">
        <v>1737</v>
      </c>
      <c r="J646" s="1" t="s">
        <v>1738</v>
      </c>
    </row>
    <row r="647" spans="1:10" x14ac:dyDescent="0.2">
      <c r="A647" s="2">
        <v>5440879962407.0498</v>
      </c>
      <c r="B647" s="1" t="s">
        <v>456</v>
      </c>
      <c r="C647" s="1">
        <v>6</v>
      </c>
      <c r="D647" s="1">
        <v>1</v>
      </c>
      <c r="E647" s="1" t="s">
        <v>1737</v>
      </c>
      <c r="F647" s="1" t="s">
        <v>1737</v>
      </c>
      <c r="G647" s="1" t="s">
        <v>1738</v>
      </c>
      <c r="H647" s="1" t="s">
        <v>1737</v>
      </c>
      <c r="I647" s="1" t="s">
        <v>1737</v>
      </c>
      <c r="J647" s="1" t="s">
        <v>1738</v>
      </c>
    </row>
    <row r="648" spans="1:10" x14ac:dyDescent="0.2">
      <c r="A648" s="2">
        <v>5476574250496.9199</v>
      </c>
      <c r="B648" s="1" t="s">
        <v>322</v>
      </c>
      <c r="C648" s="1">
        <v>3</v>
      </c>
      <c r="D648" s="1">
        <v>2</v>
      </c>
      <c r="E648" s="1" t="s">
        <v>1737</v>
      </c>
      <c r="F648" s="1" t="s">
        <v>1737</v>
      </c>
      <c r="G648" s="1" t="s">
        <v>1738</v>
      </c>
      <c r="H648" s="1" t="s">
        <v>1737</v>
      </c>
      <c r="I648" s="1" t="s">
        <v>1737</v>
      </c>
      <c r="J648" s="1" t="s">
        <v>1738</v>
      </c>
    </row>
    <row r="649" spans="1:10" x14ac:dyDescent="0.2">
      <c r="A649" s="2">
        <v>5477072019129.9902</v>
      </c>
      <c r="B649" s="1" t="s">
        <v>517</v>
      </c>
      <c r="C649" s="1">
        <v>3</v>
      </c>
      <c r="D649" s="1">
        <v>1</v>
      </c>
      <c r="E649" s="1" t="s">
        <v>1737</v>
      </c>
      <c r="F649" s="1" t="s">
        <v>1737</v>
      </c>
      <c r="G649" s="1" t="s">
        <v>1738</v>
      </c>
      <c r="H649" s="1" t="s">
        <v>1737</v>
      </c>
      <c r="I649" s="1" t="s">
        <v>1737</v>
      </c>
      <c r="J649" s="1" t="s">
        <v>1738</v>
      </c>
    </row>
    <row r="650" spans="1:10" x14ac:dyDescent="0.2">
      <c r="A650" s="2">
        <v>5544391181319.9502</v>
      </c>
      <c r="B650" s="1" t="s">
        <v>1099</v>
      </c>
      <c r="C650" s="1">
        <v>3</v>
      </c>
      <c r="D650" s="1">
        <v>1</v>
      </c>
      <c r="E650" s="1" t="s">
        <v>1737</v>
      </c>
      <c r="F650" s="1" t="s">
        <v>1737</v>
      </c>
      <c r="G650" s="1" t="s">
        <v>1738</v>
      </c>
      <c r="H650" s="1" t="s">
        <v>1737</v>
      </c>
      <c r="I650" s="1" t="s">
        <v>1737</v>
      </c>
      <c r="J650" s="1" t="s">
        <v>1738</v>
      </c>
    </row>
    <row r="651" spans="1:10" x14ac:dyDescent="0.2">
      <c r="A651" s="2">
        <v>5544965737499.2998</v>
      </c>
      <c r="B651" s="1" t="s">
        <v>1330</v>
      </c>
      <c r="C651" s="1">
        <v>2</v>
      </c>
      <c r="D651" s="1">
        <v>1</v>
      </c>
      <c r="E651" s="1" t="s">
        <v>1737</v>
      </c>
      <c r="F651" s="1" t="s">
        <v>1737</v>
      </c>
      <c r="G651" s="1" t="s">
        <v>1738</v>
      </c>
      <c r="H651" s="1" t="s">
        <v>1737</v>
      </c>
      <c r="I651" s="1" t="s">
        <v>1737</v>
      </c>
      <c r="J651" s="1" t="s">
        <v>1738</v>
      </c>
    </row>
    <row r="652" spans="1:10" x14ac:dyDescent="0.2">
      <c r="A652" s="2">
        <v>5601799441501.5</v>
      </c>
      <c r="B652" s="1" t="s">
        <v>256</v>
      </c>
      <c r="C652" s="1">
        <v>4</v>
      </c>
      <c r="D652" s="1">
        <v>2</v>
      </c>
      <c r="E652" s="1" t="s">
        <v>1737</v>
      </c>
      <c r="F652" s="1" t="s">
        <v>1737</v>
      </c>
      <c r="G652" s="1" t="s">
        <v>1738</v>
      </c>
      <c r="H652" s="1" t="s">
        <v>1737</v>
      </c>
      <c r="I652" s="1" t="s">
        <v>1737</v>
      </c>
      <c r="J652" s="1" t="s">
        <v>1738</v>
      </c>
    </row>
    <row r="653" spans="1:10" x14ac:dyDescent="0.2">
      <c r="A653" s="2">
        <v>5635811178945</v>
      </c>
      <c r="B653" s="1" t="s">
        <v>904</v>
      </c>
      <c r="C653" s="1">
        <v>3</v>
      </c>
      <c r="D653" s="1">
        <v>1</v>
      </c>
      <c r="E653" s="1" t="s">
        <v>1737</v>
      </c>
      <c r="F653" s="1" t="s">
        <v>1737</v>
      </c>
      <c r="G653" s="1" t="s">
        <v>1738</v>
      </c>
      <c r="H653" s="1" t="s">
        <v>1737</v>
      </c>
      <c r="I653" s="1" t="s">
        <v>1737</v>
      </c>
      <c r="J653" s="1" t="s">
        <v>1738</v>
      </c>
    </row>
    <row r="654" spans="1:10" x14ac:dyDescent="0.2">
      <c r="A654" s="2">
        <v>5637714103795.5898</v>
      </c>
      <c r="B654" s="1" t="s">
        <v>518</v>
      </c>
      <c r="C654" s="1">
        <v>3</v>
      </c>
      <c r="D654" s="1">
        <v>1</v>
      </c>
      <c r="E654" s="1" t="s">
        <v>1737</v>
      </c>
      <c r="F654" s="1" t="s">
        <v>1737</v>
      </c>
      <c r="G654" s="1" t="s">
        <v>1738</v>
      </c>
      <c r="H654" s="1" t="s">
        <v>1737</v>
      </c>
      <c r="I654" s="1" t="s">
        <v>1737</v>
      </c>
      <c r="J654" s="1" t="s">
        <v>1738</v>
      </c>
    </row>
    <row r="655" spans="1:10" x14ac:dyDescent="0.2">
      <c r="A655" s="2">
        <v>5651848716661.3301</v>
      </c>
      <c r="B655" s="1" t="s">
        <v>889</v>
      </c>
      <c r="C655" s="1">
        <v>1</v>
      </c>
      <c r="D655" s="1">
        <v>1</v>
      </c>
      <c r="E655" s="1" t="s">
        <v>1737</v>
      </c>
      <c r="F655" s="1" t="s">
        <v>1737</v>
      </c>
      <c r="G655" s="1" t="s">
        <v>1738</v>
      </c>
      <c r="H655" s="1" t="s">
        <v>1737</v>
      </c>
      <c r="I655" s="1" t="s">
        <v>1737</v>
      </c>
      <c r="J655" s="1" t="s">
        <v>1738</v>
      </c>
    </row>
    <row r="656" spans="1:10" x14ac:dyDescent="0.2">
      <c r="A656" s="2">
        <v>5678276950493.4502</v>
      </c>
      <c r="B656" s="1" t="s">
        <v>1643</v>
      </c>
      <c r="C656" s="1">
        <v>4</v>
      </c>
      <c r="D656" s="1">
        <v>1</v>
      </c>
      <c r="E656" s="1" t="s">
        <v>1737</v>
      </c>
      <c r="F656" s="1" t="s">
        <v>1737</v>
      </c>
      <c r="G656" s="1" t="s">
        <v>1738</v>
      </c>
      <c r="H656" s="1" t="s">
        <v>1737</v>
      </c>
      <c r="I656" s="1" t="s">
        <v>1737</v>
      </c>
      <c r="J656" s="1" t="s">
        <v>1738</v>
      </c>
    </row>
    <row r="657" spans="1:10" x14ac:dyDescent="0.2">
      <c r="A657" s="2">
        <v>5694082961417.7305</v>
      </c>
      <c r="B657" s="1" t="s">
        <v>813</v>
      </c>
      <c r="C657" s="1">
        <v>4</v>
      </c>
      <c r="D657" s="1">
        <v>1</v>
      </c>
      <c r="E657" s="1" t="s">
        <v>1737</v>
      </c>
      <c r="F657" s="1" t="s">
        <v>1737</v>
      </c>
      <c r="G657" s="1" t="s">
        <v>1738</v>
      </c>
      <c r="H657" s="1" t="s">
        <v>1737</v>
      </c>
      <c r="I657" s="1" t="s">
        <v>1737</v>
      </c>
      <c r="J657" s="1" t="s">
        <v>1738</v>
      </c>
    </row>
    <row r="658" spans="1:10" x14ac:dyDescent="0.2">
      <c r="A658" s="2">
        <v>5739207426086.0703</v>
      </c>
      <c r="B658" s="1" t="s">
        <v>289</v>
      </c>
      <c r="C658" s="1">
        <v>5</v>
      </c>
      <c r="D658" s="1">
        <v>2</v>
      </c>
      <c r="E658" s="1" t="s">
        <v>1737</v>
      </c>
      <c r="F658" s="1" t="s">
        <v>1737</v>
      </c>
      <c r="G658" s="1" t="s">
        <v>1738</v>
      </c>
      <c r="H658" s="1" t="s">
        <v>1737</v>
      </c>
      <c r="I658" s="1" t="s">
        <v>1737</v>
      </c>
      <c r="J658" s="1" t="s">
        <v>1738</v>
      </c>
    </row>
    <row r="659" spans="1:10" x14ac:dyDescent="0.2">
      <c r="A659" s="2">
        <v>5756912776269.0195</v>
      </c>
      <c r="B659" s="1" t="s">
        <v>1437</v>
      </c>
      <c r="C659" s="1">
        <v>6</v>
      </c>
      <c r="D659" s="1">
        <v>1</v>
      </c>
      <c r="E659" s="1" t="s">
        <v>1737</v>
      </c>
      <c r="F659" s="1" t="s">
        <v>1737</v>
      </c>
      <c r="G659" s="1" t="s">
        <v>1738</v>
      </c>
      <c r="H659" s="1" t="s">
        <v>1737</v>
      </c>
      <c r="I659" s="1" t="s">
        <v>1737</v>
      </c>
      <c r="J659" s="1" t="s">
        <v>1738</v>
      </c>
    </row>
    <row r="660" spans="1:10" x14ac:dyDescent="0.2">
      <c r="A660" s="2">
        <v>5762861785478.8896</v>
      </c>
      <c r="B660" s="1" t="s">
        <v>879</v>
      </c>
      <c r="C660" s="1">
        <v>1</v>
      </c>
      <c r="D660" s="1">
        <v>1</v>
      </c>
      <c r="E660" s="1" t="s">
        <v>1737</v>
      </c>
      <c r="F660" s="1" t="s">
        <v>1737</v>
      </c>
      <c r="G660" s="1" t="s">
        <v>1738</v>
      </c>
      <c r="H660" s="1" t="s">
        <v>1737</v>
      </c>
      <c r="I660" s="1" t="s">
        <v>1737</v>
      </c>
      <c r="J660" s="1" t="s">
        <v>1738</v>
      </c>
    </row>
    <row r="661" spans="1:10" x14ac:dyDescent="0.2">
      <c r="A661" s="2">
        <v>5768947931937.8701</v>
      </c>
      <c r="B661" s="1" t="s">
        <v>1084</v>
      </c>
      <c r="C661" s="1">
        <v>2</v>
      </c>
      <c r="D661" s="1">
        <v>1</v>
      </c>
      <c r="E661" s="1" t="s">
        <v>1737</v>
      </c>
      <c r="F661" s="1" t="s">
        <v>1737</v>
      </c>
      <c r="G661" s="1" t="s">
        <v>1738</v>
      </c>
      <c r="H661" s="1" t="s">
        <v>1737</v>
      </c>
      <c r="I661" s="1" t="s">
        <v>1737</v>
      </c>
      <c r="J661" s="1" t="s">
        <v>1738</v>
      </c>
    </row>
    <row r="662" spans="1:10" x14ac:dyDescent="0.2">
      <c r="A662" s="2">
        <v>5785315972752.8701</v>
      </c>
      <c r="B662" s="1" t="s">
        <v>1089</v>
      </c>
      <c r="C662" s="1">
        <v>0</v>
      </c>
      <c r="D662" s="1">
        <v>10</v>
      </c>
      <c r="E662" s="1" t="s">
        <v>1737</v>
      </c>
      <c r="F662" s="1" t="s">
        <v>1737</v>
      </c>
      <c r="G662" s="1" t="s">
        <v>1738</v>
      </c>
      <c r="H662" s="1" t="s">
        <v>1737</v>
      </c>
      <c r="I662" s="1" t="s">
        <v>1737</v>
      </c>
      <c r="J662" s="1" t="s">
        <v>1738</v>
      </c>
    </row>
    <row r="663" spans="1:10" x14ac:dyDescent="0.2">
      <c r="A663" s="2">
        <v>5806723772548.1396</v>
      </c>
      <c r="B663" s="1" t="s">
        <v>43</v>
      </c>
      <c r="C663" s="1">
        <v>2</v>
      </c>
      <c r="D663" s="1">
        <v>2</v>
      </c>
      <c r="E663" s="1" t="s">
        <v>1737</v>
      </c>
      <c r="F663" s="1" t="s">
        <v>1737</v>
      </c>
      <c r="G663" s="1" t="s">
        <v>1738</v>
      </c>
      <c r="H663" s="1" t="s">
        <v>1737</v>
      </c>
      <c r="I663" s="1" t="s">
        <v>1737</v>
      </c>
      <c r="J663" s="1" t="s">
        <v>1738</v>
      </c>
    </row>
    <row r="664" spans="1:10" x14ac:dyDescent="0.2">
      <c r="A664" s="2">
        <v>5811859085224.5703</v>
      </c>
      <c r="B664" s="1" t="s">
        <v>1604</v>
      </c>
      <c r="C664" s="1">
        <v>5</v>
      </c>
      <c r="D664" s="1">
        <v>1</v>
      </c>
      <c r="E664" s="1" t="s">
        <v>1737</v>
      </c>
      <c r="F664" s="1" t="s">
        <v>1737</v>
      </c>
      <c r="G664" s="1" t="s">
        <v>1738</v>
      </c>
      <c r="H664" s="1" t="s">
        <v>1737</v>
      </c>
      <c r="I664" s="1" t="s">
        <v>1737</v>
      </c>
      <c r="J664" s="1" t="s">
        <v>1738</v>
      </c>
    </row>
    <row r="665" spans="1:10" x14ac:dyDescent="0.2">
      <c r="A665" s="2">
        <v>5851658899337.0498</v>
      </c>
      <c r="B665" s="1" t="s">
        <v>1018</v>
      </c>
      <c r="C665" s="1">
        <v>7</v>
      </c>
      <c r="D665" s="1">
        <v>2</v>
      </c>
      <c r="E665" s="1" t="s">
        <v>1737</v>
      </c>
      <c r="F665" s="1" t="s">
        <v>1737</v>
      </c>
      <c r="G665" s="1" t="s">
        <v>1738</v>
      </c>
      <c r="H665" s="1" t="s">
        <v>1737</v>
      </c>
      <c r="I665" s="1" t="s">
        <v>1737</v>
      </c>
      <c r="J665" s="1" t="s">
        <v>1738</v>
      </c>
    </row>
    <row r="666" spans="1:10" x14ac:dyDescent="0.2">
      <c r="A666" s="2">
        <v>5862841429188.8496</v>
      </c>
      <c r="B666" s="1" t="s">
        <v>1460</v>
      </c>
      <c r="C666" s="1">
        <v>2</v>
      </c>
      <c r="D666" s="1">
        <v>1</v>
      </c>
      <c r="E666" s="1" t="s">
        <v>1737</v>
      </c>
      <c r="F666" s="1" t="s">
        <v>1737</v>
      </c>
      <c r="G666" s="1" t="s">
        <v>1738</v>
      </c>
      <c r="H666" s="1" t="s">
        <v>1737</v>
      </c>
      <c r="I666" s="1" t="s">
        <v>1737</v>
      </c>
      <c r="J666" s="1" t="s">
        <v>1737</v>
      </c>
    </row>
    <row r="667" spans="1:10" x14ac:dyDescent="0.2">
      <c r="A667" s="2">
        <v>5916075245477.2598</v>
      </c>
      <c r="B667" s="1" t="s">
        <v>525</v>
      </c>
      <c r="C667" s="1">
        <v>4</v>
      </c>
      <c r="D667" s="1">
        <v>1</v>
      </c>
      <c r="E667" s="1" t="s">
        <v>1737</v>
      </c>
      <c r="F667" s="1" t="s">
        <v>1737</v>
      </c>
      <c r="G667" s="1" t="s">
        <v>1738</v>
      </c>
      <c r="H667" s="1" t="s">
        <v>1737</v>
      </c>
      <c r="I667" s="1" t="s">
        <v>1737</v>
      </c>
      <c r="J667" s="1" t="s">
        <v>1738</v>
      </c>
    </row>
    <row r="668" spans="1:10" x14ac:dyDescent="0.2">
      <c r="A668" s="2">
        <v>5921048391610.3799</v>
      </c>
      <c r="B668" s="1" t="s">
        <v>946</v>
      </c>
      <c r="C668" s="1">
        <v>2</v>
      </c>
      <c r="D668" s="1">
        <v>1</v>
      </c>
      <c r="E668" s="1" t="s">
        <v>1737</v>
      </c>
      <c r="F668" s="1" t="s">
        <v>1737</v>
      </c>
      <c r="G668" s="1" t="s">
        <v>1738</v>
      </c>
      <c r="H668" s="1" t="s">
        <v>1737</v>
      </c>
      <c r="I668" s="1" t="s">
        <v>1737</v>
      </c>
      <c r="J668" s="1" t="s">
        <v>1738</v>
      </c>
    </row>
    <row r="669" spans="1:10" x14ac:dyDescent="0.2">
      <c r="A669" s="2">
        <v>5926954490132.6299</v>
      </c>
      <c r="B669" s="1" t="s">
        <v>172</v>
      </c>
      <c r="C669" s="1">
        <v>1</v>
      </c>
      <c r="D669" s="1">
        <v>1</v>
      </c>
      <c r="E669" s="1" t="s">
        <v>1737</v>
      </c>
      <c r="F669" s="1" t="s">
        <v>1737</v>
      </c>
      <c r="G669" s="1" t="s">
        <v>1738</v>
      </c>
      <c r="H669" s="1" t="s">
        <v>1737</v>
      </c>
      <c r="I669" s="1" t="s">
        <v>1737</v>
      </c>
      <c r="J669" s="1" t="s">
        <v>1738</v>
      </c>
    </row>
    <row r="670" spans="1:10" x14ac:dyDescent="0.2">
      <c r="A670" s="2">
        <v>5957052065059.54</v>
      </c>
      <c r="B670" s="1" t="s">
        <v>982</v>
      </c>
      <c r="C670" s="1">
        <v>3</v>
      </c>
      <c r="D670" s="1">
        <v>1</v>
      </c>
      <c r="E670" s="1" t="s">
        <v>1737</v>
      </c>
      <c r="F670" s="1" t="s">
        <v>1737</v>
      </c>
      <c r="G670" s="1" t="s">
        <v>1738</v>
      </c>
      <c r="H670" s="1" t="s">
        <v>1737</v>
      </c>
      <c r="I670" s="1" t="s">
        <v>1738</v>
      </c>
      <c r="J670" s="1" t="s">
        <v>1737</v>
      </c>
    </row>
    <row r="671" spans="1:10" x14ac:dyDescent="0.2">
      <c r="A671" s="2">
        <v>5980085907503.96</v>
      </c>
      <c r="B671" s="1" t="s">
        <v>1184</v>
      </c>
      <c r="C671" s="1">
        <v>6</v>
      </c>
      <c r="D671" s="1">
        <v>1</v>
      </c>
      <c r="E671" s="1" t="s">
        <v>1737</v>
      </c>
      <c r="F671" s="1" t="s">
        <v>1737</v>
      </c>
      <c r="G671" s="1" t="s">
        <v>1738</v>
      </c>
      <c r="H671" s="1" t="s">
        <v>1737</v>
      </c>
      <c r="I671" s="1" t="s">
        <v>1738</v>
      </c>
      <c r="J671" s="1" t="s">
        <v>1737</v>
      </c>
    </row>
    <row r="672" spans="1:10" x14ac:dyDescent="0.2">
      <c r="A672" s="2">
        <v>6000215117819.6104</v>
      </c>
      <c r="B672" s="1" t="s">
        <v>882</v>
      </c>
      <c r="C672" s="1">
        <v>2</v>
      </c>
      <c r="D672" s="1">
        <v>1</v>
      </c>
      <c r="E672" s="1" t="s">
        <v>1737</v>
      </c>
      <c r="F672" s="1" t="s">
        <v>1737</v>
      </c>
      <c r="G672" s="1" t="s">
        <v>1738</v>
      </c>
      <c r="H672" s="1" t="s">
        <v>1737</v>
      </c>
      <c r="I672" s="1" t="s">
        <v>1737</v>
      </c>
      <c r="J672" s="1" t="s">
        <v>1738</v>
      </c>
    </row>
    <row r="673" spans="1:10" x14ac:dyDescent="0.2">
      <c r="A673" s="2">
        <v>6033973372541.3701</v>
      </c>
      <c r="B673" s="1" t="s">
        <v>1074</v>
      </c>
      <c r="C673" s="1">
        <v>6</v>
      </c>
      <c r="D673" s="1">
        <v>1</v>
      </c>
      <c r="E673" s="1" t="s">
        <v>1737</v>
      </c>
      <c r="F673" s="1" t="s">
        <v>1737</v>
      </c>
      <c r="G673" s="1" t="s">
        <v>1738</v>
      </c>
      <c r="H673" s="1" t="s">
        <v>1737</v>
      </c>
      <c r="I673" s="1" t="s">
        <v>1738</v>
      </c>
      <c r="J673" s="1" t="s">
        <v>1737</v>
      </c>
    </row>
    <row r="674" spans="1:10" x14ac:dyDescent="0.2">
      <c r="A674" s="2">
        <v>6084876274690.0303</v>
      </c>
      <c r="B674" s="1" t="s">
        <v>1648</v>
      </c>
      <c r="C674" s="1">
        <v>4</v>
      </c>
      <c r="D674" s="1">
        <v>1</v>
      </c>
      <c r="E674" s="1" t="s">
        <v>1737</v>
      </c>
      <c r="F674" s="1" t="s">
        <v>1737</v>
      </c>
      <c r="G674" s="1" t="s">
        <v>1738</v>
      </c>
      <c r="H674" s="1" t="s">
        <v>1737</v>
      </c>
      <c r="I674" s="1" t="s">
        <v>1737</v>
      </c>
      <c r="J674" s="1" t="s">
        <v>1738</v>
      </c>
    </row>
    <row r="675" spans="1:10" x14ac:dyDescent="0.2">
      <c r="A675" s="2">
        <v>6085012597031.8896</v>
      </c>
      <c r="B675" s="1" t="s">
        <v>542</v>
      </c>
      <c r="C675" s="1">
        <v>3</v>
      </c>
      <c r="D675" s="1">
        <v>1</v>
      </c>
      <c r="E675" s="1" t="s">
        <v>1737</v>
      </c>
      <c r="F675" s="1" t="s">
        <v>1737</v>
      </c>
      <c r="G675" s="1" t="s">
        <v>1738</v>
      </c>
      <c r="H675" s="1" t="s">
        <v>1737</v>
      </c>
      <c r="I675" s="1" t="s">
        <v>1737</v>
      </c>
      <c r="J675" s="1" t="s">
        <v>1738</v>
      </c>
    </row>
    <row r="676" spans="1:10" x14ac:dyDescent="0.2">
      <c r="A676" s="2">
        <v>6089742900803.6904</v>
      </c>
      <c r="B676" s="1" t="s">
        <v>1004</v>
      </c>
      <c r="C676" s="1">
        <v>7</v>
      </c>
      <c r="D676" s="1">
        <v>1</v>
      </c>
      <c r="E676" s="1" t="s">
        <v>1737</v>
      </c>
      <c r="F676" s="1" t="s">
        <v>1737</v>
      </c>
      <c r="G676" s="1" t="s">
        <v>1738</v>
      </c>
      <c r="H676" s="1" t="s">
        <v>1737</v>
      </c>
      <c r="I676" s="1" t="s">
        <v>1737</v>
      </c>
      <c r="J676" s="1" t="s">
        <v>1738</v>
      </c>
    </row>
    <row r="677" spans="1:10" x14ac:dyDescent="0.2">
      <c r="A677" s="2">
        <v>6116926576942.21</v>
      </c>
      <c r="B677" s="1" t="s">
        <v>622</v>
      </c>
      <c r="C677" s="1">
        <v>6</v>
      </c>
      <c r="D677" s="1">
        <v>1</v>
      </c>
      <c r="E677" s="1" t="s">
        <v>1737</v>
      </c>
      <c r="F677" s="1" t="s">
        <v>1737</v>
      </c>
      <c r="G677" s="1" t="s">
        <v>1738</v>
      </c>
      <c r="H677" s="1" t="s">
        <v>1737</v>
      </c>
      <c r="I677" s="1" t="s">
        <v>1737</v>
      </c>
      <c r="J677" s="1" t="s">
        <v>1738</v>
      </c>
    </row>
    <row r="678" spans="1:10" x14ac:dyDescent="0.2">
      <c r="A678" s="2">
        <v>6239152117632.3301</v>
      </c>
      <c r="B678" s="1" t="s">
        <v>324</v>
      </c>
      <c r="C678" s="1">
        <v>6</v>
      </c>
      <c r="D678" s="1">
        <v>1</v>
      </c>
      <c r="E678" s="1" t="s">
        <v>1737</v>
      </c>
      <c r="F678" s="1" t="s">
        <v>1737</v>
      </c>
      <c r="G678" s="1" t="s">
        <v>1738</v>
      </c>
      <c r="H678" s="1" t="s">
        <v>1737</v>
      </c>
      <c r="I678" s="1" t="s">
        <v>1737</v>
      </c>
      <c r="J678" s="1" t="s">
        <v>1738</v>
      </c>
    </row>
    <row r="679" spans="1:10" x14ac:dyDescent="0.2">
      <c r="A679" s="2">
        <v>6270697782747.4502</v>
      </c>
      <c r="B679" s="1" t="s">
        <v>255</v>
      </c>
      <c r="C679" s="1">
        <v>7</v>
      </c>
      <c r="D679" s="1">
        <v>1</v>
      </c>
      <c r="E679" s="1" t="s">
        <v>1737</v>
      </c>
      <c r="F679" s="1" t="s">
        <v>1737</v>
      </c>
      <c r="G679" s="1" t="s">
        <v>1738</v>
      </c>
      <c r="H679" s="1" t="s">
        <v>1737</v>
      </c>
      <c r="I679" s="1" t="s">
        <v>1737</v>
      </c>
      <c r="J679" s="1" t="s">
        <v>1738</v>
      </c>
    </row>
    <row r="680" spans="1:10" x14ac:dyDescent="0.2">
      <c r="A680" s="2">
        <v>6274937815032.9004</v>
      </c>
      <c r="B680" s="1" t="s">
        <v>51</v>
      </c>
      <c r="C680" s="1">
        <v>2</v>
      </c>
      <c r="D680" s="1">
        <v>1</v>
      </c>
      <c r="E680" s="1" t="s">
        <v>1737</v>
      </c>
      <c r="F680" s="1" t="s">
        <v>1737</v>
      </c>
      <c r="G680" s="1" t="s">
        <v>1738</v>
      </c>
      <c r="H680" s="1" t="s">
        <v>1737</v>
      </c>
      <c r="I680" s="1" t="s">
        <v>1737</v>
      </c>
      <c r="J680" s="1" t="s">
        <v>1738</v>
      </c>
    </row>
    <row r="681" spans="1:10" x14ac:dyDescent="0.2">
      <c r="A681" s="2">
        <v>6276291306130.5898</v>
      </c>
      <c r="B681" s="1" t="s">
        <v>295</v>
      </c>
      <c r="C681" s="1">
        <v>7</v>
      </c>
      <c r="D681" s="1">
        <v>1</v>
      </c>
      <c r="E681" s="1" t="s">
        <v>1737</v>
      </c>
      <c r="F681" s="1" t="s">
        <v>1737</v>
      </c>
      <c r="G681" s="1" t="s">
        <v>1738</v>
      </c>
      <c r="H681" s="1" t="s">
        <v>1737</v>
      </c>
      <c r="I681" s="1" t="s">
        <v>1737</v>
      </c>
      <c r="J681" s="1" t="s">
        <v>1738</v>
      </c>
    </row>
    <row r="682" spans="1:10" x14ac:dyDescent="0.2">
      <c r="A682" s="2">
        <v>6289689149707.5596</v>
      </c>
      <c r="B682" s="1" t="s">
        <v>13</v>
      </c>
      <c r="C682" s="1">
        <v>4</v>
      </c>
      <c r="D682" s="1">
        <v>1</v>
      </c>
      <c r="E682" s="1" t="s">
        <v>1737</v>
      </c>
      <c r="F682" s="1" t="s">
        <v>1737</v>
      </c>
      <c r="G682" s="1" t="s">
        <v>1738</v>
      </c>
      <c r="H682" s="1" t="s">
        <v>1737</v>
      </c>
      <c r="I682" s="1" t="s">
        <v>1737</v>
      </c>
      <c r="J682" s="1" t="s">
        <v>1738</v>
      </c>
    </row>
    <row r="683" spans="1:10" x14ac:dyDescent="0.2">
      <c r="A683" s="2">
        <v>6314370082691.3096</v>
      </c>
      <c r="B683" s="1" t="s">
        <v>415</v>
      </c>
      <c r="C683" s="1">
        <v>10</v>
      </c>
      <c r="D683" s="1">
        <v>1</v>
      </c>
      <c r="E683" s="1" t="s">
        <v>1737</v>
      </c>
      <c r="F683" s="1" t="s">
        <v>1737</v>
      </c>
      <c r="G683" s="1" t="s">
        <v>1738</v>
      </c>
      <c r="H683" s="1" t="s">
        <v>1737</v>
      </c>
      <c r="I683" s="1" t="s">
        <v>1737</v>
      </c>
      <c r="J683" s="1" t="s">
        <v>1738</v>
      </c>
    </row>
    <row r="684" spans="1:10" x14ac:dyDescent="0.2">
      <c r="A684" s="2">
        <v>6320906104519.96</v>
      </c>
      <c r="B684" s="1" t="s">
        <v>593</v>
      </c>
      <c r="C684" s="1">
        <v>3</v>
      </c>
      <c r="D684" s="1">
        <v>2</v>
      </c>
      <c r="E684" s="1" t="s">
        <v>1737</v>
      </c>
      <c r="F684" s="1" t="s">
        <v>1737</v>
      </c>
      <c r="G684" s="1" t="s">
        <v>1738</v>
      </c>
      <c r="H684" s="1" t="s">
        <v>1737</v>
      </c>
      <c r="I684" s="1" t="s">
        <v>1737</v>
      </c>
      <c r="J684" s="1" t="s">
        <v>1738</v>
      </c>
    </row>
    <row r="685" spans="1:10" x14ac:dyDescent="0.2">
      <c r="A685" s="2">
        <v>6334930239245.2998</v>
      </c>
      <c r="B685" s="1" t="s">
        <v>419</v>
      </c>
      <c r="C685" s="1">
        <v>10</v>
      </c>
      <c r="D685" s="1">
        <v>1</v>
      </c>
      <c r="E685" s="1" t="s">
        <v>1737</v>
      </c>
      <c r="F685" s="1" t="s">
        <v>1737</v>
      </c>
      <c r="G685" s="1" t="s">
        <v>1738</v>
      </c>
      <c r="H685" s="1" t="s">
        <v>1737</v>
      </c>
      <c r="I685" s="1" t="s">
        <v>1737</v>
      </c>
      <c r="J685" s="1" t="s">
        <v>1738</v>
      </c>
    </row>
    <row r="686" spans="1:10" x14ac:dyDescent="0.2">
      <c r="A686" s="2">
        <v>6367667601443.8301</v>
      </c>
      <c r="B686" s="1" t="s">
        <v>1115</v>
      </c>
      <c r="C686" s="1">
        <v>5</v>
      </c>
      <c r="D686" s="1">
        <v>1</v>
      </c>
      <c r="E686" s="1" t="s">
        <v>1737</v>
      </c>
      <c r="F686" s="1" t="s">
        <v>1737</v>
      </c>
      <c r="G686" s="1" t="s">
        <v>1738</v>
      </c>
      <c r="H686" s="1" t="s">
        <v>1737</v>
      </c>
      <c r="I686" s="1" t="s">
        <v>1737</v>
      </c>
      <c r="J686" s="1" t="s">
        <v>1738</v>
      </c>
    </row>
    <row r="687" spans="1:10" x14ac:dyDescent="0.2">
      <c r="A687" s="2">
        <v>6369169289246.2002</v>
      </c>
      <c r="B687" s="1" t="s">
        <v>403</v>
      </c>
      <c r="C687" s="1">
        <v>5</v>
      </c>
      <c r="D687" s="1">
        <v>1</v>
      </c>
      <c r="E687" s="1" t="s">
        <v>1737</v>
      </c>
      <c r="F687" s="1" t="s">
        <v>1737</v>
      </c>
      <c r="G687" s="1" t="s">
        <v>1738</v>
      </c>
      <c r="H687" s="1" t="s">
        <v>1737</v>
      </c>
      <c r="I687" s="1" t="s">
        <v>1737</v>
      </c>
      <c r="J687" s="1" t="s">
        <v>1738</v>
      </c>
    </row>
    <row r="688" spans="1:10" x14ac:dyDescent="0.2">
      <c r="A688" s="2">
        <v>6370174884796.1396</v>
      </c>
      <c r="B688" s="1" t="s">
        <v>925</v>
      </c>
      <c r="C688" s="1">
        <v>3</v>
      </c>
      <c r="D688" s="1">
        <v>1</v>
      </c>
      <c r="E688" s="1" t="s">
        <v>1737</v>
      </c>
      <c r="F688" s="1" t="s">
        <v>1737</v>
      </c>
      <c r="G688" s="1" t="s">
        <v>1738</v>
      </c>
      <c r="H688" s="1" t="s">
        <v>1737</v>
      </c>
      <c r="I688" s="1" t="s">
        <v>1737</v>
      </c>
      <c r="J688" s="1" t="s">
        <v>1738</v>
      </c>
    </row>
    <row r="689" spans="1:10" x14ac:dyDescent="0.2">
      <c r="A689" s="2">
        <v>6385615537874.4004</v>
      </c>
      <c r="B689" s="1" t="s">
        <v>675</v>
      </c>
      <c r="C689" s="1">
        <v>8</v>
      </c>
      <c r="D689" s="1">
        <v>1</v>
      </c>
      <c r="E689" s="1" t="s">
        <v>1737</v>
      </c>
      <c r="F689" s="1" t="s">
        <v>1737</v>
      </c>
      <c r="G689" s="1" t="s">
        <v>1738</v>
      </c>
      <c r="H689" s="1" t="s">
        <v>1737</v>
      </c>
      <c r="I689" s="1" t="s">
        <v>1737</v>
      </c>
      <c r="J689" s="1" t="s">
        <v>1738</v>
      </c>
    </row>
    <row r="690" spans="1:10" x14ac:dyDescent="0.2">
      <c r="A690" s="2">
        <v>6387040344998.2402</v>
      </c>
      <c r="B690" s="1" t="s">
        <v>1203</v>
      </c>
      <c r="C690" s="1">
        <v>6</v>
      </c>
      <c r="D690" s="1">
        <v>1</v>
      </c>
      <c r="E690" s="1" t="s">
        <v>1737</v>
      </c>
      <c r="F690" s="1" t="s">
        <v>1739</v>
      </c>
      <c r="G690" s="1" t="s">
        <v>1738</v>
      </c>
      <c r="H690" s="1" t="s">
        <v>1737</v>
      </c>
      <c r="I690" s="1" t="s">
        <v>1737</v>
      </c>
      <c r="J690" s="1" t="s">
        <v>1738</v>
      </c>
    </row>
    <row r="691" spans="1:10" x14ac:dyDescent="0.2">
      <c r="A691" s="2">
        <v>6390007748268.54</v>
      </c>
      <c r="B691" s="1" t="s">
        <v>571</v>
      </c>
      <c r="C691" s="1">
        <v>5</v>
      </c>
      <c r="D691" s="1">
        <v>1</v>
      </c>
      <c r="E691" s="1" t="s">
        <v>1737</v>
      </c>
      <c r="F691" s="1" t="s">
        <v>1737</v>
      </c>
      <c r="G691" s="1" t="s">
        <v>1738</v>
      </c>
      <c r="H691" s="1" t="s">
        <v>1737</v>
      </c>
      <c r="I691" s="1" t="s">
        <v>1737</v>
      </c>
      <c r="J691" s="1" t="s">
        <v>1738</v>
      </c>
    </row>
    <row r="692" spans="1:10" x14ac:dyDescent="0.2">
      <c r="A692" s="2">
        <v>6413422501645.9805</v>
      </c>
      <c r="B692" s="1" t="s">
        <v>999</v>
      </c>
      <c r="C692" s="1">
        <v>5</v>
      </c>
      <c r="D692" s="1">
        <v>1</v>
      </c>
      <c r="E692" s="1" t="s">
        <v>1737</v>
      </c>
      <c r="F692" s="1" t="s">
        <v>1737</v>
      </c>
      <c r="G692" s="1" t="s">
        <v>1738</v>
      </c>
      <c r="H692" s="1" t="s">
        <v>1737</v>
      </c>
      <c r="I692" s="1" t="s">
        <v>1737</v>
      </c>
      <c r="J692" s="1" t="s">
        <v>1737</v>
      </c>
    </row>
    <row r="693" spans="1:10" x14ac:dyDescent="0.2">
      <c r="A693" s="2">
        <v>6427948526106.7695</v>
      </c>
      <c r="B693" s="1" t="s">
        <v>789</v>
      </c>
      <c r="C693" s="1">
        <v>5</v>
      </c>
      <c r="D693" s="1">
        <v>1</v>
      </c>
      <c r="E693" s="1" t="s">
        <v>1737</v>
      </c>
      <c r="F693" s="1" t="s">
        <v>1738</v>
      </c>
      <c r="G693" s="1" t="s">
        <v>1738</v>
      </c>
      <c r="H693" s="1" t="s">
        <v>1737</v>
      </c>
      <c r="I693" s="1" t="s">
        <v>1737</v>
      </c>
      <c r="J693" s="1" t="s">
        <v>1738</v>
      </c>
    </row>
    <row r="694" spans="1:10" x14ac:dyDescent="0.2">
      <c r="A694" s="2">
        <v>6431826995685.7002</v>
      </c>
      <c r="B694" s="1" t="s">
        <v>1210</v>
      </c>
      <c r="C694" s="1">
        <v>5</v>
      </c>
      <c r="D694" s="1">
        <v>3</v>
      </c>
      <c r="E694" s="1" t="s">
        <v>1737</v>
      </c>
      <c r="F694" s="1" t="s">
        <v>1737</v>
      </c>
      <c r="G694" s="1" t="s">
        <v>1738</v>
      </c>
      <c r="H694" s="1" t="s">
        <v>1737</v>
      </c>
      <c r="I694" s="1" t="s">
        <v>1737</v>
      </c>
      <c r="J694" s="1" t="s">
        <v>1738</v>
      </c>
    </row>
    <row r="695" spans="1:10" x14ac:dyDescent="0.2">
      <c r="A695" s="2">
        <v>6461055483669.04</v>
      </c>
      <c r="B695" s="1" t="s">
        <v>1612</v>
      </c>
      <c r="C695" s="1">
        <v>2</v>
      </c>
      <c r="D695" s="1">
        <v>1</v>
      </c>
      <c r="E695" s="1" t="s">
        <v>1737</v>
      </c>
      <c r="F695" s="1" t="s">
        <v>1737</v>
      </c>
      <c r="G695" s="1" t="s">
        <v>1738</v>
      </c>
      <c r="H695" s="1" t="s">
        <v>1737</v>
      </c>
      <c r="I695" s="1" t="s">
        <v>1737</v>
      </c>
      <c r="J695" s="1" t="s">
        <v>1738</v>
      </c>
    </row>
    <row r="696" spans="1:10" x14ac:dyDescent="0.2">
      <c r="A696" s="2">
        <v>6498031271621.5801</v>
      </c>
      <c r="B696" s="1" t="s">
        <v>155</v>
      </c>
      <c r="C696" s="1">
        <v>3</v>
      </c>
      <c r="D696" s="1">
        <v>5</v>
      </c>
      <c r="E696" s="1" t="s">
        <v>1737</v>
      </c>
      <c r="F696" s="1" t="s">
        <v>1737</v>
      </c>
      <c r="G696" s="1" t="s">
        <v>1738</v>
      </c>
      <c r="H696" s="1" t="s">
        <v>1737</v>
      </c>
      <c r="I696" s="1" t="s">
        <v>1737</v>
      </c>
      <c r="J696" s="1" t="s">
        <v>1738</v>
      </c>
    </row>
    <row r="697" spans="1:10" x14ac:dyDescent="0.2">
      <c r="A697" s="2">
        <v>6533786025829.6104</v>
      </c>
      <c r="B697" s="1" t="s">
        <v>64</v>
      </c>
      <c r="C697" s="1">
        <v>7</v>
      </c>
      <c r="D697" s="1">
        <v>2</v>
      </c>
      <c r="E697" s="1" t="s">
        <v>1737</v>
      </c>
      <c r="F697" s="1" t="s">
        <v>1737</v>
      </c>
      <c r="G697" s="1" t="s">
        <v>1738</v>
      </c>
      <c r="H697" s="1" t="s">
        <v>1737</v>
      </c>
      <c r="I697" s="1" t="s">
        <v>1737</v>
      </c>
      <c r="J697" s="1" t="s">
        <v>1737</v>
      </c>
    </row>
    <row r="698" spans="1:10" x14ac:dyDescent="0.2">
      <c r="A698" s="2">
        <v>6538171786814.9297</v>
      </c>
      <c r="B698" s="1" t="s">
        <v>1344</v>
      </c>
      <c r="C698" s="1">
        <v>2</v>
      </c>
      <c r="D698" s="1">
        <v>1</v>
      </c>
      <c r="E698" s="1" t="s">
        <v>1737</v>
      </c>
      <c r="F698" s="1" t="s">
        <v>1737</v>
      </c>
      <c r="G698" s="1" t="s">
        <v>1738</v>
      </c>
      <c r="H698" s="1" t="s">
        <v>1737</v>
      </c>
      <c r="I698" s="1" t="s">
        <v>1737</v>
      </c>
      <c r="J698" s="1" t="s">
        <v>1738</v>
      </c>
    </row>
    <row r="699" spans="1:10" x14ac:dyDescent="0.2">
      <c r="A699" s="2">
        <v>6546368496492.5098</v>
      </c>
      <c r="B699" s="1" t="s">
        <v>870</v>
      </c>
      <c r="C699" s="1">
        <v>5</v>
      </c>
      <c r="D699" s="1">
        <v>1</v>
      </c>
      <c r="E699" s="1" t="s">
        <v>1737</v>
      </c>
      <c r="F699" s="1" t="s">
        <v>1737</v>
      </c>
      <c r="G699" s="1" t="s">
        <v>1738</v>
      </c>
      <c r="H699" s="1" t="s">
        <v>1737</v>
      </c>
      <c r="I699" s="1" t="s">
        <v>1737</v>
      </c>
      <c r="J699" s="1" t="s">
        <v>1738</v>
      </c>
    </row>
    <row r="700" spans="1:10" x14ac:dyDescent="0.2">
      <c r="A700" s="2">
        <v>6566084478981.79</v>
      </c>
      <c r="B700" s="1" t="s">
        <v>752</v>
      </c>
      <c r="C700" s="1">
        <v>2</v>
      </c>
      <c r="D700" s="1">
        <v>1</v>
      </c>
      <c r="E700" s="1" t="s">
        <v>1737</v>
      </c>
      <c r="F700" s="1" t="s">
        <v>1737</v>
      </c>
      <c r="G700" s="1" t="s">
        <v>1738</v>
      </c>
      <c r="H700" s="1" t="s">
        <v>1737</v>
      </c>
      <c r="I700" s="1" t="s">
        <v>1737</v>
      </c>
      <c r="J700" s="1" t="s">
        <v>1738</v>
      </c>
    </row>
    <row r="701" spans="1:10" x14ac:dyDescent="0.2">
      <c r="A701" s="2">
        <v>6585215590894.2197</v>
      </c>
      <c r="B701" s="1" t="s">
        <v>856</v>
      </c>
      <c r="C701" s="1">
        <v>9</v>
      </c>
      <c r="D701" s="1">
        <v>1</v>
      </c>
      <c r="E701" s="1" t="s">
        <v>1737</v>
      </c>
      <c r="F701" s="1" t="s">
        <v>1737</v>
      </c>
      <c r="G701" s="1" t="s">
        <v>1738</v>
      </c>
      <c r="H701" s="1" t="s">
        <v>1737</v>
      </c>
      <c r="I701" s="1" t="s">
        <v>1737</v>
      </c>
      <c r="J701" s="1" t="s">
        <v>1738</v>
      </c>
    </row>
    <row r="702" spans="1:10" x14ac:dyDescent="0.2">
      <c r="A702" s="2">
        <v>6599727924913.1699</v>
      </c>
      <c r="B702" s="1" t="s">
        <v>290</v>
      </c>
      <c r="C702" s="1">
        <v>3</v>
      </c>
      <c r="D702" s="1">
        <v>1</v>
      </c>
      <c r="E702" s="1" t="s">
        <v>1737</v>
      </c>
      <c r="F702" s="1" t="s">
        <v>1737</v>
      </c>
      <c r="G702" s="1" t="s">
        <v>1738</v>
      </c>
      <c r="H702" s="1" t="s">
        <v>1737</v>
      </c>
      <c r="I702" s="1" t="s">
        <v>1737</v>
      </c>
      <c r="J702" s="1" t="s">
        <v>1738</v>
      </c>
    </row>
    <row r="703" spans="1:10" x14ac:dyDescent="0.2">
      <c r="A703" s="2">
        <v>6642594840377.5703</v>
      </c>
      <c r="B703" s="1" t="s">
        <v>108</v>
      </c>
      <c r="C703" s="1">
        <v>4</v>
      </c>
      <c r="D703" s="1">
        <v>1</v>
      </c>
      <c r="E703" s="1" t="s">
        <v>1737</v>
      </c>
      <c r="F703" s="1" t="s">
        <v>1737</v>
      </c>
      <c r="G703" s="1" t="s">
        <v>1738</v>
      </c>
      <c r="H703" s="1" t="s">
        <v>1737</v>
      </c>
      <c r="I703" s="1" t="s">
        <v>1737</v>
      </c>
      <c r="J703" s="1" t="s">
        <v>1738</v>
      </c>
    </row>
    <row r="704" spans="1:10" x14ac:dyDescent="0.2">
      <c r="A704" s="2">
        <v>6651010690256.9502</v>
      </c>
      <c r="B704" s="1" t="s">
        <v>429</v>
      </c>
      <c r="C704" s="1">
        <v>10</v>
      </c>
      <c r="D704" s="1">
        <v>1</v>
      </c>
      <c r="E704" s="1" t="s">
        <v>1737</v>
      </c>
      <c r="F704" s="1" t="s">
        <v>1737</v>
      </c>
      <c r="G704" s="1" t="s">
        <v>1738</v>
      </c>
      <c r="H704" s="1" t="s">
        <v>1737</v>
      </c>
      <c r="I704" s="1" t="s">
        <v>1737</v>
      </c>
      <c r="J704" s="1" t="s">
        <v>1738</v>
      </c>
    </row>
    <row r="705" spans="1:10" x14ac:dyDescent="0.2">
      <c r="A705" s="2">
        <v>6699442700482.9004</v>
      </c>
      <c r="B705" s="1" t="s">
        <v>1402</v>
      </c>
      <c r="C705" s="1">
        <v>8</v>
      </c>
      <c r="D705" s="1">
        <v>1</v>
      </c>
      <c r="E705" s="1" t="s">
        <v>1737</v>
      </c>
      <c r="F705" s="1" t="s">
        <v>1737</v>
      </c>
      <c r="G705" s="1" t="s">
        <v>1738</v>
      </c>
      <c r="H705" s="1" t="s">
        <v>1737</v>
      </c>
      <c r="I705" s="1" t="s">
        <v>1737</v>
      </c>
      <c r="J705" s="1" t="s">
        <v>1738</v>
      </c>
    </row>
    <row r="706" spans="1:10" x14ac:dyDescent="0.2">
      <c r="A706" s="2">
        <v>6737892469391.2305</v>
      </c>
      <c r="B706" s="1" t="s">
        <v>1724</v>
      </c>
      <c r="C706" s="1">
        <v>4</v>
      </c>
      <c r="D706" s="1">
        <v>3</v>
      </c>
      <c r="E706" s="1" t="s">
        <v>1737</v>
      </c>
      <c r="F706" s="1" t="s">
        <v>1737</v>
      </c>
      <c r="G706" s="1" t="s">
        <v>1738</v>
      </c>
      <c r="H706" s="1" t="s">
        <v>1737</v>
      </c>
      <c r="I706" s="1" t="s">
        <v>1737</v>
      </c>
      <c r="J706" s="1" t="s">
        <v>1738</v>
      </c>
    </row>
    <row r="707" spans="1:10" x14ac:dyDescent="0.2">
      <c r="A707" s="2">
        <v>6739416415803.1299</v>
      </c>
      <c r="B707" s="1" t="s">
        <v>378</v>
      </c>
      <c r="C707" s="1">
        <v>6</v>
      </c>
      <c r="D707" s="1">
        <v>2</v>
      </c>
      <c r="E707" s="1" t="s">
        <v>1737</v>
      </c>
      <c r="F707" s="1" t="s">
        <v>1737</v>
      </c>
      <c r="G707" s="1" t="s">
        <v>1738</v>
      </c>
      <c r="H707" s="1" t="s">
        <v>1737</v>
      </c>
      <c r="I707" s="1" t="s">
        <v>1737</v>
      </c>
      <c r="J707" s="1" t="s">
        <v>1737</v>
      </c>
    </row>
    <row r="708" spans="1:10" x14ac:dyDescent="0.2">
      <c r="A708" s="2">
        <v>6784305744804.4404</v>
      </c>
      <c r="B708" s="1" t="s">
        <v>266</v>
      </c>
      <c r="C708" s="1">
        <v>2</v>
      </c>
      <c r="D708" s="1">
        <v>1</v>
      </c>
      <c r="E708" s="1" t="s">
        <v>1737</v>
      </c>
      <c r="F708" s="1" t="s">
        <v>1737</v>
      </c>
      <c r="G708" s="1" t="s">
        <v>1738</v>
      </c>
      <c r="H708" s="1" t="s">
        <v>1737</v>
      </c>
      <c r="I708" s="1" t="s">
        <v>1737</v>
      </c>
      <c r="J708" s="1" t="s">
        <v>1738</v>
      </c>
    </row>
    <row r="709" spans="1:10" x14ac:dyDescent="0.2">
      <c r="A709" s="2">
        <v>6790290842764.0801</v>
      </c>
      <c r="B709" s="1" t="s">
        <v>959</v>
      </c>
      <c r="C709" s="1">
        <v>0</v>
      </c>
      <c r="D709" s="1">
        <v>1</v>
      </c>
      <c r="E709" s="1" t="s">
        <v>1737</v>
      </c>
      <c r="F709" s="1" t="s">
        <v>1737</v>
      </c>
      <c r="G709" s="1" t="s">
        <v>1738</v>
      </c>
      <c r="H709" s="1" t="s">
        <v>1737</v>
      </c>
      <c r="I709" s="1" t="s">
        <v>1737</v>
      </c>
      <c r="J709" s="1" t="s">
        <v>1738</v>
      </c>
    </row>
    <row r="710" spans="1:10" x14ac:dyDescent="0.2">
      <c r="A710" s="2">
        <v>6838948978111.1504</v>
      </c>
      <c r="B710" s="1" t="s">
        <v>1525</v>
      </c>
      <c r="C710" s="1">
        <v>3</v>
      </c>
      <c r="D710" s="1">
        <v>1</v>
      </c>
      <c r="E710" s="1" t="s">
        <v>1737</v>
      </c>
      <c r="F710" s="1" t="s">
        <v>1737</v>
      </c>
      <c r="G710" s="1" t="s">
        <v>1738</v>
      </c>
      <c r="H710" s="1" t="s">
        <v>1737</v>
      </c>
      <c r="I710" s="1" t="s">
        <v>1737</v>
      </c>
      <c r="J710" s="1" t="s">
        <v>1738</v>
      </c>
    </row>
    <row r="711" spans="1:10" x14ac:dyDescent="0.2">
      <c r="A711" s="2">
        <v>6849014293402.4297</v>
      </c>
      <c r="B711" s="1" t="s">
        <v>1200</v>
      </c>
      <c r="C711" s="1">
        <v>4</v>
      </c>
      <c r="D711" s="1">
        <v>2</v>
      </c>
      <c r="E711" s="1" t="s">
        <v>1737</v>
      </c>
      <c r="F711" s="1" t="s">
        <v>1737</v>
      </c>
      <c r="G711" s="1" t="s">
        <v>1738</v>
      </c>
      <c r="H711" s="1" t="s">
        <v>1737</v>
      </c>
      <c r="I711" s="1" t="s">
        <v>1737</v>
      </c>
      <c r="J711" s="1" t="s">
        <v>1738</v>
      </c>
    </row>
    <row r="712" spans="1:10" x14ac:dyDescent="0.2">
      <c r="A712" s="2">
        <v>6850051367655.4004</v>
      </c>
      <c r="B712" s="1" t="s">
        <v>801</v>
      </c>
      <c r="C712" s="1">
        <v>4</v>
      </c>
      <c r="D712" s="1">
        <v>1</v>
      </c>
      <c r="E712" s="1" t="s">
        <v>1737</v>
      </c>
      <c r="F712" s="1" t="s">
        <v>1737</v>
      </c>
      <c r="G712" s="1" t="s">
        <v>1738</v>
      </c>
      <c r="H712" s="1" t="s">
        <v>1737</v>
      </c>
      <c r="I712" s="1" t="s">
        <v>1737</v>
      </c>
      <c r="J712" s="1" t="s">
        <v>1738</v>
      </c>
    </row>
    <row r="713" spans="1:10" x14ac:dyDescent="0.2">
      <c r="A713" s="2">
        <v>6858154619112.6104</v>
      </c>
      <c r="B713" s="1" t="s">
        <v>437</v>
      </c>
      <c r="C713" s="1">
        <v>5</v>
      </c>
      <c r="D713" s="1">
        <v>2</v>
      </c>
      <c r="E713" s="1" t="s">
        <v>1737</v>
      </c>
      <c r="F713" s="1" t="s">
        <v>1737</v>
      </c>
      <c r="G713" s="1" t="s">
        <v>1738</v>
      </c>
      <c r="H713" s="1" t="s">
        <v>1737</v>
      </c>
      <c r="I713" s="1" t="s">
        <v>1737</v>
      </c>
      <c r="J713" s="1" t="s">
        <v>1738</v>
      </c>
    </row>
    <row r="714" spans="1:10" x14ac:dyDescent="0.2">
      <c r="A714" s="2">
        <v>6858297041617.3301</v>
      </c>
      <c r="B714" s="1" t="s">
        <v>269</v>
      </c>
      <c r="C714" s="1">
        <v>1</v>
      </c>
      <c r="D714" s="1">
        <v>1</v>
      </c>
      <c r="E714" s="1" t="s">
        <v>1737</v>
      </c>
      <c r="F714" s="1" t="s">
        <v>1737</v>
      </c>
      <c r="G714" s="1" t="s">
        <v>1738</v>
      </c>
      <c r="H714" s="1" t="s">
        <v>1737</v>
      </c>
      <c r="I714" s="1" t="s">
        <v>1737</v>
      </c>
      <c r="J714" s="1" t="s">
        <v>1738</v>
      </c>
    </row>
    <row r="715" spans="1:10" x14ac:dyDescent="0.2">
      <c r="A715" s="2">
        <v>6859835493378.3398</v>
      </c>
      <c r="B715" s="1" t="s">
        <v>818</v>
      </c>
      <c r="C715" s="1">
        <v>6</v>
      </c>
      <c r="D715" s="1">
        <v>1</v>
      </c>
      <c r="E715" s="1" t="s">
        <v>1737</v>
      </c>
      <c r="F715" s="1" t="s">
        <v>1737</v>
      </c>
      <c r="G715" s="1" t="s">
        <v>1738</v>
      </c>
      <c r="H715" s="1" t="s">
        <v>1737</v>
      </c>
      <c r="I715" s="1" t="s">
        <v>1737</v>
      </c>
      <c r="J715" s="1" t="s">
        <v>1738</v>
      </c>
    </row>
    <row r="716" spans="1:10" x14ac:dyDescent="0.2">
      <c r="A716" s="2">
        <v>6864858651533.7197</v>
      </c>
      <c r="B716" s="1" t="s">
        <v>529</v>
      </c>
      <c r="C716" s="1">
        <v>5</v>
      </c>
      <c r="D716" s="1">
        <v>1</v>
      </c>
      <c r="E716" s="1" t="s">
        <v>1737</v>
      </c>
      <c r="F716" s="1" t="s">
        <v>1737</v>
      </c>
      <c r="G716" s="1" t="s">
        <v>1738</v>
      </c>
      <c r="H716" s="1" t="s">
        <v>1737</v>
      </c>
      <c r="I716" s="1" t="s">
        <v>1737</v>
      </c>
      <c r="J716" s="1" t="s">
        <v>1738</v>
      </c>
    </row>
    <row r="717" spans="1:10" x14ac:dyDescent="0.2">
      <c r="A717" s="2">
        <v>6885959301143.8799</v>
      </c>
      <c r="B717" s="1" t="s">
        <v>1329</v>
      </c>
      <c r="C717" s="1">
        <v>10</v>
      </c>
      <c r="D717" s="1">
        <v>2</v>
      </c>
      <c r="E717" s="1" t="s">
        <v>1737</v>
      </c>
      <c r="F717" s="1" t="s">
        <v>1737</v>
      </c>
      <c r="G717" s="1" t="s">
        <v>1738</v>
      </c>
      <c r="H717" s="1" t="s">
        <v>1737</v>
      </c>
      <c r="I717" s="1" t="s">
        <v>1737</v>
      </c>
      <c r="J717" s="1" t="s">
        <v>1738</v>
      </c>
    </row>
    <row r="718" spans="1:10" x14ac:dyDescent="0.2">
      <c r="A718" s="2">
        <v>6890997453592.7197</v>
      </c>
      <c r="B718" s="1" t="s">
        <v>1512</v>
      </c>
      <c r="C718" s="1">
        <v>2</v>
      </c>
      <c r="D718" s="1">
        <v>1</v>
      </c>
      <c r="E718" s="1" t="s">
        <v>1737</v>
      </c>
      <c r="F718" s="1" t="s">
        <v>1737</v>
      </c>
      <c r="G718" s="1" t="s">
        <v>1738</v>
      </c>
      <c r="H718" s="1" t="s">
        <v>1737</v>
      </c>
      <c r="I718" s="1" t="s">
        <v>1737</v>
      </c>
      <c r="J718" s="1" t="s">
        <v>1737</v>
      </c>
    </row>
    <row r="719" spans="1:10" x14ac:dyDescent="0.2">
      <c r="A719" s="2">
        <v>6922351336106.6602</v>
      </c>
      <c r="B719" s="1" t="s">
        <v>361</v>
      </c>
      <c r="C719" s="1">
        <v>3</v>
      </c>
      <c r="D719" s="1">
        <v>1</v>
      </c>
      <c r="E719" s="1" t="s">
        <v>1737</v>
      </c>
      <c r="F719" s="1" t="s">
        <v>1737</v>
      </c>
      <c r="G719" s="1" t="s">
        <v>1738</v>
      </c>
      <c r="H719" s="1" t="s">
        <v>1737</v>
      </c>
      <c r="I719" s="1" t="s">
        <v>1737</v>
      </c>
      <c r="J719" s="1" t="s">
        <v>1738</v>
      </c>
    </row>
    <row r="720" spans="1:10" x14ac:dyDescent="0.2">
      <c r="A720" s="2">
        <v>6922544143162.6699</v>
      </c>
      <c r="B720" s="1" t="s">
        <v>1317</v>
      </c>
      <c r="C720" s="1">
        <v>3</v>
      </c>
      <c r="D720" s="1">
        <v>1</v>
      </c>
      <c r="E720" s="1" t="s">
        <v>1737</v>
      </c>
      <c r="F720" s="1" t="s">
        <v>1737</v>
      </c>
      <c r="G720" s="1" t="s">
        <v>1738</v>
      </c>
      <c r="H720" s="1" t="s">
        <v>1737</v>
      </c>
      <c r="I720" s="1" t="s">
        <v>1737</v>
      </c>
      <c r="J720" s="1" t="s">
        <v>1738</v>
      </c>
    </row>
    <row r="721" spans="1:10" x14ac:dyDescent="0.2">
      <c r="A721" s="2">
        <v>6926935608498.75</v>
      </c>
      <c r="B721" s="1" t="s">
        <v>743</v>
      </c>
      <c r="C721" s="1">
        <v>3</v>
      </c>
      <c r="D721" s="1">
        <v>1</v>
      </c>
      <c r="E721" s="1" t="s">
        <v>1737</v>
      </c>
      <c r="F721" s="1" t="s">
        <v>1737</v>
      </c>
      <c r="G721" s="1" t="s">
        <v>1738</v>
      </c>
      <c r="H721" s="1" t="s">
        <v>1737</v>
      </c>
      <c r="I721" s="1" t="s">
        <v>1737</v>
      </c>
      <c r="J721" s="1" t="s">
        <v>1737</v>
      </c>
    </row>
    <row r="722" spans="1:10" x14ac:dyDescent="0.2">
      <c r="A722" s="2">
        <v>6951229693368.0801</v>
      </c>
      <c r="B722" s="1" t="s">
        <v>778</v>
      </c>
      <c r="C722" s="1">
        <v>3</v>
      </c>
      <c r="D722" s="1">
        <v>1</v>
      </c>
      <c r="E722" s="1" t="s">
        <v>1737</v>
      </c>
      <c r="F722" s="1" t="s">
        <v>1737</v>
      </c>
      <c r="G722" s="1" t="s">
        <v>1738</v>
      </c>
      <c r="H722" s="1" t="s">
        <v>1737</v>
      </c>
      <c r="I722" s="1" t="s">
        <v>1737</v>
      </c>
      <c r="J722" s="1" t="s">
        <v>1737</v>
      </c>
    </row>
    <row r="723" spans="1:10" x14ac:dyDescent="0.2">
      <c r="A723" s="2">
        <v>6993133015930.6504</v>
      </c>
      <c r="B723" s="1" t="s">
        <v>77</v>
      </c>
      <c r="C723" s="1">
        <v>1</v>
      </c>
      <c r="D723" s="1">
        <v>1</v>
      </c>
      <c r="E723" s="1" t="s">
        <v>1737</v>
      </c>
      <c r="F723" s="1" t="s">
        <v>1737</v>
      </c>
      <c r="G723" s="1" t="s">
        <v>1739</v>
      </c>
      <c r="H723" s="1" t="s">
        <v>1737</v>
      </c>
      <c r="I723" s="1" t="s">
        <v>1737</v>
      </c>
      <c r="J723" s="1" t="s">
        <v>1739</v>
      </c>
    </row>
    <row r="724" spans="1:10" x14ac:dyDescent="0.2">
      <c r="A724" s="2">
        <v>7004137756302.9502</v>
      </c>
      <c r="B724" s="1" t="s">
        <v>924</v>
      </c>
      <c r="C724" s="1">
        <v>3</v>
      </c>
      <c r="D724" s="1">
        <v>1</v>
      </c>
      <c r="E724" s="1" t="s">
        <v>1737</v>
      </c>
      <c r="F724" s="1" t="s">
        <v>1737</v>
      </c>
      <c r="G724" s="1" t="s">
        <v>1738</v>
      </c>
      <c r="H724" s="1" t="s">
        <v>1737</v>
      </c>
      <c r="I724" s="1" t="s">
        <v>1737</v>
      </c>
      <c r="J724" s="1" t="s">
        <v>1738</v>
      </c>
    </row>
    <row r="725" spans="1:10" x14ac:dyDescent="0.2">
      <c r="A725" s="2">
        <v>7031989307142.79</v>
      </c>
      <c r="B725" s="1" t="s">
        <v>308</v>
      </c>
      <c r="C725" s="1">
        <v>1</v>
      </c>
      <c r="D725" s="1">
        <v>1</v>
      </c>
      <c r="E725" s="1" t="s">
        <v>1737</v>
      </c>
      <c r="F725" s="1" t="s">
        <v>1737</v>
      </c>
      <c r="G725" s="1" t="s">
        <v>1738</v>
      </c>
      <c r="H725" s="1" t="s">
        <v>1737</v>
      </c>
      <c r="I725" s="1" t="s">
        <v>1737</v>
      </c>
      <c r="J725" s="1" t="s">
        <v>1738</v>
      </c>
    </row>
    <row r="726" spans="1:10" x14ac:dyDescent="0.2">
      <c r="A726" s="2">
        <v>7043032068759.2002</v>
      </c>
      <c r="B726" s="1" t="s">
        <v>552</v>
      </c>
      <c r="C726" s="1">
        <v>1</v>
      </c>
      <c r="D726" s="1">
        <v>1</v>
      </c>
      <c r="E726" s="1" t="s">
        <v>1737</v>
      </c>
      <c r="F726" s="1" t="s">
        <v>1737</v>
      </c>
      <c r="G726" s="1" t="s">
        <v>1738</v>
      </c>
      <c r="H726" s="1" t="s">
        <v>1737</v>
      </c>
      <c r="I726" s="1" t="s">
        <v>1737</v>
      </c>
      <c r="J726" s="1" t="s">
        <v>1738</v>
      </c>
    </row>
    <row r="727" spans="1:10" x14ac:dyDescent="0.2">
      <c r="A727" s="2">
        <v>7122312183491.8896</v>
      </c>
      <c r="B727" s="1" t="s">
        <v>177</v>
      </c>
      <c r="C727" s="1">
        <v>4</v>
      </c>
      <c r="D727" s="1">
        <v>1</v>
      </c>
      <c r="E727" s="1" t="s">
        <v>1737</v>
      </c>
      <c r="F727" s="1" t="s">
        <v>1737</v>
      </c>
      <c r="G727" s="1" t="s">
        <v>1738</v>
      </c>
      <c r="H727" s="1" t="s">
        <v>1737</v>
      </c>
      <c r="I727" s="1" t="s">
        <v>1737</v>
      </c>
      <c r="J727" s="1" t="s">
        <v>1738</v>
      </c>
    </row>
    <row r="728" spans="1:10" x14ac:dyDescent="0.2">
      <c r="A728" s="2">
        <v>7169819273985.9199</v>
      </c>
      <c r="B728" s="1" t="s">
        <v>627</v>
      </c>
      <c r="C728" s="1">
        <v>2</v>
      </c>
      <c r="D728" s="1">
        <v>1</v>
      </c>
      <c r="E728" s="1" t="s">
        <v>1737</v>
      </c>
      <c r="F728" s="1" t="s">
        <v>1737</v>
      </c>
      <c r="G728" s="1" t="s">
        <v>1738</v>
      </c>
      <c r="H728" s="1" t="s">
        <v>1737</v>
      </c>
      <c r="I728" s="1" t="s">
        <v>1737</v>
      </c>
      <c r="J728" s="1" t="s">
        <v>1738</v>
      </c>
    </row>
    <row r="729" spans="1:10" x14ac:dyDescent="0.2">
      <c r="A729" s="2">
        <v>7174127292819.3203</v>
      </c>
      <c r="B729" s="1" t="s">
        <v>1381</v>
      </c>
      <c r="C729" s="1">
        <v>3</v>
      </c>
      <c r="D729" s="1">
        <v>1</v>
      </c>
      <c r="E729" s="1" t="s">
        <v>1737</v>
      </c>
      <c r="F729" s="1" t="s">
        <v>1737</v>
      </c>
      <c r="G729" s="1" t="s">
        <v>1738</v>
      </c>
      <c r="H729" s="1" t="s">
        <v>1737</v>
      </c>
      <c r="I729" s="1" t="s">
        <v>1737</v>
      </c>
      <c r="J729" s="1" t="s">
        <v>1738</v>
      </c>
    </row>
    <row r="730" spans="1:10" x14ac:dyDescent="0.2">
      <c r="A730" s="2">
        <v>7175181899219.75</v>
      </c>
      <c r="B730" s="1" t="s">
        <v>1447</v>
      </c>
      <c r="C730" s="1">
        <v>3</v>
      </c>
      <c r="D730" s="1">
        <v>1</v>
      </c>
      <c r="E730" s="1" t="s">
        <v>1737</v>
      </c>
      <c r="F730" s="1" t="s">
        <v>1737</v>
      </c>
      <c r="G730" s="1" t="s">
        <v>1738</v>
      </c>
      <c r="H730" s="1" t="s">
        <v>1737</v>
      </c>
      <c r="I730" s="1" t="s">
        <v>1737</v>
      </c>
      <c r="J730" s="1" t="s">
        <v>1738</v>
      </c>
    </row>
    <row r="731" spans="1:10" x14ac:dyDescent="0.2">
      <c r="A731" s="2">
        <v>7196136051788.9297</v>
      </c>
      <c r="B731" s="1" t="s">
        <v>855</v>
      </c>
      <c r="C731" s="1">
        <v>10</v>
      </c>
      <c r="D731" s="1">
        <v>1</v>
      </c>
      <c r="E731" s="1" t="s">
        <v>1737</v>
      </c>
      <c r="F731" s="1" t="s">
        <v>1737</v>
      </c>
      <c r="G731" s="1" t="s">
        <v>1738</v>
      </c>
      <c r="H731" s="1" t="s">
        <v>1737</v>
      </c>
      <c r="I731" s="1" t="s">
        <v>1737</v>
      </c>
      <c r="J731" s="1" t="s">
        <v>1738</v>
      </c>
    </row>
    <row r="732" spans="1:10" x14ac:dyDescent="0.2">
      <c r="A732" s="2">
        <v>7196594146080.3203</v>
      </c>
      <c r="B732" s="1" t="s">
        <v>157</v>
      </c>
      <c r="C732" s="1">
        <v>2</v>
      </c>
      <c r="D732" s="1">
        <v>1</v>
      </c>
      <c r="E732" s="1" t="s">
        <v>1737</v>
      </c>
      <c r="F732" s="1" t="s">
        <v>1737</v>
      </c>
      <c r="G732" s="1" t="s">
        <v>1738</v>
      </c>
      <c r="H732" s="1" t="s">
        <v>1737</v>
      </c>
      <c r="I732" s="1" t="s">
        <v>1737</v>
      </c>
      <c r="J732" s="1" t="s">
        <v>1738</v>
      </c>
    </row>
    <row r="733" spans="1:10" x14ac:dyDescent="0.2">
      <c r="A733" s="2">
        <v>7201790553517.6396</v>
      </c>
      <c r="B733" s="1" t="s">
        <v>527</v>
      </c>
      <c r="C733" s="1">
        <v>1</v>
      </c>
      <c r="D733" s="1">
        <v>1</v>
      </c>
      <c r="E733" s="1" t="s">
        <v>1737</v>
      </c>
      <c r="F733" s="1" t="s">
        <v>1737</v>
      </c>
      <c r="G733" s="1" t="s">
        <v>1738</v>
      </c>
      <c r="H733" s="1" t="s">
        <v>1737</v>
      </c>
      <c r="I733" s="1" t="s">
        <v>1737</v>
      </c>
      <c r="J733" s="1" t="s">
        <v>1738</v>
      </c>
    </row>
    <row r="734" spans="1:10" x14ac:dyDescent="0.2">
      <c r="A734" s="2">
        <v>7207527756690.9805</v>
      </c>
      <c r="B734" s="1" t="s">
        <v>66</v>
      </c>
      <c r="C734" s="1">
        <v>3</v>
      </c>
      <c r="D734" s="1">
        <v>1</v>
      </c>
      <c r="E734" s="1" t="s">
        <v>1737</v>
      </c>
      <c r="F734" s="1" t="s">
        <v>1737</v>
      </c>
      <c r="G734" s="1" t="s">
        <v>1738</v>
      </c>
      <c r="H734" s="1" t="s">
        <v>1737</v>
      </c>
      <c r="I734" s="1" t="s">
        <v>1737</v>
      </c>
      <c r="J734" s="1" t="s">
        <v>1738</v>
      </c>
    </row>
    <row r="735" spans="1:10" x14ac:dyDescent="0.2">
      <c r="A735" s="2">
        <v>7208952843211.5898</v>
      </c>
      <c r="B735" s="1" t="s">
        <v>1205</v>
      </c>
      <c r="C735" s="1">
        <v>5</v>
      </c>
      <c r="D735" s="1">
        <v>1</v>
      </c>
      <c r="E735" s="1" t="s">
        <v>1737</v>
      </c>
      <c r="F735" s="1" t="s">
        <v>1737</v>
      </c>
      <c r="G735" s="1" t="s">
        <v>1738</v>
      </c>
      <c r="H735" s="1" t="s">
        <v>1737</v>
      </c>
      <c r="I735" s="1" t="s">
        <v>1737</v>
      </c>
      <c r="J735" s="1" t="s">
        <v>1738</v>
      </c>
    </row>
    <row r="736" spans="1:10" x14ac:dyDescent="0.2">
      <c r="A736" s="2">
        <v>7213871390558.7803</v>
      </c>
      <c r="B736" s="1" t="s">
        <v>1022</v>
      </c>
      <c r="C736" s="1">
        <v>3</v>
      </c>
      <c r="D736" s="1">
        <v>1</v>
      </c>
      <c r="E736" s="1" t="s">
        <v>1737</v>
      </c>
      <c r="F736" s="1" t="s">
        <v>1737</v>
      </c>
      <c r="G736" s="1" t="s">
        <v>1738</v>
      </c>
      <c r="H736" s="1" t="s">
        <v>1737</v>
      </c>
      <c r="I736" s="1" t="s">
        <v>1737</v>
      </c>
      <c r="J736" s="1" t="s">
        <v>1738</v>
      </c>
    </row>
    <row r="737" spans="1:10" x14ac:dyDescent="0.2">
      <c r="A737" s="2">
        <v>7302055018953.9805</v>
      </c>
      <c r="B737" s="1" t="s">
        <v>804</v>
      </c>
      <c r="C737" s="1">
        <v>4</v>
      </c>
      <c r="D737" s="1">
        <v>1</v>
      </c>
      <c r="E737" s="1" t="s">
        <v>1737</v>
      </c>
      <c r="F737" s="1" t="s">
        <v>1738</v>
      </c>
      <c r="G737" s="1" t="s">
        <v>1738</v>
      </c>
      <c r="H737" s="1" t="s">
        <v>1737</v>
      </c>
      <c r="I737" s="1" t="s">
        <v>1737</v>
      </c>
      <c r="J737" s="1" t="s">
        <v>1738</v>
      </c>
    </row>
    <row r="738" spans="1:10" x14ac:dyDescent="0.2">
      <c r="A738" s="2">
        <v>7322979578748.3496</v>
      </c>
      <c r="B738" s="1" t="s">
        <v>1404</v>
      </c>
      <c r="C738" s="1">
        <v>3</v>
      </c>
      <c r="D738" s="1">
        <v>1</v>
      </c>
      <c r="E738" s="1" t="s">
        <v>1737</v>
      </c>
      <c r="F738" s="1" t="s">
        <v>1737</v>
      </c>
      <c r="G738" s="1" t="s">
        <v>1738</v>
      </c>
      <c r="H738" s="1" t="s">
        <v>1737</v>
      </c>
      <c r="I738" s="1" t="s">
        <v>1737</v>
      </c>
      <c r="J738" s="1" t="s">
        <v>1738</v>
      </c>
    </row>
    <row r="739" spans="1:10" x14ac:dyDescent="0.2">
      <c r="A739" s="2">
        <v>7378887780942.0195</v>
      </c>
      <c r="B739" s="1" t="s">
        <v>1188</v>
      </c>
      <c r="C739" s="1">
        <v>5</v>
      </c>
      <c r="D739" s="1">
        <v>1</v>
      </c>
      <c r="E739" s="1" t="s">
        <v>1737</v>
      </c>
      <c r="F739" s="1" t="s">
        <v>1737</v>
      </c>
      <c r="G739" s="1" t="s">
        <v>1738</v>
      </c>
      <c r="H739" s="1" t="s">
        <v>1737</v>
      </c>
      <c r="I739" s="1" t="s">
        <v>1737</v>
      </c>
      <c r="J739" s="1" t="s">
        <v>1738</v>
      </c>
    </row>
    <row r="740" spans="1:10" x14ac:dyDescent="0.2">
      <c r="A740" s="2">
        <v>7433625473640.8604</v>
      </c>
      <c r="B740" s="1" t="s">
        <v>861</v>
      </c>
      <c r="C740" s="1">
        <v>2</v>
      </c>
      <c r="D740" s="1">
        <v>1</v>
      </c>
      <c r="E740" s="1" t="s">
        <v>1737</v>
      </c>
      <c r="F740" s="1" t="s">
        <v>1737</v>
      </c>
      <c r="G740" s="1" t="s">
        <v>1738</v>
      </c>
      <c r="H740" s="1" t="s">
        <v>1737</v>
      </c>
      <c r="I740" s="1" t="s">
        <v>1737</v>
      </c>
      <c r="J740" s="1" t="s">
        <v>1738</v>
      </c>
    </row>
    <row r="741" spans="1:10" x14ac:dyDescent="0.2">
      <c r="A741" s="2">
        <v>7450232794508.3398</v>
      </c>
      <c r="B741" s="1" t="s">
        <v>188</v>
      </c>
      <c r="C741" s="1">
        <v>1</v>
      </c>
      <c r="D741" s="1">
        <v>1</v>
      </c>
      <c r="E741" s="1" t="s">
        <v>1737</v>
      </c>
      <c r="F741" s="1" t="s">
        <v>1737</v>
      </c>
      <c r="G741" s="1" t="s">
        <v>1738</v>
      </c>
      <c r="H741" s="1" t="s">
        <v>1737</v>
      </c>
      <c r="I741" s="1" t="s">
        <v>1737</v>
      </c>
      <c r="J741" s="1" t="s">
        <v>1738</v>
      </c>
    </row>
    <row r="742" spans="1:10" x14ac:dyDescent="0.2">
      <c r="A742" s="2">
        <v>7470258907414.9697</v>
      </c>
      <c r="B742" s="1" t="s">
        <v>1639</v>
      </c>
      <c r="C742" s="1">
        <v>6</v>
      </c>
      <c r="D742" s="1">
        <v>1</v>
      </c>
      <c r="E742" s="1" t="s">
        <v>1737</v>
      </c>
      <c r="F742" s="1" t="s">
        <v>1737</v>
      </c>
      <c r="G742" s="1" t="s">
        <v>1738</v>
      </c>
      <c r="H742" s="1" t="s">
        <v>1737</v>
      </c>
      <c r="I742" s="1" t="s">
        <v>1737</v>
      </c>
      <c r="J742" s="1" t="s">
        <v>1738</v>
      </c>
    </row>
    <row r="743" spans="1:10" x14ac:dyDescent="0.2">
      <c r="A743" s="2">
        <v>7498371857218.4404</v>
      </c>
      <c r="B743" s="1" t="s">
        <v>80</v>
      </c>
      <c r="C743" s="1">
        <v>5</v>
      </c>
      <c r="D743" s="1">
        <v>1</v>
      </c>
      <c r="E743" s="1" t="s">
        <v>1737</v>
      </c>
      <c r="F743" s="1" t="s">
        <v>1737</v>
      </c>
      <c r="G743" s="1" t="s">
        <v>1738</v>
      </c>
      <c r="H743" s="1" t="s">
        <v>1737</v>
      </c>
      <c r="I743" s="1" t="s">
        <v>1737</v>
      </c>
      <c r="J743" s="1" t="s">
        <v>1738</v>
      </c>
    </row>
    <row r="744" spans="1:10" x14ac:dyDescent="0.2">
      <c r="A744" s="2">
        <v>7509520533494.6504</v>
      </c>
      <c r="B744" s="1" t="s">
        <v>230</v>
      </c>
      <c r="C744" s="1">
        <v>6</v>
      </c>
      <c r="D744" s="1">
        <v>1</v>
      </c>
      <c r="E744" s="1" t="s">
        <v>1737</v>
      </c>
      <c r="F744" s="1" t="s">
        <v>1737</v>
      </c>
      <c r="G744" s="1" t="s">
        <v>1738</v>
      </c>
      <c r="H744" s="1" t="s">
        <v>1737</v>
      </c>
      <c r="I744" s="1" t="s">
        <v>1737</v>
      </c>
      <c r="J744" s="1" t="s">
        <v>1738</v>
      </c>
    </row>
    <row r="745" spans="1:10" x14ac:dyDescent="0.2">
      <c r="A745" s="2">
        <v>7512389728799.46</v>
      </c>
      <c r="B745" s="1" t="s">
        <v>834</v>
      </c>
      <c r="C745" s="1">
        <v>1</v>
      </c>
      <c r="D745" s="1">
        <v>1</v>
      </c>
      <c r="E745" s="1" t="s">
        <v>1737</v>
      </c>
      <c r="F745" s="1" t="s">
        <v>1737</v>
      </c>
      <c r="G745" s="1" t="s">
        <v>1738</v>
      </c>
      <c r="H745" s="1" t="s">
        <v>1737</v>
      </c>
      <c r="I745" s="1" t="s">
        <v>1737</v>
      </c>
      <c r="J745" s="1" t="s">
        <v>1737</v>
      </c>
    </row>
    <row r="746" spans="1:10" x14ac:dyDescent="0.2">
      <c r="A746" s="2">
        <v>7519069896079.5996</v>
      </c>
      <c r="B746" s="1" t="s">
        <v>491</v>
      </c>
      <c r="C746" s="1">
        <v>2</v>
      </c>
      <c r="D746" s="1">
        <v>1</v>
      </c>
      <c r="E746" s="1" t="s">
        <v>1737</v>
      </c>
      <c r="F746" s="1" t="s">
        <v>1737</v>
      </c>
      <c r="G746" s="1" t="s">
        <v>1738</v>
      </c>
      <c r="H746" s="1" t="s">
        <v>1737</v>
      </c>
      <c r="I746" s="1" t="s">
        <v>1737</v>
      </c>
      <c r="J746" s="1" t="s">
        <v>1738</v>
      </c>
    </row>
    <row r="747" spans="1:10" x14ac:dyDescent="0.2">
      <c r="A747" s="2">
        <v>7537107355892.6602</v>
      </c>
      <c r="B747" s="1" t="s">
        <v>1223</v>
      </c>
      <c r="C747" s="1">
        <v>2</v>
      </c>
      <c r="D747" s="1">
        <v>1</v>
      </c>
      <c r="E747" s="1" t="s">
        <v>1737</v>
      </c>
      <c r="F747" s="1" t="s">
        <v>1737</v>
      </c>
      <c r="G747" s="1" t="s">
        <v>1738</v>
      </c>
      <c r="H747" s="1" t="s">
        <v>1737</v>
      </c>
      <c r="I747" s="1" t="s">
        <v>1737</v>
      </c>
      <c r="J747" s="1" t="s">
        <v>1738</v>
      </c>
    </row>
    <row r="748" spans="1:10" x14ac:dyDescent="0.2">
      <c r="A748" s="2">
        <v>7541986671276.3896</v>
      </c>
      <c r="B748" s="1" t="s">
        <v>1037</v>
      </c>
      <c r="C748" s="1">
        <v>6</v>
      </c>
      <c r="D748" s="1">
        <v>1</v>
      </c>
      <c r="E748" s="1" t="s">
        <v>1737</v>
      </c>
      <c r="F748" s="1" t="s">
        <v>1737</v>
      </c>
      <c r="G748" s="1" t="s">
        <v>1738</v>
      </c>
      <c r="H748" s="1" t="s">
        <v>1737</v>
      </c>
      <c r="I748" s="1" t="s">
        <v>1737</v>
      </c>
      <c r="J748" s="1" t="s">
        <v>1738</v>
      </c>
    </row>
    <row r="749" spans="1:10" x14ac:dyDescent="0.2">
      <c r="A749" s="2">
        <v>7563446881249.5498</v>
      </c>
      <c r="B749" s="1" t="s">
        <v>565</v>
      </c>
      <c r="C749" s="1">
        <v>2</v>
      </c>
      <c r="D749" s="1">
        <v>1</v>
      </c>
      <c r="E749" s="1" t="s">
        <v>1737</v>
      </c>
      <c r="F749" s="1" t="s">
        <v>1737</v>
      </c>
      <c r="G749" s="1" t="s">
        <v>1738</v>
      </c>
      <c r="H749" s="1" t="s">
        <v>1737</v>
      </c>
      <c r="I749" s="1" t="s">
        <v>1737</v>
      </c>
      <c r="J749" s="1" t="s">
        <v>1737</v>
      </c>
    </row>
    <row r="750" spans="1:10" x14ac:dyDescent="0.2">
      <c r="A750" s="2">
        <v>7565748598426.5801</v>
      </c>
      <c r="B750" s="1" t="s">
        <v>548</v>
      </c>
      <c r="C750" s="1">
        <v>6</v>
      </c>
      <c r="D750" s="1">
        <v>2</v>
      </c>
      <c r="E750" s="1" t="s">
        <v>1737</v>
      </c>
      <c r="F750" s="1" t="s">
        <v>1737</v>
      </c>
      <c r="G750" s="1" t="s">
        <v>1738</v>
      </c>
      <c r="H750" s="1" t="s">
        <v>1737</v>
      </c>
      <c r="I750" s="1" t="s">
        <v>1737</v>
      </c>
      <c r="J750" s="1" t="s">
        <v>1738</v>
      </c>
    </row>
    <row r="751" spans="1:10" x14ac:dyDescent="0.2">
      <c r="A751" s="2">
        <v>7567788078449.6699</v>
      </c>
      <c r="B751" s="1" t="s">
        <v>510</v>
      </c>
      <c r="C751" s="1">
        <v>3</v>
      </c>
      <c r="D751" s="1">
        <v>1</v>
      </c>
      <c r="E751" s="1" t="s">
        <v>1737</v>
      </c>
      <c r="F751" s="1" t="s">
        <v>1737</v>
      </c>
      <c r="G751" s="1" t="s">
        <v>1738</v>
      </c>
      <c r="H751" s="1" t="s">
        <v>1737</v>
      </c>
      <c r="I751" s="1" t="s">
        <v>1737</v>
      </c>
      <c r="J751" s="1" t="s">
        <v>1738</v>
      </c>
    </row>
    <row r="752" spans="1:10" x14ac:dyDescent="0.2">
      <c r="A752" s="2">
        <v>7581931888125.8398</v>
      </c>
      <c r="B752" s="1" t="s">
        <v>1421</v>
      </c>
      <c r="C752" s="1">
        <v>4</v>
      </c>
      <c r="D752" s="1">
        <v>1</v>
      </c>
      <c r="E752" s="1" t="s">
        <v>1737</v>
      </c>
      <c r="F752" s="1" t="s">
        <v>1737</v>
      </c>
      <c r="G752" s="1" t="s">
        <v>1738</v>
      </c>
      <c r="H752" s="1" t="s">
        <v>1737</v>
      </c>
      <c r="I752" s="1" t="s">
        <v>1737</v>
      </c>
      <c r="J752" s="1" t="s">
        <v>1738</v>
      </c>
    </row>
    <row r="753" spans="1:10" x14ac:dyDescent="0.2">
      <c r="A753" s="2">
        <v>7589926454238.5898</v>
      </c>
      <c r="B753" s="1" t="s">
        <v>1697</v>
      </c>
      <c r="C753" s="1">
        <v>2</v>
      </c>
      <c r="D753" s="1">
        <v>1</v>
      </c>
      <c r="E753" s="1" t="s">
        <v>1737</v>
      </c>
      <c r="F753" s="1" t="s">
        <v>1737</v>
      </c>
      <c r="G753" s="1" t="s">
        <v>1739</v>
      </c>
      <c r="H753" s="1" t="s">
        <v>1737</v>
      </c>
      <c r="I753" s="1" t="s">
        <v>1737</v>
      </c>
      <c r="J753" s="1" t="s">
        <v>1737</v>
      </c>
    </row>
    <row r="754" spans="1:10" x14ac:dyDescent="0.2">
      <c r="A754" s="2">
        <v>7592585263773.7998</v>
      </c>
      <c r="B754" s="1" t="s">
        <v>1584</v>
      </c>
      <c r="C754" s="1">
        <v>4</v>
      </c>
      <c r="D754" s="1">
        <v>2</v>
      </c>
      <c r="E754" s="1" t="s">
        <v>1737</v>
      </c>
      <c r="F754" s="1" t="s">
        <v>1737</v>
      </c>
      <c r="G754" s="1" t="s">
        <v>1738</v>
      </c>
      <c r="H754" s="1" t="s">
        <v>1737</v>
      </c>
      <c r="I754" s="1" t="s">
        <v>1737</v>
      </c>
      <c r="J754" s="1" t="s">
        <v>1738</v>
      </c>
    </row>
    <row r="755" spans="1:10" x14ac:dyDescent="0.2">
      <c r="A755" s="2">
        <v>7657510205172</v>
      </c>
      <c r="B755" s="1" t="s">
        <v>75</v>
      </c>
      <c r="C755" s="1">
        <v>2</v>
      </c>
      <c r="D755" s="1">
        <v>1</v>
      </c>
      <c r="E755" s="1" t="s">
        <v>1737</v>
      </c>
      <c r="F755" s="1" t="s">
        <v>1737</v>
      </c>
      <c r="G755" s="1" t="s">
        <v>1739</v>
      </c>
      <c r="H755" s="1" t="s">
        <v>1737</v>
      </c>
      <c r="I755" s="1" t="s">
        <v>1737</v>
      </c>
      <c r="J755" s="1" t="s">
        <v>1739</v>
      </c>
    </row>
    <row r="756" spans="1:10" x14ac:dyDescent="0.2">
      <c r="A756" s="2">
        <v>7671400019899.0098</v>
      </c>
      <c r="B756" s="1" t="s">
        <v>1385</v>
      </c>
      <c r="C756" s="1">
        <v>7</v>
      </c>
      <c r="D756" s="1">
        <v>1</v>
      </c>
      <c r="E756" s="1" t="s">
        <v>1737</v>
      </c>
      <c r="F756" s="1" t="s">
        <v>1737</v>
      </c>
      <c r="G756" s="1" t="s">
        <v>1738</v>
      </c>
      <c r="H756" s="1" t="s">
        <v>1737</v>
      </c>
      <c r="I756" s="1" t="s">
        <v>1737</v>
      </c>
      <c r="J756" s="1" t="s">
        <v>1738</v>
      </c>
    </row>
    <row r="757" spans="1:10" x14ac:dyDescent="0.2">
      <c r="A757" s="2">
        <v>7676058611832.5596</v>
      </c>
      <c r="B757" s="1" t="s">
        <v>1316</v>
      </c>
      <c r="C757" s="1">
        <v>6</v>
      </c>
      <c r="D757" s="1">
        <v>1</v>
      </c>
      <c r="E757" s="1" t="s">
        <v>1737</v>
      </c>
      <c r="F757" s="1" t="s">
        <v>1737</v>
      </c>
      <c r="G757" s="1" t="s">
        <v>1738</v>
      </c>
      <c r="H757" s="1" t="s">
        <v>1737</v>
      </c>
      <c r="I757" s="1" t="s">
        <v>1737</v>
      </c>
      <c r="J757" s="1" t="s">
        <v>1738</v>
      </c>
    </row>
    <row r="758" spans="1:10" x14ac:dyDescent="0.2">
      <c r="A758" s="2">
        <v>7686099549755.4502</v>
      </c>
      <c r="B758" s="1" t="s">
        <v>1611</v>
      </c>
      <c r="C758" s="1">
        <v>2</v>
      </c>
      <c r="D758" s="1">
        <v>1</v>
      </c>
      <c r="E758" s="1" t="s">
        <v>1737</v>
      </c>
      <c r="F758" s="1" t="s">
        <v>1737</v>
      </c>
      <c r="G758" s="1" t="s">
        <v>1738</v>
      </c>
      <c r="H758" s="1" t="s">
        <v>1737</v>
      </c>
      <c r="I758" s="1" t="s">
        <v>1737</v>
      </c>
      <c r="J758" s="1" t="s">
        <v>1738</v>
      </c>
    </row>
    <row r="759" spans="1:10" x14ac:dyDescent="0.2">
      <c r="A759" s="2">
        <v>7705193711444.7402</v>
      </c>
      <c r="B759" s="1" t="s">
        <v>369</v>
      </c>
      <c r="C759" s="1">
        <v>3</v>
      </c>
      <c r="D759" s="1">
        <v>1</v>
      </c>
      <c r="E759" s="1" t="s">
        <v>1737</v>
      </c>
      <c r="F759" s="1" t="s">
        <v>1737</v>
      </c>
      <c r="G759" s="1" t="s">
        <v>1738</v>
      </c>
      <c r="H759" s="1" t="s">
        <v>1737</v>
      </c>
      <c r="I759" s="1" t="s">
        <v>1737</v>
      </c>
      <c r="J759" s="1" t="s">
        <v>1738</v>
      </c>
    </row>
    <row r="760" spans="1:10" x14ac:dyDescent="0.2">
      <c r="A760" s="2">
        <v>7708980119787.1602</v>
      </c>
      <c r="B760" s="1" t="s">
        <v>1699</v>
      </c>
      <c r="C760" s="1">
        <v>3</v>
      </c>
      <c r="D760" s="1">
        <v>1</v>
      </c>
      <c r="E760" s="1" t="s">
        <v>1737</v>
      </c>
      <c r="F760" s="1" t="s">
        <v>1737</v>
      </c>
      <c r="G760" s="1" t="s">
        <v>1738</v>
      </c>
      <c r="H760" s="1" t="s">
        <v>1737</v>
      </c>
      <c r="I760" s="1" t="s">
        <v>1737</v>
      </c>
      <c r="J760" s="1" t="s">
        <v>1738</v>
      </c>
    </row>
    <row r="761" spans="1:10" x14ac:dyDescent="0.2">
      <c r="A761" s="2">
        <v>7730243657715.6201</v>
      </c>
      <c r="B761" s="1" t="s">
        <v>1531</v>
      </c>
      <c r="C761" s="1">
        <v>4</v>
      </c>
      <c r="D761" s="1">
        <v>1</v>
      </c>
      <c r="E761" s="1" t="s">
        <v>1737</v>
      </c>
      <c r="F761" s="1" t="s">
        <v>1737</v>
      </c>
      <c r="G761" s="1" t="s">
        <v>1738</v>
      </c>
      <c r="H761" s="1" t="s">
        <v>1737</v>
      </c>
      <c r="I761" s="1" t="s">
        <v>1737</v>
      </c>
      <c r="J761" s="1" t="s">
        <v>1738</v>
      </c>
    </row>
    <row r="762" spans="1:10" x14ac:dyDescent="0.2">
      <c r="A762" s="2">
        <v>7750313240103.4199</v>
      </c>
      <c r="B762" s="1" t="s">
        <v>657</v>
      </c>
      <c r="C762" s="1">
        <v>4</v>
      </c>
      <c r="D762" s="1">
        <v>1</v>
      </c>
      <c r="E762" s="1" t="s">
        <v>1737</v>
      </c>
      <c r="F762" s="1" t="s">
        <v>1737</v>
      </c>
      <c r="G762" s="1" t="s">
        <v>1738</v>
      </c>
      <c r="H762" s="1" t="s">
        <v>1737</v>
      </c>
      <c r="I762" s="1" t="s">
        <v>1737</v>
      </c>
      <c r="J762" s="1" t="s">
        <v>1738</v>
      </c>
    </row>
    <row r="763" spans="1:10" x14ac:dyDescent="0.2">
      <c r="A763" s="2">
        <v>7768479897640.6504</v>
      </c>
      <c r="B763" s="1" t="s">
        <v>603</v>
      </c>
      <c r="C763" s="1">
        <v>2</v>
      </c>
      <c r="D763" s="1">
        <v>1</v>
      </c>
      <c r="E763" s="1" t="s">
        <v>1737</v>
      </c>
      <c r="F763" s="1" t="s">
        <v>1737</v>
      </c>
      <c r="G763" s="1" t="s">
        <v>1738</v>
      </c>
      <c r="H763" s="1" t="s">
        <v>1737</v>
      </c>
      <c r="I763" s="1" t="s">
        <v>1737</v>
      </c>
      <c r="J763" s="1" t="s">
        <v>1737</v>
      </c>
    </row>
    <row r="764" spans="1:10" x14ac:dyDescent="0.2">
      <c r="A764" s="2">
        <v>7788460399024.1904</v>
      </c>
      <c r="B764" s="1" t="s">
        <v>96</v>
      </c>
      <c r="C764" s="1">
        <v>3</v>
      </c>
      <c r="D764" s="1">
        <v>1</v>
      </c>
      <c r="E764" s="1" t="s">
        <v>1737</v>
      </c>
      <c r="F764" s="1" t="s">
        <v>1737</v>
      </c>
      <c r="G764" s="1" t="s">
        <v>1738</v>
      </c>
      <c r="H764" s="1" t="s">
        <v>1737</v>
      </c>
      <c r="I764" s="1" t="s">
        <v>1737</v>
      </c>
      <c r="J764" s="1" t="s">
        <v>1738</v>
      </c>
    </row>
    <row r="765" spans="1:10" x14ac:dyDescent="0.2">
      <c r="A765" s="2">
        <v>7789015513844.79</v>
      </c>
      <c r="B765" s="1" t="s">
        <v>775</v>
      </c>
      <c r="C765" s="1">
        <v>5</v>
      </c>
      <c r="D765" s="1">
        <v>1</v>
      </c>
      <c r="E765" s="1" t="s">
        <v>1737</v>
      </c>
      <c r="F765" s="1" t="s">
        <v>1737</v>
      </c>
      <c r="G765" s="1" t="s">
        <v>1738</v>
      </c>
      <c r="H765" s="1" t="s">
        <v>1737</v>
      </c>
      <c r="I765" s="1" t="s">
        <v>1737</v>
      </c>
      <c r="J765" s="1" t="s">
        <v>1738</v>
      </c>
    </row>
    <row r="766" spans="1:10" x14ac:dyDescent="0.2">
      <c r="A766" s="2">
        <v>7791334344074.1299</v>
      </c>
      <c r="B766" s="1" t="s">
        <v>533</v>
      </c>
      <c r="C766" s="1">
        <v>7</v>
      </c>
      <c r="D766" s="1">
        <v>2</v>
      </c>
      <c r="E766" s="1" t="s">
        <v>1737</v>
      </c>
      <c r="F766" s="1" t="s">
        <v>1737</v>
      </c>
      <c r="G766" s="1" t="s">
        <v>1738</v>
      </c>
      <c r="H766" s="1" t="s">
        <v>1737</v>
      </c>
      <c r="I766" s="1" t="s">
        <v>1737</v>
      </c>
      <c r="J766" s="1" t="s">
        <v>1738</v>
      </c>
    </row>
    <row r="767" spans="1:10" x14ac:dyDescent="0.2">
      <c r="A767" s="2">
        <v>7836029259487.9902</v>
      </c>
      <c r="B767" s="1" t="s">
        <v>822</v>
      </c>
      <c r="C767" s="1">
        <v>4</v>
      </c>
      <c r="D767" s="1">
        <v>1</v>
      </c>
      <c r="E767" s="1" t="s">
        <v>1737</v>
      </c>
      <c r="F767" s="1" t="s">
        <v>1737</v>
      </c>
      <c r="G767" s="1" t="s">
        <v>1738</v>
      </c>
      <c r="H767" s="1" t="s">
        <v>1737</v>
      </c>
      <c r="I767" s="1" t="s">
        <v>1737</v>
      </c>
      <c r="J767" s="1" t="s">
        <v>1738</v>
      </c>
    </row>
    <row r="768" spans="1:10" x14ac:dyDescent="0.2">
      <c r="A768" s="2">
        <v>7880703755654.3896</v>
      </c>
      <c r="B768" s="1" t="s">
        <v>516</v>
      </c>
      <c r="C768" s="1">
        <v>6</v>
      </c>
      <c r="D768" s="1">
        <v>2</v>
      </c>
      <c r="E768" s="1" t="s">
        <v>1737</v>
      </c>
      <c r="F768" s="1" t="s">
        <v>1737</v>
      </c>
      <c r="G768" s="1" t="s">
        <v>1738</v>
      </c>
      <c r="H768" s="1" t="s">
        <v>1737</v>
      </c>
      <c r="I768" s="1" t="s">
        <v>1737</v>
      </c>
      <c r="J768" s="1" t="s">
        <v>1738</v>
      </c>
    </row>
    <row r="769" spans="1:10" x14ac:dyDescent="0.2">
      <c r="A769" s="2">
        <v>7890662760473.79</v>
      </c>
      <c r="B769" s="1" t="s">
        <v>620</v>
      </c>
      <c r="C769" s="1">
        <v>5</v>
      </c>
      <c r="D769" s="1">
        <v>1</v>
      </c>
      <c r="E769" s="1" t="s">
        <v>1737</v>
      </c>
      <c r="F769" s="1" t="s">
        <v>1737</v>
      </c>
      <c r="G769" s="1" t="s">
        <v>1738</v>
      </c>
      <c r="H769" s="1" t="s">
        <v>1737</v>
      </c>
      <c r="I769" s="1" t="s">
        <v>1737</v>
      </c>
      <c r="J769" s="1" t="s">
        <v>1738</v>
      </c>
    </row>
    <row r="770" spans="1:10" x14ac:dyDescent="0.2">
      <c r="A770" s="2">
        <v>7908430951647.46</v>
      </c>
      <c r="B770" s="1" t="s">
        <v>1047</v>
      </c>
      <c r="C770" s="1">
        <v>5</v>
      </c>
      <c r="D770" s="1">
        <v>1</v>
      </c>
      <c r="E770" s="1" t="s">
        <v>1737</v>
      </c>
      <c r="F770" s="1" t="s">
        <v>1737</v>
      </c>
      <c r="G770" s="1" t="s">
        <v>1738</v>
      </c>
      <c r="H770" s="1" t="s">
        <v>1737</v>
      </c>
      <c r="I770" s="1" t="s">
        <v>1737</v>
      </c>
      <c r="J770" s="1" t="s">
        <v>1738</v>
      </c>
    </row>
    <row r="771" spans="1:10" x14ac:dyDescent="0.2">
      <c r="A771" s="2">
        <v>7950385333970.1904</v>
      </c>
      <c r="B771" s="1" t="s">
        <v>1430</v>
      </c>
      <c r="C771" s="1">
        <v>3</v>
      </c>
      <c r="D771" s="1">
        <v>2</v>
      </c>
      <c r="E771" s="1" t="s">
        <v>1737</v>
      </c>
      <c r="F771" s="1" t="s">
        <v>1737</v>
      </c>
      <c r="G771" s="1" t="s">
        <v>1738</v>
      </c>
      <c r="H771" s="1" t="s">
        <v>1737</v>
      </c>
      <c r="I771" s="1" t="s">
        <v>1737</v>
      </c>
      <c r="J771" s="1" t="s">
        <v>1738</v>
      </c>
    </row>
    <row r="772" spans="1:10" x14ac:dyDescent="0.2">
      <c r="A772" s="2">
        <v>7957670185714.96</v>
      </c>
      <c r="B772" s="1" t="s">
        <v>494</v>
      </c>
      <c r="C772" s="1">
        <v>3</v>
      </c>
      <c r="D772" s="1">
        <v>1</v>
      </c>
      <c r="E772" s="1" t="s">
        <v>1737</v>
      </c>
      <c r="F772" s="1" t="s">
        <v>1737</v>
      </c>
      <c r="G772" s="1" t="s">
        <v>1738</v>
      </c>
      <c r="H772" s="1" t="s">
        <v>1737</v>
      </c>
      <c r="I772" s="1" t="s">
        <v>1737</v>
      </c>
      <c r="J772" s="1" t="s">
        <v>1738</v>
      </c>
    </row>
    <row r="773" spans="1:10" x14ac:dyDescent="0.2">
      <c r="A773" s="2">
        <v>7960452698171.1396</v>
      </c>
      <c r="B773" s="1" t="s">
        <v>1175</v>
      </c>
      <c r="C773" s="1">
        <v>6</v>
      </c>
      <c r="D773" s="1">
        <v>1</v>
      </c>
      <c r="E773" s="1" t="s">
        <v>1737</v>
      </c>
      <c r="F773" s="1" t="s">
        <v>1737</v>
      </c>
      <c r="G773" s="1" t="s">
        <v>1738</v>
      </c>
      <c r="H773" s="1" t="s">
        <v>1737</v>
      </c>
      <c r="I773" s="1" t="s">
        <v>1737</v>
      </c>
      <c r="J773" s="1" t="s">
        <v>1738</v>
      </c>
    </row>
    <row r="774" spans="1:10" x14ac:dyDescent="0.2">
      <c r="A774" s="2">
        <v>7965990435332.0596</v>
      </c>
      <c r="B774" s="1" t="s">
        <v>386</v>
      </c>
      <c r="C774" s="1">
        <v>3</v>
      </c>
      <c r="D774" s="1">
        <v>1</v>
      </c>
      <c r="E774" s="1" t="s">
        <v>1737</v>
      </c>
      <c r="F774" s="1" t="s">
        <v>1738</v>
      </c>
      <c r="G774" s="1" t="s">
        <v>1738</v>
      </c>
      <c r="H774" s="1" t="s">
        <v>1737</v>
      </c>
      <c r="I774" s="1" t="s">
        <v>1737</v>
      </c>
      <c r="J774" s="1" t="s">
        <v>1737</v>
      </c>
    </row>
    <row r="775" spans="1:10" x14ac:dyDescent="0.2">
      <c r="A775" s="2">
        <v>7994508440606.2998</v>
      </c>
      <c r="B775" s="1" t="s">
        <v>864</v>
      </c>
      <c r="C775" s="1">
        <v>7</v>
      </c>
      <c r="D775" s="1">
        <v>2</v>
      </c>
      <c r="E775" s="1" t="s">
        <v>1737</v>
      </c>
      <c r="F775" s="1" t="s">
        <v>1738</v>
      </c>
      <c r="G775" s="1" t="s">
        <v>1738</v>
      </c>
      <c r="H775" s="1" t="s">
        <v>1737</v>
      </c>
      <c r="I775" s="1" t="s">
        <v>1737</v>
      </c>
      <c r="J775" s="1" t="s">
        <v>1738</v>
      </c>
    </row>
    <row r="776" spans="1:10" x14ac:dyDescent="0.2">
      <c r="A776" s="2">
        <v>8004963933490.2197</v>
      </c>
      <c r="B776" s="1" t="s">
        <v>1719</v>
      </c>
      <c r="C776" s="1">
        <v>4</v>
      </c>
      <c r="D776" s="1">
        <v>1</v>
      </c>
      <c r="E776" s="1" t="s">
        <v>1737</v>
      </c>
      <c r="F776" s="1" t="s">
        <v>1737</v>
      </c>
      <c r="G776" s="1" t="s">
        <v>1738</v>
      </c>
      <c r="H776" s="1" t="s">
        <v>1737</v>
      </c>
      <c r="I776" s="1" t="s">
        <v>1737</v>
      </c>
      <c r="J776" s="1" t="s">
        <v>1738</v>
      </c>
    </row>
    <row r="777" spans="1:10" x14ac:dyDescent="0.2">
      <c r="A777" s="2">
        <v>8054047985933.7197</v>
      </c>
      <c r="B777" s="1" t="s">
        <v>297</v>
      </c>
      <c r="C777" s="1">
        <v>3</v>
      </c>
      <c r="D777" s="1">
        <v>1</v>
      </c>
      <c r="E777" s="1" t="s">
        <v>1737</v>
      </c>
      <c r="F777" s="1" t="s">
        <v>1737</v>
      </c>
      <c r="G777" s="1" t="s">
        <v>1738</v>
      </c>
      <c r="H777" s="1" t="s">
        <v>1737</v>
      </c>
      <c r="I777" s="1" t="s">
        <v>1737</v>
      </c>
      <c r="J777" s="1" t="s">
        <v>1738</v>
      </c>
    </row>
    <row r="778" spans="1:10" x14ac:dyDescent="0.2">
      <c r="A778" s="2">
        <v>8064500568434.5996</v>
      </c>
      <c r="B778" s="1" t="s">
        <v>616</v>
      </c>
      <c r="C778" s="1">
        <v>7</v>
      </c>
      <c r="D778" s="1">
        <v>1</v>
      </c>
      <c r="E778" s="1" t="s">
        <v>1737</v>
      </c>
      <c r="F778" s="1" t="s">
        <v>1737</v>
      </c>
      <c r="G778" s="1" t="s">
        <v>1738</v>
      </c>
      <c r="H778" s="1" t="s">
        <v>1737</v>
      </c>
      <c r="I778" s="1" t="s">
        <v>1737</v>
      </c>
      <c r="J778" s="1" t="s">
        <v>1738</v>
      </c>
    </row>
    <row r="779" spans="1:10" x14ac:dyDescent="0.2">
      <c r="A779" s="2">
        <v>8105210657231.5098</v>
      </c>
      <c r="B779" s="1" t="s">
        <v>679</v>
      </c>
      <c r="C779" s="1">
        <v>3</v>
      </c>
      <c r="D779" s="1">
        <v>1</v>
      </c>
      <c r="E779" s="1" t="s">
        <v>1737</v>
      </c>
      <c r="F779" s="1" t="s">
        <v>1737</v>
      </c>
      <c r="G779" s="1" t="s">
        <v>1738</v>
      </c>
      <c r="H779" s="1" t="s">
        <v>1737</v>
      </c>
      <c r="I779" s="1" t="s">
        <v>1737</v>
      </c>
      <c r="J779" s="1" t="s">
        <v>1738</v>
      </c>
    </row>
    <row r="780" spans="1:10" x14ac:dyDescent="0.2">
      <c r="A780" s="2">
        <v>8118639094755.0498</v>
      </c>
      <c r="B780" s="1" t="s">
        <v>1135</v>
      </c>
      <c r="C780" s="1">
        <v>3</v>
      </c>
      <c r="D780" s="1">
        <v>3</v>
      </c>
      <c r="E780" s="1" t="s">
        <v>1737</v>
      </c>
      <c r="F780" s="1" t="s">
        <v>1737</v>
      </c>
      <c r="G780" s="1" t="s">
        <v>1738</v>
      </c>
      <c r="H780" s="1" t="s">
        <v>1737</v>
      </c>
      <c r="I780" s="1" t="s">
        <v>1737</v>
      </c>
      <c r="J780" s="1" t="s">
        <v>1738</v>
      </c>
    </row>
    <row r="781" spans="1:10" x14ac:dyDescent="0.2">
      <c r="A781" s="2">
        <v>8127566752955.3203</v>
      </c>
      <c r="B781" s="1" t="s">
        <v>1171</v>
      </c>
      <c r="C781" s="1">
        <v>7</v>
      </c>
      <c r="D781" s="1">
        <v>1</v>
      </c>
      <c r="E781" s="1" t="s">
        <v>1737</v>
      </c>
      <c r="F781" s="1" t="s">
        <v>1737</v>
      </c>
      <c r="G781" s="1" t="s">
        <v>1738</v>
      </c>
      <c r="H781" s="1" t="s">
        <v>1737</v>
      </c>
      <c r="I781" s="1" t="s">
        <v>1737</v>
      </c>
      <c r="J781" s="1" t="s">
        <v>1738</v>
      </c>
    </row>
    <row r="782" spans="1:10" x14ac:dyDescent="0.2">
      <c r="A782" s="2">
        <v>8145978930406.2695</v>
      </c>
      <c r="B782" s="1" t="s">
        <v>612</v>
      </c>
      <c r="C782" s="1">
        <v>1</v>
      </c>
      <c r="D782" s="1">
        <v>1</v>
      </c>
      <c r="E782" s="1" t="s">
        <v>1737</v>
      </c>
      <c r="F782" s="1" t="s">
        <v>1737</v>
      </c>
      <c r="G782" s="1" t="s">
        <v>1738</v>
      </c>
      <c r="H782" s="1" t="s">
        <v>1737</v>
      </c>
      <c r="I782" s="1" t="s">
        <v>1737</v>
      </c>
      <c r="J782" s="1" t="s">
        <v>1738</v>
      </c>
    </row>
    <row r="783" spans="1:10" x14ac:dyDescent="0.2">
      <c r="A783" s="2">
        <v>8145979954861.0996</v>
      </c>
      <c r="B783" s="1" t="s">
        <v>1197</v>
      </c>
      <c r="C783" s="1">
        <v>5</v>
      </c>
      <c r="D783" s="1">
        <v>2</v>
      </c>
      <c r="E783" s="1" t="s">
        <v>1737</v>
      </c>
      <c r="F783" s="1" t="s">
        <v>1737</v>
      </c>
      <c r="G783" s="1" t="s">
        <v>1738</v>
      </c>
      <c r="H783" s="1" t="s">
        <v>1737</v>
      </c>
      <c r="I783" s="1" t="s">
        <v>1737</v>
      </c>
      <c r="J783" s="1" t="s">
        <v>1738</v>
      </c>
    </row>
    <row r="784" spans="1:10" x14ac:dyDescent="0.2">
      <c r="A784" s="2">
        <v>8147030230611.5596</v>
      </c>
      <c r="B784" s="1" t="s">
        <v>243</v>
      </c>
      <c r="C784" s="1">
        <v>7</v>
      </c>
      <c r="D784" s="1">
        <v>3</v>
      </c>
      <c r="E784" s="1" t="s">
        <v>1737</v>
      </c>
      <c r="F784" s="1" t="s">
        <v>1737</v>
      </c>
      <c r="G784" s="1" t="s">
        <v>1738</v>
      </c>
      <c r="H784" s="1" t="s">
        <v>1737</v>
      </c>
      <c r="I784" s="1" t="s">
        <v>1737</v>
      </c>
      <c r="J784" s="1" t="s">
        <v>1738</v>
      </c>
    </row>
    <row r="785" spans="1:10" x14ac:dyDescent="0.2">
      <c r="A785" s="2">
        <v>8150332071818.4102</v>
      </c>
      <c r="B785" s="1" t="s">
        <v>877</v>
      </c>
      <c r="C785" s="1">
        <v>6</v>
      </c>
      <c r="D785" s="1">
        <v>1</v>
      </c>
      <c r="E785" s="1" t="s">
        <v>1737</v>
      </c>
      <c r="F785" s="1" t="s">
        <v>1737</v>
      </c>
      <c r="G785" s="1" t="s">
        <v>1738</v>
      </c>
      <c r="H785" s="1" t="s">
        <v>1737</v>
      </c>
      <c r="I785" s="1" t="s">
        <v>1737</v>
      </c>
      <c r="J785" s="1" t="s">
        <v>1738</v>
      </c>
    </row>
    <row r="786" spans="1:10" x14ac:dyDescent="0.2">
      <c r="A786" s="2">
        <v>8153129438869.6602</v>
      </c>
      <c r="B786" s="1" t="s">
        <v>761</v>
      </c>
      <c r="C786" s="1">
        <v>1</v>
      </c>
      <c r="D786" s="1">
        <v>1</v>
      </c>
      <c r="E786" s="1" t="s">
        <v>1737</v>
      </c>
      <c r="F786" s="1" t="s">
        <v>1737</v>
      </c>
      <c r="G786" s="1" t="s">
        <v>1738</v>
      </c>
      <c r="H786" s="1" t="s">
        <v>1737</v>
      </c>
      <c r="I786" s="1" t="s">
        <v>1737</v>
      </c>
      <c r="J786" s="1" t="s">
        <v>1738</v>
      </c>
    </row>
    <row r="787" spans="1:10" x14ac:dyDescent="0.2">
      <c r="A787" s="2">
        <v>8170714252628.3896</v>
      </c>
      <c r="B787" s="1" t="s">
        <v>1128</v>
      </c>
      <c r="C787" s="1">
        <v>4</v>
      </c>
      <c r="D787" s="1">
        <v>1</v>
      </c>
      <c r="E787" s="1" t="s">
        <v>1737</v>
      </c>
      <c r="F787" s="1" t="s">
        <v>1737</v>
      </c>
      <c r="G787" s="1" t="s">
        <v>1738</v>
      </c>
      <c r="H787" s="1" t="s">
        <v>1737</v>
      </c>
      <c r="I787" s="1" t="s">
        <v>1737</v>
      </c>
      <c r="J787" s="1" t="s">
        <v>1738</v>
      </c>
    </row>
    <row r="788" spans="1:10" x14ac:dyDescent="0.2">
      <c r="A788" s="2">
        <v>8230257127434.0195</v>
      </c>
      <c r="B788" s="1" t="s">
        <v>399</v>
      </c>
      <c r="C788" s="1">
        <v>3</v>
      </c>
      <c r="D788" s="1">
        <v>1</v>
      </c>
      <c r="E788" s="1" t="s">
        <v>1737</v>
      </c>
      <c r="F788" s="1" t="s">
        <v>1737</v>
      </c>
      <c r="G788" s="1" t="s">
        <v>1738</v>
      </c>
      <c r="H788" s="1" t="s">
        <v>1737</v>
      </c>
      <c r="I788" s="1" t="s">
        <v>1737</v>
      </c>
      <c r="J788" s="1" t="s">
        <v>1738</v>
      </c>
    </row>
    <row r="789" spans="1:10" x14ac:dyDescent="0.2">
      <c r="A789" s="2">
        <v>8235835889354.3496</v>
      </c>
      <c r="B789" s="1" t="s">
        <v>568</v>
      </c>
      <c r="C789" s="1">
        <v>3</v>
      </c>
      <c r="D789" s="1">
        <v>1</v>
      </c>
      <c r="E789" s="1" t="s">
        <v>1737</v>
      </c>
      <c r="F789" s="1" t="s">
        <v>1737</v>
      </c>
      <c r="G789" s="1" t="s">
        <v>1738</v>
      </c>
      <c r="H789" s="1" t="s">
        <v>1737</v>
      </c>
      <c r="I789" s="1" t="s">
        <v>1737</v>
      </c>
      <c r="J789" s="1" t="s">
        <v>1737</v>
      </c>
    </row>
    <row r="790" spans="1:10" x14ac:dyDescent="0.2">
      <c r="A790" s="2">
        <v>8238686341792.3496</v>
      </c>
      <c r="B790" s="1" t="s">
        <v>483</v>
      </c>
      <c r="C790" s="1">
        <v>7</v>
      </c>
      <c r="D790" s="1">
        <v>1</v>
      </c>
      <c r="E790" s="1" t="s">
        <v>1737</v>
      </c>
      <c r="F790" s="1" t="s">
        <v>1737</v>
      </c>
      <c r="G790" s="1" t="s">
        <v>1738</v>
      </c>
      <c r="H790" s="1" t="s">
        <v>1737</v>
      </c>
      <c r="I790" s="1" t="s">
        <v>1737</v>
      </c>
      <c r="J790" s="1" t="s">
        <v>1738</v>
      </c>
    </row>
    <row r="791" spans="1:10" x14ac:dyDescent="0.2">
      <c r="A791" s="2">
        <v>8251483831554.6504</v>
      </c>
      <c r="B791" s="1" t="s">
        <v>1182</v>
      </c>
      <c r="C791" s="1">
        <v>4</v>
      </c>
      <c r="D791" s="1">
        <v>1</v>
      </c>
      <c r="E791" s="1" t="s">
        <v>1737</v>
      </c>
      <c r="F791" s="1" t="s">
        <v>1737</v>
      </c>
      <c r="G791" s="1" t="s">
        <v>1738</v>
      </c>
      <c r="H791" s="1" t="s">
        <v>1737</v>
      </c>
      <c r="I791" s="1" t="s">
        <v>1737</v>
      </c>
      <c r="J791" s="1" t="s">
        <v>1738</v>
      </c>
    </row>
    <row r="792" spans="1:10" x14ac:dyDescent="0.2">
      <c r="A792" s="2">
        <v>8252349426038.5596</v>
      </c>
      <c r="B792" s="1" t="s">
        <v>1060</v>
      </c>
      <c r="C792" s="1">
        <v>2</v>
      </c>
      <c r="D792" s="1">
        <v>1</v>
      </c>
      <c r="E792" s="1" t="s">
        <v>1737</v>
      </c>
      <c r="F792" s="1" t="s">
        <v>1737</v>
      </c>
      <c r="G792" s="1" t="s">
        <v>1738</v>
      </c>
      <c r="H792" s="1" t="s">
        <v>1737</v>
      </c>
      <c r="I792" s="1" t="s">
        <v>1737</v>
      </c>
      <c r="J792" s="1" t="s">
        <v>1738</v>
      </c>
    </row>
    <row r="793" spans="1:10" x14ac:dyDescent="0.2">
      <c r="A793" s="2">
        <v>8274621516466.1396</v>
      </c>
      <c r="B793" s="1" t="s">
        <v>519</v>
      </c>
      <c r="C793" s="1">
        <v>2</v>
      </c>
      <c r="D793" s="1">
        <v>1</v>
      </c>
      <c r="E793" s="1" t="s">
        <v>1737</v>
      </c>
      <c r="F793" s="1" t="s">
        <v>1737</v>
      </c>
      <c r="G793" s="1" t="s">
        <v>1738</v>
      </c>
      <c r="H793" s="1" t="s">
        <v>1737</v>
      </c>
      <c r="I793" s="1" t="s">
        <v>1737</v>
      </c>
      <c r="J793" s="1" t="s">
        <v>1738</v>
      </c>
    </row>
    <row r="794" spans="1:10" x14ac:dyDescent="0.2">
      <c r="A794" s="2">
        <v>8275144058279.6904</v>
      </c>
      <c r="B794" s="1" t="s">
        <v>1187</v>
      </c>
      <c r="C794" s="1">
        <v>1</v>
      </c>
      <c r="D794" s="1">
        <v>3</v>
      </c>
      <c r="E794" s="1" t="s">
        <v>1737</v>
      </c>
      <c r="F794" s="1" t="s">
        <v>1737</v>
      </c>
      <c r="G794" s="1" t="s">
        <v>1738</v>
      </c>
      <c r="H794" s="1" t="s">
        <v>1737</v>
      </c>
      <c r="I794" s="1" t="s">
        <v>1737</v>
      </c>
      <c r="J794" s="1" t="s">
        <v>1738</v>
      </c>
    </row>
    <row r="795" spans="1:10" x14ac:dyDescent="0.2">
      <c r="A795" s="2">
        <v>8277275110594.9297</v>
      </c>
      <c r="B795" s="1" t="s">
        <v>1683</v>
      </c>
      <c r="C795" s="1">
        <v>1</v>
      </c>
      <c r="D795" s="1">
        <v>1</v>
      </c>
      <c r="E795" s="1" t="s">
        <v>1737</v>
      </c>
      <c r="F795" s="1" t="s">
        <v>1737</v>
      </c>
      <c r="G795" s="1" t="s">
        <v>1738</v>
      </c>
      <c r="H795" s="1" t="s">
        <v>1737</v>
      </c>
      <c r="I795" s="1" t="s">
        <v>1737</v>
      </c>
      <c r="J795" s="1" t="s">
        <v>1738</v>
      </c>
    </row>
    <row r="796" spans="1:10" x14ac:dyDescent="0.2">
      <c r="A796" s="2">
        <v>8278733352199.2002</v>
      </c>
      <c r="B796" s="1" t="s">
        <v>246</v>
      </c>
      <c r="C796" s="1">
        <v>6</v>
      </c>
      <c r="D796" s="1">
        <v>1</v>
      </c>
      <c r="E796" s="1" t="s">
        <v>1737</v>
      </c>
      <c r="F796" s="1" t="s">
        <v>1737</v>
      </c>
      <c r="G796" s="1" t="s">
        <v>1738</v>
      </c>
      <c r="H796" s="1" t="s">
        <v>1737</v>
      </c>
      <c r="I796" s="1" t="s">
        <v>1737</v>
      </c>
      <c r="J796" s="1" t="s">
        <v>1738</v>
      </c>
    </row>
    <row r="797" spans="1:10" x14ac:dyDescent="0.2">
      <c r="A797" s="2">
        <v>8289016480557.6201</v>
      </c>
      <c r="B797" s="1" t="s">
        <v>1079</v>
      </c>
      <c r="C797" s="1">
        <v>4</v>
      </c>
      <c r="D797" s="1">
        <v>2</v>
      </c>
      <c r="E797" s="1" t="s">
        <v>1737</v>
      </c>
      <c r="F797" s="1" t="s">
        <v>1738</v>
      </c>
      <c r="G797" s="1" t="s">
        <v>1738</v>
      </c>
      <c r="H797" s="1" t="s">
        <v>1737</v>
      </c>
      <c r="I797" s="1" t="s">
        <v>1737</v>
      </c>
      <c r="J797" s="1" t="s">
        <v>1738</v>
      </c>
    </row>
    <row r="798" spans="1:10" x14ac:dyDescent="0.2">
      <c r="A798" s="2">
        <v>8309310325421.3896</v>
      </c>
      <c r="B798" s="1" t="s">
        <v>209</v>
      </c>
      <c r="C798" s="1">
        <v>4</v>
      </c>
      <c r="D798" s="1">
        <v>2</v>
      </c>
      <c r="E798" s="1" t="s">
        <v>1737</v>
      </c>
      <c r="F798" s="1" t="s">
        <v>1737</v>
      </c>
      <c r="G798" s="1" t="s">
        <v>1738</v>
      </c>
      <c r="H798" s="1" t="s">
        <v>1737</v>
      </c>
      <c r="I798" s="1" t="s">
        <v>1737</v>
      </c>
      <c r="J798" s="1" t="s">
        <v>1738</v>
      </c>
    </row>
    <row r="799" spans="1:10" x14ac:dyDescent="0.2">
      <c r="A799" s="2">
        <v>8314852649345.9902</v>
      </c>
      <c r="B799" s="1" t="s">
        <v>223</v>
      </c>
      <c r="C799" s="1">
        <v>2</v>
      </c>
      <c r="D799" s="1">
        <v>1</v>
      </c>
      <c r="E799" s="1" t="s">
        <v>1737</v>
      </c>
      <c r="F799" s="1" t="s">
        <v>1737</v>
      </c>
      <c r="G799" s="1" t="s">
        <v>1738</v>
      </c>
      <c r="H799" s="1" t="s">
        <v>1737</v>
      </c>
      <c r="I799" s="1" t="s">
        <v>1737</v>
      </c>
      <c r="J799" s="1" t="s">
        <v>1738</v>
      </c>
    </row>
    <row r="800" spans="1:10" x14ac:dyDescent="0.2">
      <c r="A800" s="2">
        <v>8316307747736.5703</v>
      </c>
      <c r="B800" s="1" t="s">
        <v>146</v>
      </c>
      <c r="C800" s="1">
        <v>5</v>
      </c>
      <c r="D800" s="1">
        <v>1</v>
      </c>
      <c r="E800" s="1" t="s">
        <v>1737</v>
      </c>
      <c r="F800" s="1" t="s">
        <v>1737</v>
      </c>
      <c r="G800" s="1" t="s">
        <v>1738</v>
      </c>
      <c r="H800" s="1" t="s">
        <v>1737</v>
      </c>
      <c r="I800" s="1" t="s">
        <v>1737</v>
      </c>
      <c r="J800" s="1" t="s">
        <v>1738</v>
      </c>
    </row>
    <row r="801" spans="1:10" x14ac:dyDescent="0.2">
      <c r="A801" s="2">
        <v>8358527743257.5801</v>
      </c>
      <c r="B801" s="1" t="s">
        <v>1682</v>
      </c>
      <c r="C801" s="1">
        <v>3</v>
      </c>
      <c r="D801" s="1">
        <v>2</v>
      </c>
      <c r="E801" s="1" t="s">
        <v>1737</v>
      </c>
      <c r="F801" s="1" t="s">
        <v>1737</v>
      </c>
      <c r="G801" s="1" t="s">
        <v>1738</v>
      </c>
      <c r="H801" s="1" t="s">
        <v>1737</v>
      </c>
      <c r="I801" s="1" t="s">
        <v>1737</v>
      </c>
      <c r="J801" s="1" t="s">
        <v>1738</v>
      </c>
    </row>
    <row r="802" spans="1:10" x14ac:dyDescent="0.2">
      <c r="A802" s="2">
        <v>8375693950802.0898</v>
      </c>
      <c r="B802" s="1" t="s">
        <v>1496</v>
      </c>
      <c r="C802" s="1">
        <v>3</v>
      </c>
      <c r="D802" s="1">
        <v>1</v>
      </c>
      <c r="E802" s="1" t="s">
        <v>1737</v>
      </c>
      <c r="F802" s="1" t="s">
        <v>1737</v>
      </c>
      <c r="G802" s="1" t="s">
        <v>1738</v>
      </c>
      <c r="H802" s="1" t="s">
        <v>1737</v>
      </c>
      <c r="I802" s="1" t="s">
        <v>1738</v>
      </c>
      <c r="J802" s="1" t="s">
        <v>1737</v>
      </c>
    </row>
    <row r="803" spans="1:10" x14ac:dyDescent="0.2">
      <c r="A803" s="2">
        <v>8382098050788.04</v>
      </c>
      <c r="B803" s="1" t="s">
        <v>464</v>
      </c>
      <c r="C803" s="1">
        <v>5</v>
      </c>
      <c r="D803" s="1">
        <v>1</v>
      </c>
      <c r="E803" s="1" t="s">
        <v>1737</v>
      </c>
      <c r="F803" s="1" t="s">
        <v>1737</v>
      </c>
      <c r="G803" s="1" t="s">
        <v>1738</v>
      </c>
      <c r="H803" s="1" t="s">
        <v>1737</v>
      </c>
      <c r="I803" s="1" t="s">
        <v>1737</v>
      </c>
      <c r="J803" s="1" t="s">
        <v>1738</v>
      </c>
    </row>
    <row r="804" spans="1:10" x14ac:dyDescent="0.2">
      <c r="A804" s="2">
        <v>8395243040286</v>
      </c>
      <c r="B804" s="1" t="s">
        <v>1003</v>
      </c>
      <c r="C804" s="1">
        <v>10</v>
      </c>
      <c r="D804" s="1">
        <v>3</v>
      </c>
      <c r="E804" s="1" t="s">
        <v>1737</v>
      </c>
      <c r="F804" s="1" t="s">
        <v>1737</v>
      </c>
      <c r="G804" s="1" t="s">
        <v>1738</v>
      </c>
      <c r="H804" s="1" t="s">
        <v>1737</v>
      </c>
      <c r="I804" s="1" t="s">
        <v>1737</v>
      </c>
      <c r="J804" s="1" t="s">
        <v>1738</v>
      </c>
    </row>
    <row r="805" spans="1:10" x14ac:dyDescent="0.2">
      <c r="A805" s="2">
        <v>8399243862368.1699</v>
      </c>
      <c r="B805" s="1" t="s">
        <v>840</v>
      </c>
      <c r="C805" s="1">
        <v>3</v>
      </c>
      <c r="D805" s="1">
        <v>1</v>
      </c>
      <c r="E805" s="1" t="s">
        <v>1737</v>
      </c>
      <c r="F805" s="1" t="s">
        <v>1737</v>
      </c>
      <c r="G805" s="1" t="s">
        <v>1738</v>
      </c>
      <c r="H805" s="1" t="s">
        <v>1737</v>
      </c>
      <c r="I805" s="1" t="s">
        <v>1737</v>
      </c>
      <c r="J805" s="1" t="s">
        <v>1738</v>
      </c>
    </row>
    <row r="806" spans="1:10" x14ac:dyDescent="0.2">
      <c r="A806" s="2">
        <v>8404786628670.9902</v>
      </c>
      <c r="B806" s="1" t="s">
        <v>1189</v>
      </c>
      <c r="C806" s="1">
        <v>6</v>
      </c>
      <c r="D806" s="1">
        <v>1</v>
      </c>
      <c r="E806" s="1" t="s">
        <v>1737</v>
      </c>
      <c r="F806" s="1" t="s">
        <v>1737</v>
      </c>
      <c r="G806" s="1" t="s">
        <v>1738</v>
      </c>
      <c r="H806" s="1" t="s">
        <v>1737</v>
      </c>
      <c r="I806" s="1" t="s">
        <v>1737</v>
      </c>
      <c r="J806" s="1" t="s">
        <v>1738</v>
      </c>
    </row>
    <row r="807" spans="1:10" x14ac:dyDescent="0.2">
      <c r="A807" s="2">
        <v>8410796592943.3701</v>
      </c>
      <c r="B807" s="1" t="s">
        <v>1486</v>
      </c>
      <c r="C807" s="1">
        <v>5</v>
      </c>
      <c r="D807" s="1">
        <v>1</v>
      </c>
      <c r="E807" s="1" t="s">
        <v>1737</v>
      </c>
      <c r="F807" s="1" t="s">
        <v>1737</v>
      </c>
      <c r="G807" s="1" t="s">
        <v>1738</v>
      </c>
      <c r="H807" s="1" t="s">
        <v>1737</v>
      </c>
      <c r="I807" s="1" t="s">
        <v>1737</v>
      </c>
      <c r="J807" s="1" t="s">
        <v>1738</v>
      </c>
    </row>
    <row r="808" spans="1:10" x14ac:dyDescent="0.2">
      <c r="A808" s="2">
        <v>8454788802191.6201</v>
      </c>
      <c r="B808" s="1" t="s">
        <v>859</v>
      </c>
      <c r="C808" s="1">
        <v>2</v>
      </c>
      <c r="D808" s="1">
        <v>1</v>
      </c>
      <c r="E808" s="1" t="s">
        <v>1737</v>
      </c>
      <c r="F808" s="1" t="s">
        <v>1737</v>
      </c>
      <c r="G808" s="1" t="s">
        <v>1738</v>
      </c>
      <c r="H808" s="1" t="s">
        <v>1737</v>
      </c>
      <c r="I808" s="1" t="s">
        <v>1737</v>
      </c>
      <c r="J808" s="1" t="s">
        <v>1738</v>
      </c>
    </row>
    <row r="809" spans="1:10" x14ac:dyDescent="0.2">
      <c r="A809" s="2">
        <v>8487074635922.9102</v>
      </c>
      <c r="B809" s="1" t="s">
        <v>245</v>
      </c>
      <c r="C809" s="1">
        <v>4</v>
      </c>
      <c r="D809" s="1">
        <v>1</v>
      </c>
      <c r="E809" s="1" t="s">
        <v>1737</v>
      </c>
      <c r="F809" s="1" t="s">
        <v>1737</v>
      </c>
      <c r="G809" s="1" t="s">
        <v>1738</v>
      </c>
      <c r="H809" s="1" t="s">
        <v>1737</v>
      </c>
      <c r="I809" s="1" t="s">
        <v>1737</v>
      </c>
      <c r="J809" s="1" t="s">
        <v>1738</v>
      </c>
    </row>
    <row r="810" spans="1:10" x14ac:dyDescent="0.2">
      <c r="A810" s="2">
        <v>8492811140604.3203</v>
      </c>
      <c r="B810" s="1" t="s">
        <v>1136</v>
      </c>
      <c r="C810" s="1">
        <v>5</v>
      </c>
      <c r="D810" s="1">
        <v>1</v>
      </c>
      <c r="E810" s="1" t="s">
        <v>1737</v>
      </c>
      <c r="F810" s="1" t="s">
        <v>1738</v>
      </c>
      <c r="G810" s="1" t="s">
        <v>1738</v>
      </c>
      <c r="H810" s="1" t="s">
        <v>1737</v>
      </c>
      <c r="I810" s="1" t="s">
        <v>1737</v>
      </c>
      <c r="J810" s="1" t="s">
        <v>1738</v>
      </c>
    </row>
    <row r="811" spans="1:10" x14ac:dyDescent="0.2">
      <c r="A811" s="2">
        <v>8496845280751.5898</v>
      </c>
      <c r="B811" s="1" t="s">
        <v>1501</v>
      </c>
      <c r="C811" s="1">
        <v>0</v>
      </c>
      <c r="D811" s="1">
        <v>1</v>
      </c>
      <c r="E811" s="1" t="s">
        <v>1737</v>
      </c>
      <c r="F811" s="1" t="s">
        <v>1737</v>
      </c>
      <c r="G811" s="1" t="s">
        <v>1738</v>
      </c>
      <c r="H811" s="1" t="s">
        <v>1737</v>
      </c>
      <c r="I811" s="1" t="s">
        <v>1737</v>
      </c>
      <c r="J811" s="1" t="s">
        <v>1738</v>
      </c>
    </row>
    <row r="812" spans="1:10" x14ac:dyDescent="0.2">
      <c r="A812" s="2">
        <v>8517805230803.79</v>
      </c>
      <c r="B812" s="1" t="s">
        <v>759</v>
      </c>
      <c r="C812" s="1">
        <v>4</v>
      </c>
      <c r="D812" s="1">
        <v>1</v>
      </c>
      <c r="E812" s="1" t="s">
        <v>1737</v>
      </c>
      <c r="F812" s="1" t="s">
        <v>1737</v>
      </c>
      <c r="G812" s="1" t="s">
        <v>1738</v>
      </c>
      <c r="H812" s="1" t="s">
        <v>1737</v>
      </c>
      <c r="I812" s="1" t="s">
        <v>1737</v>
      </c>
      <c r="J812" s="1" t="s">
        <v>1738</v>
      </c>
    </row>
    <row r="813" spans="1:10" x14ac:dyDescent="0.2">
      <c r="A813" s="2">
        <v>8523238706402.4805</v>
      </c>
      <c r="B813" s="1" t="s">
        <v>1250</v>
      </c>
      <c r="C813" s="1">
        <v>3</v>
      </c>
      <c r="D813" s="1">
        <v>1</v>
      </c>
      <c r="E813" s="1" t="s">
        <v>1737</v>
      </c>
      <c r="F813" s="1" t="s">
        <v>1737</v>
      </c>
      <c r="G813" s="1" t="s">
        <v>1738</v>
      </c>
      <c r="H813" s="1" t="s">
        <v>1737</v>
      </c>
      <c r="I813" s="1" t="s">
        <v>1737</v>
      </c>
      <c r="J813" s="1" t="s">
        <v>1737</v>
      </c>
    </row>
    <row r="814" spans="1:10" x14ac:dyDescent="0.2">
      <c r="A814" s="2">
        <v>8542116102762.5195</v>
      </c>
      <c r="B814" s="1" t="s">
        <v>1206</v>
      </c>
      <c r="C814" s="1">
        <v>7</v>
      </c>
      <c r="D814" s="1">
        <v>1</v>
      </c>
      <c r="E814" s="1" t="s">
        <v>1737</v>
      </c>
      <c r="F814" s="1" t="s">
        <v>1737</v>
      </c>
      <c r="G814" s="1" t="s">
        <v>1738</v>
      </c>
      <c r="H814" s="1" t="s">
        <v>1737</v>
      </c>
      <c r="I814" s="1" t="s">
        <v>1737</v>
      </c>
      <c r="J814" s="1" t="s">
        <v>1738</v>
      </c>
    </row>
    <row r="815" spans="1:10" x14ac:dyDescent="0.2">
      <c r="A815" s="2">
        <v>8543012780137.3604</v>
      </c>
      <c r="B815" s="1" t="s">
        <v>772</v>
      </c>
      <c r="C815" s="1">
        <v>5</v>
      </c>
      <c r="D815" s="1">
        <v>1</v>
      </c>
      <c r="E815" s="1" t="s">
        <v>1737</v>
      </c>
      <c r="F815" s="1" t="s">
        <v>1738</v>
      </c>
      <c r="G815" s="1" t="s">
        <v>1738</v>
      </c>
      <c r="H815" s="1" t="s">
        <v>1737</v>
      </c>
      <c r="I815" s="1" t="s">
        <v>1737</v>
      </c>
      <c r="J815" s="1" t="s">
        <v>1738</v>
      </c>
    </row>
    <row r="816" spans="1:10" x14ac:dyDescent="0.2">
      <c r="A816" s="2">
        <v>8552667405456.2998</v>
      </c>
      <c r="B816" s="1" t="s">
        <v>1652</v>
      </c>
      <c r="C816" s="1">
        <v>1</v>
      </c>
      <c r="D816" s="1">
        <v>3</v>
      </c>
      <c r="E816" s="1" t="s">
        <v>1737</v>
      </c>
      <c r="F816" s="1" t="s">
        <v>1737</v>
      </c>
      <c r="G816" s="1" t="s">
        <v>1738</v>
      </c>
      <c r="H816" s="1" t="s">
        <v>1737</v>
      </c>
      <c r="I816" s="1" t="s">
        <v>1737</v>
      </c>
      <c r="J816" s="1" t="s">
        <v>1738</v>
      </c>
    </row>
    <row r="817" spans="1:10" x14ac:dyDescent="0.2">
      <c r="A817" s="2">
        <v>8584916661493.4805</v>
      </c>
      <c r="B817" s="1" t="s">
        <v>1548</v>
      </c>
      <c r="C817" s="1">
        <v>4</v>
      </c>
      <c r="D817" s="1">
        <v>1</v>
      </c>
      <c r="E817" s="1" t="s">
        <v>1737</v>
      </c>
      <c r="F817" s="1" t="s">
        <v>1737</v>
      </c>
      <c r="G817" s="1" t="s">
        <v>1738</v>
      </c>
      <c r="H817" s="1" t="s">
        <v>1737</v>
      </c>
      <c r="I817" s="1" t="s">
        <v>1737</v>
      </c>
      <c r="J817" s="1" t="s">
        <v>1738</v>
      </c>
    </row>
    <row r="818" spans="1:10" x14ac:dyDescent="0.2">
      <c r="A818" s="2">
        <v>8598920051008.46</v>
      </c>
      <c r="B818" s="1" t="s">
        <v>1551</v>
      </c>
      <c r="C818" s="1">
        <v>2</v>
      </c>
      <c r="D818" s="1">
        <v>1</v>
      </c>
      <c r="E818" s="1" t="s">
        <v>1737</v>
      </c>
      <c r="F818" s="1" t="s">
        <v>1737</v>
      </c>
      <c r="G818" s="1" t="s">
        <v>1738</v>
      </c>
      <c r="H818" s="1" t="s">
        <v>1737</v>
      </c>
      <c r="I818" s="1" t="s">
        <v>1737</v>
      </c>
      <c r="J818" s="1" t="s">
        <v>1738</v>
      </c>
    </row>
    <row r="819" spans="1:10" x14ac:dyDescent="0.2">
      <c r="A819" s="2">
        <v>8611677261069.4199</v>
      </c>
      <c r="B819" s="1" t="s">
        <v>63</v>
      </c>
      <c r="C819" s="1">
        <v>1</v>
      </c>
      <c r="D819" s="1">
        <v>1</v>
      </c>
      <c r="E819" s="1" t="s">
        <v>1737</v>
      </c>
      <c r="F819" s="1" t="s">
        <v>1737</v>
      </c>
      <c r="G819" s="1" t="s">
        <v>1738</v>
      </c>
      <c r="H819" s="1" t="s">
        <v>1737</v>
      </c>
      <c r="I819" s="1" t="s">
        <v>1737</v>
      </c>
      <c r="J819" s="1" t="s">
        <v>1738</v>
      </c>
    </row>
    <row r="820" spans="1:10" x14ac:dyDescent="0.2">
      <c r="A820" s="2">
        <v>8630314795300.3604</v>
      </c>
      <c r="B820" s="1" t="s">
        <v>1056</v>
      </c>
      <c r="C820" s="1">
        <v>3</v>
      </c>
      <c r="D820" s="1">
        <v>1</v>
      </c>
      <c r="E820" s="1" t="s">
        <v>1737</v>
      </c>
      <c r="F820" s="1" t="s">
        <v>1737</v>
      </c>
      <c r="G820" s="1" t="s">
        <v>1738</v>
      </c>
      <c r="H820" s="1" t="s">
        <v>1737</v>
      </c>
      <c r="I820" s="1" t="s">
        <v>1737</v>
      </c>
      <c r="J820" s="1" t="s">
        <v>1738</v>
      </c>
    </row>
    <row r="821" spans="1:10" x14ac:dyDescent="0.2">
      <c r="A821" s="2">
        <v>8642297168262.2998</v>
      </c>
      <c r="B821" s="1" t="s">
        <v>350</v>
      </c>
      <c r="C821" s="1">
        <v>2</v>
      </c>
      <c r="D821" s="1">
        <v>1</v>
      </c>
      <c r="E821" s="1" t="s">
        <v>1737</v>
      </c>
      <c r="F821" s="1" t="s">
        <v>1737</v>
      </c>
      <c r="G821" s="1" t="s">
        <v>1738</v>
      </c>
      <c r="H821" s="1" t="s">
        <v>1737</v>
      </c>
      <c r="I821" s="1" t="s">
        <v>1737</v>
      </c>
      <c r="J821" s="1" t="s">
        <v>1738</v>
      </c>
    </row>
    <row r="822" spans="1:10" x14ac:dyDescent="0.2">
      <c r="A822" s="2">
        <v>8684958308003.8398</v>
      </c>
      <c r="B822" s="1" t="s">
        <v>1410</v>
      </c>
      <c r="C822" s="1">
        <v>3</v>
      </c>
      <c r="D822" s="1">
        <v>1</v>
      </c>
      <c r="E822" s="1" t="s">
        <v>1737</v>
      </c>
      <c r="F822" s="1" t="s">
        <v>1737</v>
      </c>
      <c r="G822" s="1" t="s">
        <v>1738</v>
      </c>
      <c r="H822" s="1" t="s">
        <v>1737</v>
      </c>
      <c r="I822" s="1" t="s">
        <v>1737</v>
      </c>
      <c r="J822" s="1" t="s">
        <v>1738</v>
      </c>
    </row>
    <row r="823" spans="1:10" x14ac:dyDescent="0.2">
      <c r="A823" s="2">
        <v>8695470425300.2998</v>
      </c>
      <c r="B823" s="1" t="s">
        <v>531</v>
      </c>
      <c r="C823" s="1">
        <v>4</v>
      </c>
      <c r="D823" s="1">
        <v>3</v>
      </c>
      <c r="E823" s="1" t="s">
        <v>1737</v>
      </c>
      <c r="F823" s="1" t="s">
        <v>1737</v>
      </c>
      <c r="G823" s="1" t="s">
        <v>1738</v>
      </c>
      <c r="H823" s="1" t="s">
        <v>1737</v>
      </c>
      <c r="I823" s="1" t="s">
        <v>1737</v>
      </c>
      <c r="J823" s="1" t="s">
        <v>1738</v>
      </c>
    </row>
    <row r="824" spans="1:10" x14ac:dyDescent="0.2">
      <c r="A824" s="2">
        <v>8712206338532.2695</v>
      </c>
      <c r="B824" s="1" t="s">
        <v>975</v>
      </c>
      <c r="C824" s="1">
        <v>10</v>
      </c>
      <c r="D824" s="1">
        <v>1</v>
      </c>
      <c r="E824" s="1" t="s">
        <v>1737</v>
      </c>
      <c r="F824" s="1" t="s">
        <v>1737</v>
      </c>
      <c r="G824" s="1" t="s">
        <v>1738</v>
      </c>
      <c r="H824" s="1" t="s">
        <v>1737</v>
      </c>
      <c r="I824" s="1" t="s">
        <v>1737</v>
      </c>
      <c r="J824" s="1" t="s">
        <v>1738</v>
      </c>
    </row>
    <row r="825" spans="1:10" x14ac:dyDescent="0.2">
      <c r="A825" s="2">
        <v>8744434057734.9102</v>
      </c>
      <c r="B825" s="1" t="s">
        <v>29</v>
      </c>
      <c r="C825" s="1">
        <v>6</v>
      </c>
      <c r="D825" s="1">
        <v>1</v>
      </c>
      <c r="E825" s="1" t="s">
        <v>1737</v>
      </c>
      <c r="F825" s="1" t="s">
        <v>1737</v>
      </c>
      <c r="G825" s="1" t="s">
        <v>1738</v>
      </c>
      <c r="H825" s="1" t="s">
        <v>1737</v>
      </c>
      <c r="I825" s="1" t="s">
        <v>1737</v>
      </c>
      <c r="J825" s="1" t="s">
        <v>1738</v>
      </c>
    </row>
    <row r="826" spans="1:10" x14ac:dyDescent="0.2">
      <c r="A826" s="2">
        <v>8757675206288.7002</v>
      </c>
      <c r="B826" s="1" t="s">
        <v>609</v>
      </c>
      <c r="C826" s="1">
        <v>3</v>
      </c>
      <c r="D826" s="1">
        <v>1</v>
      </c>
      <c r="E826" s="1" t="s">
        <v>1737</v>
      </c>
      <c r="F826" s="1" t="s">
        <v>1737</v>
      </c>
      <c r="G826" s="1" t="s">
        <v>1738</v>
      </c>
      <c r="H826" s="1" t="s">
        <v>1737</v>
      </c>
      <c r="I826" s="1" t="s">
        <v>1737</v>
      </c>
      <c r="J826" s="1" t="s">
        <v>1737</v>
      </c>
    </row>
    <row r="827" spans="1:10" x14ac:dyDescent="0.2">
      <c r="A827" s="2">
        <v>8765292330645.0195</v>
      </c>
      <c r="B827" s="1" t="s">
        <v>356</v>
      </c>
      <c r="C827" s="1">
        <v>5</v>
      </c>
      <c r="D827" s="1">
        <v>1</v>
      </c>
      <c r="E827" s="1" t="s">
        <v>1737</v>
      </c>
      <c r="F827" s="1" t="s">
        <v>1737</v>
      </c>
      <c r="G827" s="1" t="s">
        <v>1738</v>
      </c>
      <c r="H827" s="1" t="s">
        <v>1737</v>
      </c>
      <c r="I827" s="1" t="s">
        <v>1737</v>
      </c>
      <c r="J827" s="1" t="s">
        <v>1738</v>
      </c>
    </row>
    <row r="828" spans="1:10" x14ac:dyDescent="0.2">
      <c r="A828" s="2">
        <v>8769731200300.1602</v>
      </c>
      <c r="B828" s="1" t="s">
        <v>1300</v>
      </c>
      <c r="C828" s="1">
        <v>4</v>
      </c>
      <c r="D828" s="1">
        <v>2</v>
      </c>
      <c r="E828" s="1" t="s">
        <v>1737</v>
      </c>
      <c r="F828" s="1" t="s">
        <v>1737</v>
      </c>
      <c r="G828" s="1" t="s">
        <v>1738</v>
      </c>
      <c r="H828" s="1" t="s">
        <v>1737</v>
      </c>
      <c r="I828" s="1" t="s">
        <v>1737</v>
      </c>
      <c r="J828" s="1" t="s">
        <v>1738</v>
      </c>
    </row>
    <row r="829" spans="1:10" x14ac:dyDescent="0.2">
      <c r="A829" s="2">
        <v>8781869546510.2803</v>
      </c>
      <c r="B829" s="1" t="s">
        <v>288</v>
      </c>
      <c r="C829" s="1">
        <v>2</v>
      </c>
      <c r="D829" s="1">
        <v>1</v>
      </c>
      <c r="E829" s="1" t="s">
        <v>1737</v>
      </c>
      <c r="F829" s="1" t="s">
        <v>1738</v>
      </c>
      <c r="G829" s="1" t="s">
        <v>1739</v>
      </c>
      <c r="H829" s="1" t="s">
        <v>1737</v>
      </c>
      <c r="I829" s="1" t="s">
        <v>1737</v>
      </c>
      <c r="J829" s="1" t="s">
        <v>1737</v>
      </c>
    </row>
    <row r="830" spans="1:10" x14ac:dyDescent="0.2">
      <c r="A830" s="2">
        <v>8865264593623.5801</v>
      </c>
      <c r="B830" s="1" t="s">
        <v>1701</v>
      </c>
      <c r="C830" s="1">
        <v>5</v>
      </c>
      <c r="D830" s="1">
        <v>1</v>
      </c>
      <c r="E830" s="1" t="s">
        <v>1737</v>
      </c>
      <c r="F830" s="1" t="s">
        <v>1737</v>
      </c>
      <c r="G830" s="1" t="s">
        <v>1738</v>
      </c>
      <c r="H830" s="1" t="s">
        <v>1737</v>
      </c>
      <c r="I830" s="1" t="s">
        <v>1737</v>
      </c>
      <c r="J830" s="1" t="s">
        <v>1738</v>
      </c>
    </row>
    <row r="831" spans="1:10" x14ac:dyDescent="0.2">
      <c r="A831" s="2">
        <v>8884094888344.4102</v>
      </c>
      <c r="B831" s="1" t="s">
        <v>841</v>
      </c>
      <c r="C831" s="1">
        <v>5</v>
      </c>
      <c r="D831" s="1">
        <v>1</v>
      </c>
      <c r="E831" s="1" t="s">
        <v>1737</v>
      </c>
      <c r="F831" s="1" t="s">
        <v>1737</v>
      </c>
      <c r="G831" s="1" t="s">
        <v>1738</v>
      </c>
      <c r="H831" s="1" t="s">
        <v>1737</v>
      </c>
      <c r="I831" s="1" t="s">
        <v>1737</v>
      </c>
      <c r="J831" s="1" t="s">
        <v>1738</v>
      </c>
    </row>
    <row r="832" spans="1:10" x14ac:dyDescent="0.2">
      <c r="A832" s="2">
        <v>8896272396668.7891</v>
      </c>
      <c r="B832" s="1" t="s">
        <v>1101</v>
      </c>
      <c r="C832" s="1">
        <v>4</v>
      </c>
      <c r="D832" s="1">
        <v>1</v>
      </c>
      <c r="E832" s="1" t="s">
        <v>1737</v>
      </c>
      <c r="F832" s="1" t="s">
        <v>1737</v>
      </c>
      <c r="G832" s="1" t="s">
        <v>1738</v>
      </c>
      <c r="H832" s="1" t="s">
        <v>1737</v>
      </c>
      <c r="I832" s="1" t="s">
        <v>1737</v>
      </c>
      <c r="J832" s="1" t="s">
        <v>1738</v>
      </c>
    </row>
    <row r="833" spans="1:10" x14ac:dyDescent="0.2">
      <c r="A833" s="2">
        <v>8901915559545.1602</v>
      </c>
      <c r="B833" s="1" t="s">
        <v>231</v>
      </c>
      <c r="C833" s="1">
        <v>4</v>
      </c>
      <c r="D833" s="1">
        <v>1</v>
      </c>
      <c r="E833" s="1" t="s">
        <v>1737</v>
      </c>
      <c r="F833" s="1" t="s">
        <v>1737</v>
      </c>
      <c r="G833" s="1" t="s">
        <v>1738</v>
      </c>
      <c r="H833" s="1" t="s">
        <v>1737</v>
      </c>
      <c r="I833" s="1" t="s">
        <v>1737</v>
      </c>
      <c r="J833" s="1" t="s">
        <v>1738</v>
      </c>
    </row>
    <row r="834" spans="1:10" x14ac:dyDescent="0.2">
      <c r="A834" s="2">
        <v>8918131398968.4004</v>
      </c>
      <c r="B834" s="1" t="s">
        <v>1695</v>
      </c>
      <c r="C834" s="1">
        <v>10</v>
      </c>
      <c r="D834" s="1">
        <v>3</v>
      </c>
      <c r="E834" s="1" t="s">
        <v>1737</v>
      </c>
      <c r="F834" s="1" t="s">
        <v>1737</v>
      </c>
      <c r="G834" s="1" t="s">
        <v>1738</v>
      </c>
      <c r="H834" s="1" t="s">
        <v>1737</v>
      </c>
      <c r="I834" s="1" t="s">
        <v>1737</v>
      </c>
      <c r="J834" s="1" t="s">
        <v>1738</v>
      </c>
    </row>
    <row r="835" spans="1:10" x14ac:dyDescent="0.2">
      <c r="A835" s="2">
        <v>8926193695515.3906</v>
      </c>
      <c r="B835" s="1" t="s">
        <v>933</v>
      </c>
      <c r="C835" s="1">
        <v>2</v>
      </c>
      <c r="D835" s="1">
        <v>1</v>
      </c>
      <c r="E835" s="1" t="s">
        <v>1737</v>
      </c>
      <c r="F835" s="1" t="s">
        <v>1737</v>
      </c>
      <c r="G835" s="1" t="s">
        <v>1738</v>
      </c>
      <c r="H835" s="1" t="s">
        <v>1737</v>
      </c>
      <c r="I835" s="1" t="s">
        <v>1737</v>
      </c>
      <c r="J835" s="1" t="s">
        <v>1738</v>
      </c>
    </row>
    <row r="836" spans="1:10" x14ac:dyDescent="0.2">
      <c r="A836" s="2">
        <v>8928469382226.4707</v>
      </c>
      <c r="B836" s="1" t="s">
        <v>1518</v>
      </c>
      <c r="C836" s="1">
        <v>3</v>
      </c>
      <c r="D836" s="1">
        <v>1</v>
      </c>
      <c r="E836" s="1" t="s">
        <v>1737</v>
      </c>
      <c r="F836" s="1" t="s">
        <v>1737</v>
      </c>
      <c r="G836" s="1" t="s">
        <v>1738</v>
      </c>
      <c r="H836" s="1" t="s">
        <v>1737</v>
      </c>
      <c r="I836" s="1" t="s">
        <v>1737</v>
      </c>
      <c r="J836" s="1" t="s">
        <v>1738</v>
      </c>
    </row>
    <row r="837" spans="1:10" x14ac:dyDescent="0.2">
      <c r="A837" s="2">
        <v>8935353672131.9004</v>
      </c>
      <c r="B837" s="1" t="s">
        <v>787</v>
      </c>
      <c r="C837" s="1">
        <v>8</v>
      </c>
      <c r="D837" s="1">
        <v>2</v>
      </c>
      <c r="E837" s="1" t="s">
        <v>1737</v>
      </c>
      <c r="F837" s="1" t="s">
        <v>1737</v>
      </c>
      <c r="G837" s="1" t="s">
        <v>1738</v>
      </c>
      <c r="H837" s="1" t="s">
        <v>1737</v>
      </c>
      <c r="I837" s="1" t="s">
        <v>1737</v>
      </c>
      <c r="J837" s="1" t="s">
        <v>1738</v>
      </c>
    </row>
    <row r="838" spans="1:10" x14ac:dyDescent="0.2">
      <c r="A838" s="2">
        <v>8955803257413.2109</v>
      </c>
      <c r="B838" s="1" t="s">
        <v>1243</v>
      </c>
      <c r="C838" s="1">
        <v>5</v>
      </c>
      <c r="D838" s="1">
        <v>1</v>
      </c>
      <c r="E838" s="1" t="s">
        <v>1737</v>
      </c>
      <c r="F838" s="1" t="s">
        <v>1738</v>
      </c>
      <c r="G838" s="1" t="s">
        <v>1738</v>
      </c>
      <c r="H838" s="1" t="s">
        <v>1737</v>
      </c>
      <c r="I838" s="1" t="s">
        <v>1737</v>
      </c>
      <c r="J838" s="1" t="s">
        <v>1738</v>
      </c>
    </row>
    <row r="839" spans="1:10" x14ac:dyDescent="0.2">
      <c r="A839" s="2">
        <v>8961865468882.0195</v>
      </c>
      <c r="B839" s="1" t="s">
        <v>1626</v>
      </c>
      <c r="C839" s="1">
        <v>3</v>
      </c>
      <c r="D839" s="1">
        <v>1</v>
      </c>
      <c r="E839" s="1" t="s">
        <v>1737</v>
      </c>
      <c r="F839" s="1" t="s">
        <v>1737</v>
      </c>
      <c r="G839" s="1" t="s">
        <v>1738</v>
      </c>
      <c r="H839" s="1" t="s">
        <v>1737</v>
      </c>
      <c r="I839" s="1" t="s">
        <v>1737</v>
      </c>
      <c r="J839" s="1" t="s">
        <v>1738</v>
      </c>
    </row>
    <row r="840" spans="1:10" x14ac:dyDescent="0.2">
      <c r="A840" s="2">
        <v>9000800573267.0391</v>
      </c>
      <c r="B840" s="1" t="s">
        <v>1616</v>
      </c>
      <c r="C840" s="1">
        <v>4</v>
      </c>
      <c r="D840" s="1">
        <v>1</v>
      </c>
      <c r="E840" s="1" t="s">
        <v>1737</v>
      </c>
      <c r="F840" s="1" t="s">
        <v>1737</v>
      </c>
      <c r="G840" s="1" t="s">
        <v>1738</v>
      </c>
      <c r="H840" s="1" t="s">
        <v>1737</v>
      </c>
      <c r="I840" s="1" t="s">
        <v>1737</v>
      </c>
      <c r="J840" s="1" t="s">
        <v>1738</v>
      </c>
    </row>
    <row r="841" spans="1:10" x14ac:dyDescent="0.2">
      <c r="A841" s="2">
        <v>9009790653362.8691</v>
      </c>
      <c r="B841" s="1" t="s">
        <v>1082</v>
      </c>
      <c r="C841" s="1">
        <v>2</v>
      </c>
      <c r="D841" s="1">
        <v>1</v>
      </c>
      <c r="E841" s="1" t="s">
        <v>1737</v>
      </c>
      <c r="F841" s="1" t="s">
        <v>1737</v>
      </c>
      <c r="G841" s="1" t="s">
        <v>1738</v>
      </c>
      <c r="H841" s="1" t="s">
        <v>1737</v>
      </c>
      <c r="I841" s="1" t="s">
        <v>1737</v>
      </c>
      <c r="J841" s="1" t="s">
        <v>1738</v>
      </c>
    </row>
    <row r="842" spans="1:10" x14ac:dyDescent="0.2">
      <c r="A842" s="2">
        <v>9089061361737.5508</v>
      </c>
      <c r="B842" s="1" t="s">
        <v>573</v>
      </c>
      <c r="C842" s="1">
        <v>10</v>
      </c>
      <c r="D842" s="1">
        <v>1</v>
      </c>
      <c r="E842" s="1" t="s">
        <v>1737</v>
      </c>
      <c r="F842" s="1" t="s">
        <v>1737</v>
      </c>
      <c r="G842" s="1" t="s">
        <v>1738</v>
      </c>
      <c r="H842" s="1" t="s">
        <v>1737</v>
      </c>
      <c r="I842" s="1" t="s">
        <v>1737</v>
      </c>
      <c r="J842" s="1" t="s">
        <v>1738</v>
      </c>
    </row>
    <row r="843" spans="1:10" x14ac:dyDescent="0.2">
      <c r="A843" s="2">
        <v>9144599060527.9805</v>
      </c>
      <c r="B843" s="1" t="s">
        <v>280</v>
      </c>
      <c r="C843" s="1">
        <v>4</v>
      </c>
      <c r="D843" s="1">
        <v>1</v>
      </c>
      <c r="E843" s="1" t="s">
        <v>1737</v>
      </c>
      <c r="F843" s="1" t="s">
        <v>1737</v>
      </c>
      <c r="G843" s="1" t="s">
        <v>1738</v>
      </c>
      <c r="H843" s="1" t="s">
        <v>1737</v>
      </c>
      <c r="I843" s="1" t="s">
        <v>1737</v>
      </c>
      <c r="J843" s="1" t="s">
        <v>1738</v>
      </c>
    </row>
    <row r="844" spans="1:10" x14ac:dyDescent="0.2">
      <c r="A844" s="2">
        <v>9181591146625.5801</v>
      </c>
      <c r="B844" s="1" t="s">
        <v>1673</v>
      </c>
      <c r="C844" s="1">
        <v>8</v>
      </c>
      <c r="D844" s="1">
        <v>1</v>
      </c>
      <c r="E844" s="1" t="s">
        <v>1737</v>
      </c>
      <c r="F844" s="1" t="s">
        <v>1738</v>
      </c>
      <c r="G844" s="1" t="s">
        <v>1738</v>
      </c>
      <c r="H844" s="1" t="s">
        <v>1737</v>
      </c>
      <c r="I844" s="1" t="s">
        <v>1737</v>
      </c>
      <c r="J844" s="1" t="s">
        <v>1738</v>
      </c>
    </row>
    <row r="845" spans="1:10" x14ac:dyDescent="0.2">
      <c r="A845" s="2">
        <v>9186767507344.4805</v>
      </c>
      <c r="B845" s="1" t="s">
        <v>1021</v>
      </c>
      <c r="C845" s="1">
        <v>6</v>
      </c>
      <c r="D845" s="1">
        <v>1</v>
      </c>
      <c r="E845" s="1" t="s">
        <v>1737</v>
      </c>
      <c r="F845" s="1" t="s">
        <v>1737</v>
      </c>
      <c r="G845" s="1" t="s">
        <v>1738</v>
      </c>
      <c r="H845" s="1" t="s">
        <v>1737</v>
      </c>
      <c r="I845" s="1" t="s">
        <v>1737</v>
      </c>
      <c r="J845" s="1" t="s">
        <v>1738</v>
      </c>
    </row>
    <row r="846" spans="1:10" x14ac:dyDescent="0.2">
      <c r="A846" s="2">
        <v>9202761529013.5098</v>
      </c>
      <c r="B846" s="1" t="s">
        <v>972</v>
      </c>
      <c r="C846" s="1">
        <v>9</v>
      </c>
      <c r="D846" s="1">
        <v>2</v>
      </c>
      <c r="E846" s="1" t="s">
        <v>1737</v>
      </c>
      <c r="F846" s="1" t="s">
        <v>1737</v>
      </c>
      <c r="G846" s="1" t="s">
        <v>1738</v>
      </c>
      <c r="H846" s="1" t="s">
        <v>1737</v>
      </c>
      <c r="I846" s="1" t="s">
        <v>1737</v>
      </c>
      <c r="J846" s="1" t="s">
        <v>1738</v>
      </c>
    </row>
    <row r="847" spans="1:10" x14ac:dyDescent="0.2">
      <c r="A847" s="2">
        <v>9283411270007.4902</v>
      </c>
      <c r="B847" s="2" t="s">
        <v>874</v>
      </c>
      <c r="C847" s="1">
        <v>5</v>
      </c>
      <c r="D847" s="1">
        <v>1</v>
      </c>
      <c r="E847" s="1" t="s">
        <v>1737</v>
      </c>
      <c r="F847" s="1" t="s">
        <v>1737</v>
      </c>
      <c r="G847" s="1" t="s">
        <v>1738</v>
      </c>
      <c r="H847" s="1" t="s">
        <v>1737</v>
      </c>
      <c r="I847" s="1" t="s">
        <v>1737</v>
      </c>
      <c r="J847" s="1" t="s">
        <v>1738</v>
      </c>
    </row>
    <row r="848" spans="1:10" x14ac:dyDescent="0.2">
      <c r="A848" s="2">
        <v>9285804885439.5703</v>
      </c>
      <c r="B848" s="1" t="s">
        <v>618</v>
      </c>
      <c r="C848" s="1">
        <v>5</v>
      </c>
      <c r="D848" s="1">
        <v>1</v>
      </c>
      <c r="E848" s="1" t="s">
        <v>1737</v>
      </c>
      <c r="F848" s="1" t="s">
        <v>1737</v>
      </c>
      <c r="G848" s="1" t="s">
        <v>1738</v>
      </c>
      <c r="H848" s="1" t="s">
        <v>1737</v>
      </c>
      <c r="I848" s="1" t="s">
        <v>1737</v>
      </c>
      <c r="J848" s="1" t="s">
        <v>1738</v>
      </c>
    </row>
    <row r="849" spans="1:10" x14ac:dyDescent="0.2">
      <c r="A849" s="2">
        <v>9292361186817.2891</v>
      </c>
      <c r="B849" s="1" t="s">
        <v>1416</v>
      </c>
      <c r="C849" s="1">
        <v>8</v>
      </c>
      <c r="D849" s="1">
        <v>3</v>
      </c>
      <c r="E849" s="1" t="s">
        <v>1737</v>
      </c>
      <c r="F849" s="1" t="s">
        <v>1737</v>
      </c>
      <c r="G849" s="1" t="s">
        <v>1738</v>
      </c>
      <c r="H849" s="1" t="s">
        <v>1737</v>
      </c>
      <c r="I849" s="1" t="s">
        <v>1737</v>
      </c>
      <c r="J849" s="1" t="s">
        <v>1738</v>
      </c>
    </row>
    <row r="850" spans="1:10" x14ac:dyDescent="0.2">
      <c r="A850" s="2">
        <v>9295530989766.1191</v>
      </c>
      <c r="B850" s="1" t="s">
        <v>252</v>
      </c>
      <c r="C850" s="1">
        <v>8</v>
      </c>
      <c r="D850" s="1">
        <v>2</v>
      </c>
      <c r="E850" s="1" t="s">
        <v>1737</v>
      </c>
      <c r="F850" s="1" t="s">
        <v>1737</v>
      </c>
      <c r="G850" s="1" t="s">
        <v>1738</v>
      </c>
      <c r="H850" s="1" t="s">
        <v>1737</v>
      </c>
      <c r="I850" s="1" t="s">
        <v>1737</v>
      </c>
      <c r="J850" s="1" t="s">
        <v>1738</v>
      </c>
    </row>
    <row r="851" spans="1:10" x14ac:dyDescent="0.2">
      <c r="A851" s="2">
        <v>9310846729204.0605</v>
      </c>
      <c r="B851" s="1" t="s">
        <v>602</v>
      </c>
      <c r="C851" s="1">
        <v>9</v>
      </c>
      <c r="D851" s="1">
        <v>1</v>
      </c>
      <c r="E851" s="1" t="s">
        <v>1737</v>
      </c>
      <c r="F851" s="1" t="s">
        <v>1737</v>
      </c>
      <c r="G851" s="1" t="s">
        <v>1738</v>
      </c>
      <c r="H851" s="1" t="s">
        <v>1737</v>
      </c>
      <c r="I851" s="1" t="s">
        <v>1737</v>
      </c>
      <c r="J851" s="1" t="s">
        <v>1738</v>
      </c>
    </row>
    <row r="852" spans="1:10" x14ac:dyDescent="0.2">
      <c r="A852" s="2">
        <v>9333612327463.9199</v>
      </c>
      <c r="B852" s="1" t="s">
        <v>134</v>
      </c>
      <c r="C852" s="1">
        <v>4</v>
      </c>
      <c r="D852" s="1">
        <v>3</v>
      </c>
      <c r="E852" s="1" t="s">
        <v>1737</v>
      </c>
      <c r="F852" s="1" t="s">
        <v>1737</v>
      </c>
      <c r="G852" s="1" t="s">
        <v>1738</v>
      </c>
      <c r="H852" s="1" t="s">
        <v>1737</v>
      </c>
      <c r="I852" s="1" t="s">
        <v>1737</v>
      </c>
      <c r="J852" s="1" t="s">
        <v>1738</v>
      </c>
    </row>
    <row r="853" spans="1:10" x14ac:dyDescent="0.2">
      <c r="A853" s="2">
        <v>9336698334664.1094</v>
      </c>
      <c r="B853" s="1" t="s">
        <v>1667</v>
      </c>
      <c r="C853" s="1">
        <v>7</v>
      </c>
      <c r="D853" s="1">
        <v>1</v>
      </c>
      <c r="E853" s="1" t="s">
        <v>1737</v>
      </c>
      <c r="F853" s="1" t="s">
        <v>1737</v>
      </c>
      <c r="G853" s="1" t="s">
        <v>1738</v>
      </c>
      <c r="H853" s="1" t="s">
        <v>1737</v>
      </c>
      <c r="I853" s="1" t="s">
        <v>1737</v>
      </c>
      <c r="J853" s="1" t="s">
        <v>1738</v>
      </c>
    </row>
    <row r="854" spans="1:10" x14ac:dyDescent="0.2">
      <c r="A854" s="2">
        <v>9341002861037.8496</v>
      </c>
      <c r="B854" s="1" t="s">
        <v>842</v>
      </c>
      <c r="C854" s="1">
        <v>2</v>
      </c>
      <c r="D854" s="1">
        <v>1</v>
      </c>
      <c r="E854" s="1" t="s">
        <v>1737</v>
      </c>
      <c r="F854" s="1" t="s">
        <v>1737</v>
      </c>
      <c r="G854" s="1" t="s">
        <v>1738</v>
      </c>
      <c r="H854" s="1" t="s">
        <v>1737</v>
      </c>
      <c r="I854" s="1" t="s">
        <v>1737</v>
      </c>
      <c r="J854" s="1" t="s">
        <v>1738</v>
      </c>
    </row>
    <row r="855" spans="1:10" x14ac:dyDescent="0.2">
      <c r="A855" s="2">
        <v>9380151331424.7109</v>
      </c>
      <c r="B855" s="1" t="s">
        <v>448</v>
      </c>
      <c r="C855" s="1">
        <v>2</v>
      </c>
      <c r="D855" s="1">
        <v>1</v>
      </c>
      <c r="E855" s="1" t="s">
        <v>1737</v>
      </c>
      <c r="F855" s="1" t="s">
        <v>1737</v>
      </c>
      <c r="G855" s="1" t="s">
        <v>1738</v>
      </c>
      <c r="H855" s="1" t="s">
        <v>1737</v>
      </c>
      <c r="I855" s="1" t="s">
        <v>1737</v>
      </c>
      <c r="J855" s="1" t="s">
        <v>1738</v>
      </c>
    </row>
    <row r="856" spans="1:10" x14ac:dyDescent="0.2">
      <c r="A856" s="2">
        <v>9381262585520.7402</v>
      </c>
      <c r="B856" s="1" t="s">
        <v>703</v>
      </c>
      <c r="C856" s="1">
        <v>3</v>
      </c>
      <c r="D856" s="1">
        <v>1</v>
      </c>
      <c r="E856" s="1" t="s">
        <v>1737</v>
      </c>
      <c r="F856" s="1" t="s">
        <v>1737</v>
      </c>
      <c r="G856" s="1" t="s">
        <v>1738</v>
      </c>
      <c r="H856" s="1" t="s">
        <v>1737</v>
      </c>
      <c r="I856" s="1" t="s">
        <v>1737</v>
      </c>
      <c r="J856" s="1" t="s">
        <v>1738</v>
      </c>
    </row>
    <row r="857" spans="1:10" x14ac:dyDescent="0.2">
      <c r="A857" s="2">
        <v>9392386511899.5293</v>
      </c>
      <c r="B857" s="1" t="s">
        <v>1020</v>
      </c>
      <c r="C857" s="1">
        <v>3</v>
      </c>
      <c r="D857" s="1">
        <v>1</v>
      </c>
      <c r="E857" s="1" t="s">
        <v>1737</v>
      </c>
      <c r="F857" s="1" t="s">
        <v>1737</v>
      </c>
      <c r="G857" s="1" t="s">
        <v>1738</v>
      </c>
      <c r="H857" s="1" t="s">
        <v>1737</v>
      </c>
      <c r="I857" s="1" t="s">
        <v>1737</v>
      </c>
      <c r="J857" s="1" t="s">
        <v>1738</v>
      </c>
    </row>
    <row r="858" spans="1:10" x14ac:dyDescent="0.2">
      <c r="A858" s="2">
        <v>9428765065968.0391</v>
      </c>
      <c r="B858" s="1" t="s">
        <v>113</v>
      </c>
      <c r="C858" s="1">
        <v>6</v>
      </c>
      <c r="D858" s="1">
        <v>1</v>
      </c>
      <c r="E858" s="1" t="s">
        <v>1737</v>
      </c>
      <c r="F858" s="1" t="s">
        <v>1737</v>
      </c>
      <c r="G858" s="1" t="s">
        <v>1738</v>
      </c>
      <c r="H858" s="1" t="s">
        <v>1737</v>
      </c>
      <c r="I858" s="1" t="s">
        <v>1737</v>
      </c>
      <c r="J858" s="1" t="s">
        <v>1738</v>
      </c>
    </row>
    <row r="859" spans="1:10" x14ac:dyDescent="0.2">
      <c r="A859" s="2">
        <v>9435835294425.4902</v>
      </c>
      <c r="B859" s="1" t="s">
        <v>30</v>
      </c>
      <c r="C859" s="1">
        <v>6</v>
      </c>
      <c r="D859" s="1">
        <v>2</v>
      </c>
      <c r="E859" s="1" t="s">
        <v>1737</v>
      </c>
      <c r="F859" s="1" t="s">
        <v>1737</v>
      </c>
      <c r="G859" s="1" t="s">
        <v>1738</v>
      </c>
      <c r="H859" s="1" t="s">
        <v>1737</v>
      </c>
      <c r="I859" s="1" t="s">
        <v>1737</v>
      </c>
      <c r="J859" s="1" t="s">
        <v>1738</v>
      </c>
    </row>
    <row r="860" spans="1:10" x14ac:dyDescent="0.2">
      <c r="A860" s="2">
        <v>9464409365318.7207</v>
      </c>
      <c r="B860" s="1" t="s">
        <v>166</v>
      </c>
      <c r="C860" s="1">
        <v>1</v>
      </c>
      <c r="D860" s="1">
        <v>1</v>
      </c>
      <c r="E860" s="1" t="s">
        <v>1737</v>
      </c>
      <c r="F860" s="1" t="s">
        <v>1737</v>
      </c>
      <c r="G860" s="1" t="s">
        <v>1738</v>
      </c>
      <c r="H860" s="1" t="s">
        <v>1737</v>
      </c>
      <c r="I860" s="1" t="s">
        <v>1737</v>
      </c>
      <c r="J860" s="1" t="s">
        <v>1738</v>
      </c>
    </row>
    <row r="861" spans="1:10" x14ac:dyDescent="0.2">
      <c r="A861" s="2">
        <v>9470651973970.2305</v>
      </c>
      <c r="B861" s="1" t="s">
        <v>956</v>
      </c>
      <c r="C861" s="1">
        <v>4</v>
      </c>
      <c r="D861" s="1">
        <v>2</v>
      </c>
      <c r="E861" s="1" t="s">
        <v>1737</v>
      </c>
      <c r="F861" s="1" t="s">
        <v>1737</v>
      </c>
      <c r="G861" s="1" t="s">
        <v>1738</v>
      </c>
      <c r="H861" s="1" t="s">
        <v>1737</v>
      </c>
      <c r="I861" s="1" t="s">
        <v>1737</v>
      </c>
      <c r="J861" s="1" t="s">
        <v>1738</v>
      </c>
    </row>
    <row r="862" spans="1:10" x14ac:dyDescent="0.2">
      <c r="A862" s="2">
        <v>9472576109692.4492</v>
      </c>
      <c r="B862" s="1" t="s">
        <v>384</v>
      </c>
      <c r="C862" s="1">
        <v>3</v>
      </c>
      <c r="D862" s="1">
        <v>2</v>
      </c>
      <c r="E862" s="1" t="s">
        <v>1737</v>
      </c>
      <c r="F862" s="1" t="s">
        <v>1737</v>
      </c>
      <c r="G862" s="1" t="s">
        <v>1738</v>
      </c>
      <c r="H862" s="1" t="s">
        <v>1737</v>
      </c>
      <c r="I862" s="1" t="s">
        <v>1737</v>
      </c>
      <c r="J862" s="1" t="s">
        <v>1738</v>
      </c>
    </row>
    <row r="863" spans="1:10" x14ac:dyDescent="0.2">
      <c r="A863" s="2">
        <v>9481973946094.5098</v>
      </c>
      <c r="B863" s="1" t="s">
        <v>1656</v>
      </c>
      <c r="C863" s="1">
        <v>3</v>
      </c>
      <c r="D863" s="1">
        <v>1</v>
      </c>
      <c r="E863" s="1" t="s">
        <v>1737</v>
      </c>
      <c r="F863" s="1" t="s">
        <v>1737</v>
      </c>
      <c r="G863" s="1" t="s">
        <v>1738</v>
      </c>
      <c r="H863" s="1" t="s">
        <v>1737</v>
      </c>
      <c r="I863" s="1" t="s">
        <v>1737</v>
      </c>
      <c r="J863" s="1" t="s">
        <v>1738</v>
      </c>
    </row>
    <row r="864" spans="1:10" x14ac:dyDescent="0.2">
      <c r="A864" s="2">
        <v>9501090785488.4902</v>
      </c>
      <c r="B864" s="1" t="s">
        <v>161</v>
      </c>
      <c r="C864" s="1">
        <v>10</v>
      </c>
      <c r="D864" s="1">
        <v>10</v>
      </c>
      <c r="E864" s="1" t="s">
        <v>1737</v>
      </c>
      <c r="F864" s="1" t="s">
        <v>1738</v>
      </c>
      <c r="G864" s="1" t="s">
        <v>1738</v>
      </c>
      <c r="H864" s="1" t="s">
        <v>1737</v>
      </c>
      <c r="I864" s="1" t="s">
        <v>1737</v>
      </c>
      <c r="J864" s="1" t="s">
        <v>1738</v>
      </c>
    </row>
    <row r="865" spans="1:10" x14ac:dyDescent="0.2">
      <c r="A865" s="2">
        <v>9532568114809.6895</v>
      </c>
      <c r="B865" s="1" t="s">
        <v>282</v>
      </c>
      <c r="C865" s="1">
        <v>3</v>
      </c>
      <c r="D865" s="1">
        <v>1</v>
      </c>
      <c r="E865" s="1" t="s">
        <v>1737</v>
      </c>
      <c r="F865" s="1" t="s">
        <v>1737</v>
      </c>
      <c r="G865" s="1" t="s">
        <v>1738</v>
      </c>
      <c r="H865" s="1" t="s">
        <v>1737</v>
      </c>
      <c r="I865" s="1" t="s">
        <v>1737</v>
      </c>
      <c r="J865" s="1" t="s">
        <v>1738</v>
      </c>
    </row>
    <row r="866" spans="1:10" x14ac:dyDescent="0.2">
      <c r="A866" s="2">
        <v>9550782968290.1504</v>
      </c>
      <c r="B866" s="1" t="s">
        <v>453</v>
      </c>
      <c r="C866" s="1">
        <v>5</v>
      </c>
      <c r="D866" s="1">
        <v>1</v>
      </c>
      <c r="E866" s="1" t="s">
        <v>1737</v>
      </c>
      <c r="F866" s="1" t="s">
        <v>1737</v>
      </c>
      <c r="G866" s="1" t="s">
        <v>1738</v>
      </c>
      <c r="H866" s="1" t="s">
        <v>1737</v>
      </c>
      <c r="I866" s="1" t="s">
        <v>1737</v>
      </c>
      <c r="J866" s="1" t="s">
        <v>1738</v>
      </c>
    </row>
    <row r="867" spans="1:10" x14ac:dyDescent="0.2">
      <c r="A867" s="2">
        <v>9562921593897.0391</v>
      </c>
      <c r="B867" s="1" t="s">
        <v>965</v>
      </c>
      <c r="C867" s="1">
        <v>3</v>
      </c>
      <c r="D867" s="1">
        <v>1</v>
      </c>
      <c r="E867" s="1" t="s">
        <v>1737</v>
      </c>
      <c r="F867" s="1" t="s">
        <v>1737</v>
      </c>
      <c r="G867" s="1" t="s">
        <v>1738</v>
      </c>
      <c r="H867" s="1" t="s">
        <v>1737</v>
      </c>
      <c r="I867" s="1" t="s">
        <v>1737</v>
      </c>
      <c r="J867" s="1" t="s">
        <v>1738</v>
      </c>
    </row>
    <row r="868" spans="1:10" x14ac:dyDescent="0.2">
      <c r="A868" s="2">
        <v>9578299336135.3906</v>
      </c>
      <c r="B868" s="1" t="s">
        <v>310</v>
      </c>
      <c r="C868" s="1">
        <v>8</v>
      </c>
      <c r="D868" s="1">
        <v>2</v>
      </c>
      <c r="E868" s="1" t="s">
        <v>1737</v>
      </c>
      <c r="F868" s="1" t="s">
        <v>1738</v>
      </c>
      <c r="G868" s="1" t="s">
        <v>1738</v>
      </c>
      <c r="H868" s="1" t="s">
        <v>1737</v>
      </c>
      <c r="I868" s="1" t="s">
        <v>1737</v>
      </c>
      <c r="J868" s="1" t="s">
        <v>1738</v>
      </c>
    </row>
    <row r="869" spans="1:10" x14ac:dyDescent="0.2">
      <c r="A869" s="2">
        <v>9585476317442.9492</v>
      </c>
      <c r="B869" s="1" t="s">
        <v>976</v>
      </c>
      <c r="C869" s="1">
        <v>3</v>
      </c>
      <c r="D869" s="1">
        <v>2</v>
      </c>
      <c r="E869" s="1" t="s">
        <v>1737</v>
      </c>
      <c r="F869" s="1" t="s">
        <v>1737</v>
      </c>
      <c r="G869" s="1" t="s">
        <v>1738</v>
      </c>
      <c r="H869" s="1" t="s">
        <v>1737</v>
      </c>
      <c r="I869" s="1" t="s">
        <v>1737</v>
      </c>
      <c r="J869" s="1" t="s">
        <v>1738</v>
      </c>
    </row>
    <row r="870" spans="1:10" x14ac:dyDescent="0.2">
      <c r="A870" s="2">
        <v>9611818799749.0195</v>
      </c>
      <c r="B870" s="1" t="s">
        <v>1062</v>
      </c>
      <c r="C870" s="1">
        <v>4</v>
      </c>
      <c r="D870" s="1">
        <v>1</v>
      </c>
      <c r="E870" s="1" t="s">
        <v>1737</v>
      </c>
      <c r="F870" s="1" t="s">
        <v>1737</v>
      </c>
      <c r="G870" s="1" t="s">
        <v>1738</v>
      </c>
      <c r="H870" s="1" t="s">
        <v>1737</v>
      </c>
      <c r="I870" s="1" t="s">
        <v>1737</v>
      </c>
      <c r="J870" s="1" t="s">
        <v>1738</v>
      </c>
    </row>
    <row r="871" spans="1:10" x14ac:dyDescent="0.2">
      <c r="A871" s="2">
        <v>9643186652101.5801</v>
      </c>
      <c r="B871" s="1" t="s">
        <v>1215</v>
      </c>
      <c r="C871" s="1">
        <v>4</v>
      </c>
      <c r="D871" s="1">
        <v>1</v>
      </c>
      <c r="E871" s="1" t="s">
        <v>1737</v>
      </c>
      <c r="F871" s="1" t="s">
        <v>1737</v>
      </c>
      <c r="G871" s="1" t="s">
        <v>1738</v>
      </c>
      <c r="H871" s="1" t="s">
        <v>1737</v>
      </c>
      <c r="I871" s="1" t="s">
        <v>1737</v>
      </c>
      <c r="J871" s="1" t="s">
        <v>1738</v>
      </c>
    </row>
    <row r="872" spans="1:10" x14ac:dyDescent="0.2">
      <c r="A872" s="2">
        <v>9646627237088.9805</v>
      </c>
      <c r="B872" s="1" t="s">
        <v>1661</v>
      </c>
      <c r="C872" s="1">
        <v>5</v>
      </c>
      <c r="D872" s="1">
        <v>1</v>
      </c>
      <c r="E872" s="1" t="s">
        <v>1737</v>
      </c>
      <c r="F872" s="1" t="s">
        <v>1737</v>
      </c>
      <c r="G872" s="1" t="s">
        <v>1738</v>
      </c>
      <c r="H872" s="1" t="s">
        <v>1737</v>
      </c>
      <c r="I872" s="1" t="s">
        <v>1737</v>
      </c>
      <c r="J872" s="1" t="s">
        <v>1738</v>
      </c>
    </row>
    <row r="873" spans="1:10" x14ac:dyDescent="0.2">
      <c r="A873" s="2">
        <v>9658046509139.2402</v>
      </c>
      <c r="B873" s="1" t="s">
        <v>233</v>
      </c>
      <c r="C873" s="1">
        <v>4</v>
      </c>
      <c r="D873" s="1">
        <v>1</v>
      </c>
      <c r="E873" s="1" t="s">
        <v>1737</v>
      </c>
      <c r="F873" s="1" t="s">
        <v>1737</v>
      </c>
      <c r="G873" s="1" t="s">
        <v>1738</v>
      </c>
      <c r="H873" s="1" t="s">
        <v>1737</v>
      </c>
      <c r="I873" s="1" t="s">
        <v>1737</v>
      </c>
      <c r="J873" s="1" t="s">
        <v>1738</v>
      </c>
    </row>
    <row r="874" spans="1:10" x14ac:dyDescent="0.2">
      <c r="A874" s="2">
        <v>9675380634143.9492</v>
      </c>
      <c r="B874" s="1" t="s">
        <v>1153</v>
      </c>
      <c r="C874" s="1">
        <v>2</v>
      </c>
      <c r="D874" s="1">
        <v>1</v>
      </c>
      <c r="E874" s="1" t="s">
        <v>1737</v>
      </c>
      <c r="F874" s="1" t="s">
        <v>1737</v>
      </c>
      <c r="G874" s="1" t="s">
        <v>1738</v>
      </c>
      <c r="H874" s="1" t="s">
        <v>1737</v>
      </c>
      <c r="I874" s="1" t="s">
        <v>1737</v>
      </c>
      <c r="J874" s="1" t="s">
        <v>1738</v>
      </c>
    </row>
    <row r="875" spans="1:10" x14ac:dyDescent="0.2">
      <c r="A875" s="2">
        <v>9681659494526.6797</v>
      </c>
      <c r="B875" s="1" t="s">
        <v>1549</v>
      </c>
      <c r="C875" s="1">
        <v>4</v>
      </c>
      <c r="D875" s="1">
        <v>1</v>
      </c>
      <c r="E875" s="1" t="s">
        <v>1737</v>
      </c>
      <c r="F875" s="1" t="s">
        <v>1737</v>
      </c>
      <c r="G875" s="1" t="s">
        <v>1738</v>
      </c>
      <c r="H875" s="1" t="s">
        <v>1737</v>
      </c>
      <c r="I875" s="1" t="s">
        <v>1737</v>
      </c>
      <c r="J875" s="1" t="s">
        <v>1738</v>
      </c>
    </row>
    <row r="876" spans="1:10" x14ac:dyDescent="0.2">
      <c r="A876" s="2">
        <v>9692574944347.1406</v>
      </c>
      <c r="B876" s="1" t="s">
        <v>1441</v>
      </c>
      <c r="C876" s="1">
        <v>5</v>
      </c>
      <c r="D876" s="1">
        <v>1</v>
      </c>
      <c r="E876" s="1" t="s">
        <v>1737</v>
      </c>
      <c r="F876" s="1" t="s">
        <v>1737</v>
      </c>
      <c r="G876" s="1" t="s">
        <v>1738</v>
      </c>
      <c r="H876" s="1" t="s">
        <v>1737</v>
      </c>
      <c r="I876" s="1" t="s">
        <v>1737</v>
      </c>
      <c r="J876" s="1" t="s">
        <v>1738</v>
      </c>
    </row>
    <row r="877" spans="1:10" x14ac:dyDescent="0.2">
      <c r="A877" s="2">
        <v>9727972676046.1895</v>
      </c>
      <c r="B877" s="1" t="s">
        <v>27</v>
      </c>
      <c r="C877" s="1">
        <v>3</v>
      </c>
      <c r="D877" s="1">
        <v>1</v>
      </c>
      <c r="E877" s="1" t="s">
        <v>1737</v>
      </c>
      <c r="F877" s="1" t="s">
        <v>1737</v>
      </c>
      <c r="G877" s="1" t="s">
        <v>1738</v>
      </c>
      <c r="H877" s="1" t="s">
        <v>1737</v>
      </c>
      <c r="I877" s="1" t="s">
        <v>1737</v>
      </c>
      <c r="J877" s="1" t="s">
        <v>1738</v>
      </c>
    </row>
    <row r="878" spans="1:10" x14ac:dyDescent="0.2">
      <c r="A878" s="2">
        <v>9728215984068.8105</v>
      </c>
      <c r="B878" s="1" t="s">
        <v>1528</v>
      </c>
      <c r="C878" s="1">
        <v>3</v>
      </c>
      <c r="D878" s="1">
        <v>1</v>
      </c>
      <c r="E878" s="1" t="s">
        <v>1737</v>
      </c>
      <c r="F878" s="1" t="s">
        <v>1737</v>
      </c>
      <c r="G878" s="1" t="s">
        <v>1738</v>
      </c>
      <c r="H878" s="1" t="s">
        <v>1737</v>
      </c>
      <c r="I878" s="1" t="s">
        <v>1737</v>
      </c>
      <c r="J878" s="1" t="s">
        <v>1738</v>
      </c>
    </row>
    <row r="879" spans="1:10" x14ac:dyDescent="0.2">
      <c r="A879" s="2">
        <v>9756327397190.0293</v>
      </c>
      <c r="B879" s="1" t="s">
        <v>1359</v>
      </c>
      <c r="C879" s="1">
        <v>1</v>
      </c>
      <c r="D879" s="1">
        <v>1</v>
      </c>
      <c r="E879" s="1" t="s">
        <v>1737</v>
      </c>
      <c r="F879" s="1" t="s">
        <v>1737</v>
      </c>
      <c r="G879" s="1" t="s">
        <v>1738</v>
      </c>
      <c r="H879" s="1" t="s">
        <v>1737</v>
      </c>
      <c r="I879" s="1" t="s">
        <v>1737</v>
      </c>
      <c r="J879" s="1" t="s">
        <v>1737</v>
      </c>
    </row>
    <row r="880" spans="1:10" x14ac:dyDescent="0.2">
      <c r="A880" s="2">
        <v>9799821348860.8594</v>
      </c>
      <c r="B880" s="1" t="s">
        <v>349</v>
      </c>
      <c r="C880" s="1">
        <v>7</v>
      </c>
      <c r="D880" s="1">
        <v>1</v>
      </c>
      <c r="E880" s="1" t="s">
        <v>1737</v>
      </c>
      <c r="F880" s="1" t="s">
        <v>1737</v>
      </c>
      <c r="G880" s="1" t="s">
        <v>1738</v>
      </c>
      <c r="H880" s="1" t="s">
        <v>1737</v>
      </c>
      <c r="I880" s="1" t="s">
        <v>1737</v>
      </c>
      <c r="J880" s="1" t="s">
        <v>1738</v>
      </c>
    </row>
    <row r="881" spans="1:10" x14ac:dyDescent="0.2">
      <c r="A881" s="2">
        <v>9818774205632.5098</v>
      </c>
      <c r="B881" s="1" t="s">
        <v>1166</v>
      </c>
      <c r="C881" s="1">
        <v>5</v>
      </c>
      <c r="D881" s="1">
        <v>2</v>
      </c>
      <c r="E881" s="1" t="s">
        <v>1737</v>
      </c>
      <c r="F881" s="1" t="s">
        <v>1738</v>
      </c>
      <c r="G881" s="1" t="s">
        <v>1738</v>
      </c>
      <c r="H881" s="1" t="s">
        <v>1737</v>
      </c>
      <c r="I881" s="1" t="s">
        <v>1737</v>
      </c>
      <c r="J881" s="1" t="s">
        <v>1738</v>
      </c>
    </row>
    <row r="882" spans="1:10" x14ac:dyDescent="0.2">
      <c r="A882" s="2">
        <v>9826820367015.9004</v>
      </c>
      <c r="B882" s="1" t="s">
        <v>513</v>
      </c>
      <c r="C882" s="1">
        <v>3</v>
      </c>
      <c r="D882" s="1">
        <v>1</v>
      </c>
      <c r="E882" s="1" t="s">
        <v>1737</v>
      </c>
      <c r="F882" s="1" t="s">
        <v>1737</v>
      </c>
      <c r="G882" s="1" t="s">
        <v>1738</v>
      </c>
      <c r="H882" s="1" t="s">
        <v>1737</v>
      </c>
      <c r="I882" s="1" t="s">
        <v>1737</v>
      </c>
      <c r="J882" s="1" t="s">
        <v>1738</v>
      </c>
    </row>
    <row r="883" spans="1:10" x14ac:dyDescent="0.2">
      <c r="A883" s="2">
        <v>9826910868287.0898</v>
      </c>
      <c r="B883" s="1" t="s">
        <v>237</v>
      </c>
      <c r="C883" s="1">
        <v>1</v>
      </c>
      <c r="D883" s="1">
        <v>1</v>
      </c>
      <c r="E883" s="1" t="s">
        <v>1737</v>
      </c>
      <c r="F883" s="1" t="s">
        <v>1737</v>
      </c>
      <c r="G883" s="1" t="s">
        <v>1738</v>
      </c>
      <c r="H883" s="1" t="s">
        <v>1737</v>
      </c>
      <c r="I883" s="1" t="s">
        <v>1737</v>
      </c>
      <c r="J883" s="1" t="s">
        <v>1738</v>
      </c>
    </row>
    <row r="884" spans="1:10" x14ac:dyDescent="0.2">
      <c r="A884" s="2">
        <v>9834722336381.6699</v>
      </c>
      <c r="B884" s="1" t="s">
        <v>701</v>
      </c>
      <c r="C884" s="1">
        <v>4</v>
      </c>
      <c r="D884" s="1">
        <v>1</v>
      </c>
      <c r="E884" s="1" t="s">
        <v>1737</v>
      </c>
      <c r="F884" s="1" t="s">
        <v>1737</v>
      </c>
      <c r="G884" s="1" t="s">
        <v>1738</v>
      </c>
      <c r="H884" s="1" t="s">
        <v>1737</v>
      </c>
      <c r="I884" s="1" t="s">
        <v>1737</v>
      </c>
      <c r="J884" s="1" t="s">
        <v>1738</v>
      </c>
    </row>
    <row r="885" spans="1:10" x14ac:dyDescent="0.2">
      <c r="A885" s="2">
        <v>9908012393862.0098</v>
      </c>
      <c r="B885" s="1" t="s">
        <v>601</v>
      </c>
      <c r="C885" s="1">
        <v>5</v>
      </c>
      <c r="D885" s="1">
        <v>1</v>
      </c>
      <c r="E885" s="1" t="s">
        <v>1737</v>
      </c>
      <c r="F885" s="1" t="s">
        <v>1737</v>
      </c>
      <c r="G885" s="1" t="s">
        <v>1738</v>
      </c>
      <c r="H885" s="1" t="s">
        <v>1737</v>
      </c>
      <c r="I885" s="1" t="s">
        <v>1737</v>
      </c>
      <c r="J885" s="1" t="s">
        <v>1737</v>
      </c>
    </row>
    <row r="886" spans="1:10" x14ac:dyDescent="0.2">
      <c r="A886" s="2">
        <v>9926643571816.3809</v>
      </c>
      <c r="B886" s="1" t="s">
        <v>1000</v>
      </c>
      <c r="C886" s="1">
        <v>1</v>
      </c>
      <c r="D886" s="1">
        <v>3</v>
      </c>
      <c r="E886" s="1" t="s">
        <v>1737</v>
      </c>
      <c r="F886" s="1" t="s">
        <v>1737</v>
      </c>
      <c r="G886" s="1" t="s">
        <v>1738</v>
      </c>
      <c r="H886" s="1" t="s">
        <v>1737</v>
      </c>
      <c r="I886" s="1" t="s">
        <v>1737</v>
      </c>
      <c r="J886" s="1" t="s">
        <v>1738</v>
      </c>
    </row>
    <row r="887" spans="1:10" x14ac:dyDescent="0.2">
      <c r="A887" s="2">
        <v>9931933321058.75</v>
      </c>
      <c r="B887" s="1" t="s">
        <v>1256</v>
      </c>
      <c r="C887" s="1">
        <v>5</v>
      </c>
      <c r="D887" s="1">
        <v>1</v>
      </c>
      <c r="E887" s="1" t="s">
        <v>1737</v>
      </c>
      <c r="F887" s="1" t="s">
        <v>1737</v>
      </c>
      <c r="G887" s="1" t="s">
        <v>1738</v>
      </c>
      <c r="H887" s="1" t="s">
        <v>1737</v>
      </c>
      <c r="I887" s="1" t="s">
        <v>1737</v>
      </c>
      <c r="J887" s="1" t="s">
        <v>1738</v>
      </c>
    </row>
    <row r="888" spans="1:10" x14ac:dyDescent="0.2">
      <c r="A888" s="2">
        <v>9949323185719.5508</v>
      </c>
      <c r="B888" s="2" t="s">
        <v>410</v>
      </c>
      <c r="C888" s="1">
        <v>3</v>
      </c>
      <c r="D888" s="1">
        <v>1</v>
      </c>
      <c r="E888" s="1" t="s">
        <v>1737</v>
      </c>
      <c r="F888" s="1" t="s">
        <v>1737</v>
      </c>
      <c r="G888" s="1" t="s">
        <v>1738</v>
      </c>
      <c r="H888" s="1" t="s">
        <v>1737</v>
      </c>
      <c r="I888" s="1" t="s">
        <v>1737</v>
      </c>
      <c r="J888" s="1" t="s">
        <v>1738</v>
      </c>
    </row>
    <row r="889" spans="1:10" x14ac:dyDescent="0.2">
      <c r="A889" s="2">
        <v>9961980278603.7305</v>
      </c>
      <c r="B889" s="1" t="s">
        <v>844</v>
      </c>
      <c r="C889" s="1">
        <v>10</v>
      </c>
      <c r="D889" s="1">
        <v>1</v>
      </c>
      <c r="E889" s="1" t="s">
        <v>1737</v>
      </c>
      <c r="F889" s="1" t="s">
        <v>1737</v>
      </c>
      <c r="G889" s="1" t="s">
        <v>1738</v>
      </c>
      <c r="H889" s="1" t="s">
        <v>1737</v>
      </c>
      <c r="I889" s="1" t="s">
        <v>1737</v>
      </c>
      <c r="J889" s="1" t="s">
        <v>1738</v>
      </c>
    </row>
    <row r="890" spans="1:10" x14ac:dyDescent="0.2">
      <c r="A890" s="2">
        <v>9965304355137.0508</v>
      </c>
      <c r="B890" s="1" t="s">
        <v>2</v>
      </c>
      <c r="C890" s="1">
        <v>3</v>
      </c>
      <c r="D890" s="1">
        <v>1</v>
      </c>
      <c r="E890" s="1" t="s">
        <v>1737</v>
      </c>
      <c r="F890" s="1" t="s">
        <v>1737</v>
      </c>
      <c r="G890" s="1" t="s">
        <v>1738</v>
      </c>
      <c r="H890" s="1" t="s">
        <v>1737</v>
      </c>
      <c r="I890" s="1" t="s">
        <v>1737</v>
      </c>
      <c r="J890" s="1" t="s">
        <v>1738</v>
      </c>
    </row>
    <row r="891" spans="1:10" x14ac:dyDescent="0.2">
      <c r="A891" s="2">
        <v>9967815480194.9902</v>
      </c>
      <c r="B891" s="1" t="s">
        <v>1023</v>
      </c>
      <c r="C891" s="1">
        <v>5</v>
      </c>
      <c r="D891" s="1">
        <v>1</v>
      </c>
      <c r="E891" s="1" t="s">
        <v>1737</v>
      </c>
      <c r="F891" s="1" t="s">
        <v>1737</v>
      </c>
      <c r="G891" s="1" t="s">
        <v>1738</v>
      </c>
      <c r="H891" s="1" t="s">
        <v>1737</v>
      </c>
      <c r="I891" s="1" t="s">
        <v>1737</v>
      </c>
      <c r="J891" s="1" t="s">
        <v>1738</v>
      </c>
    </row>
    <row r="892" spans="1:10" x14ac:dyDescent="0.2">
      <c r="A892" s="2">
        <v>9993904340080.9199</v>
      </c>
      <c r="B892" s="1" t="s">
        <v>1072</v>
      </c>
      <c r="C892" s="1">
        <v>2</v>
      </c>
      <c r="D892" s="1">
        <v>1</v>
      </c>
      <c r="E892" s="1" t="s">
        <v>1737</v>
      </c>
      <c r="F892" s="1" t="s">
        <v>1737</v>
      </c>
      <c r="G892" s="1" t="s">
        <v>1738</v>
      </c>
      <c r="H892" s="1" t="s">
        <v>1737</v>
      </c>
      <c r="I892" s="1" t="s">
        <v>1737</v>
      </c>
      <c r="J892" s="1" t="s">
        <v>1738</v>
      </c>
    </row>
    <row r="893" spans="1:10" x14ac:dyDescent="0.2">
      <c r="A893" s="2">
        <v>10000867419876.199</v>
      </c>
      <c r="B893" s="1" t="s">
        <v>1085</v>
      </c>
      <c r="C893" s="1">
        <v>4</v>
      </c>
      <c r="D893" s="1">
        <v>2</v>
      </c>
      <c r="E893" s="1" t="s">
        <v>1737</v>
      </c>
      <c r="F893" s="1" t="s">
        <v>1737</v>
      </c>
      <c r="G893" s="1" t="s">
        <v>1738</v>
      </c>
      <c r="H893" s="1" t="s">
        <v>1737</v>
      </c>
      <c r="I893" s="1" t="s">
        <v>1737</v>
      </c>
      <c r="J893" s="1" t="s">
        <v>1738</v>
      </c>
    </row>
    <row r="894" spans="1:10" x14ac:dyDescent="0.2">
      <c r="A894" s="2">
        <v>10016100038774.301</v>
      </c>
      <c r="B894" s="1" t="s">
        <v>774</v>
      </c>
      <c r="C894" s="1">
        <v>4</v>
      </c>
      <c r="D894" s="1">
        <v>3</v>
      </c>
      <c r="E894" s="1" t="s">
        <v>1737</v>
      </c>
      <c r="F894" s="1" t="s">
        <v>1737</v>
      </c>
      <c r="G894" s="1" t="s">
        <v>1738</v>
      </c>
      <c r="H894" s="1" t="s">
        <v>1737</v>
      </c>
      <c r="I894" s="1" t="s">
        <v>1737</v>
      </c>
      <c r="J894" s="1" t="s">
        <v>1738</v>
      </c>
    </row>
    <row r="895" spans="1:10" x14ac:dyDescent="0.2">
      <c r="A895" s="2">
        <v>10019859834574.199</v>
      </c>
      <c r="B895" s="1" t="s">
        <v>1603</v>
      </c>
      <c r="C895" s="1">
        <v>5</v>
      </c>
      <c r="D895" s="1">
        <v>9</v>
      </c>
      <c r="E895" s="1" t="s">
        <v>1737</v>
      </c>
      <c r="F895" s="1" t="s">
        <v>1737</v>
      </c>
      <c r="G895" s="1" t="s">
        <v>1738</v>
      </c>
      <c r="H895" s="1" t="s">
        <v>1737</v>
      </c>
      <c r="I895" s="1" t="s">
        <v>1737</v>
      </c>
      <c r="J895" s="1" t="s">
        <v>1738</v>
      </c>
    </row>
    <row r="896" spans="1:10" x14ac:dyDescent="0.2">
      <c r="A896" s="2">
        <v>10052686696872.1</v>
      </c>
      <c r="B896" s="1" t="s">
        <v>1141</v>
      </c>
      <c r="C896" s="1">
        <v>4</v>
      </c>
      <c r="D896" s="1">
        <v>1</v>
      </c>
      <c r="E896" s="1" t="s">
        <v>1737</v>
      </c>
      <c r="F896" s="1" t="s">
        <v>1737</v>
      </c>
      <c r="G896" s="1" t="s">
        <v>1738</v>
      </c>
      <c r="H896" s="1" t="s">
        <v>1737</v>
      </c>
      <c r="I896" s="1" t="s">
        <v>1737</v>
      </c>
      <c r="J896" s="1" t="s">
        <v>1738</v>
      </c>
    </row>
    <row r="897" spans="1:10" x14ac:dyDescent="0.2">
      <c r="A897" s="2">
        <v>10067551978863.801</v>
      </c>
      <c r="B897" s="1" t="s">
        <v>646</v>
      </c>
      <c r="C897" s="1">
        <v>6</v>
      </c>
      <c r="D897" s="1">
        <v>1</v>
      </c>
      <c r="E897" s="1" t="s">
        <v>1737</v>
      </c>
      <c r="F897" s="1" t="s">
        <v>1737</v>
      </c>
      <c r="G897" s="1" t="s">
        <v>1738</v>
      </c>
      <c r="H897" s="1" t="s">
        <v>1737</v>
      </c>
      <c r="I897" s="1" t="s">
        <v>1737</v>
      </c>
      <c r="J897" s="1" t="s">
        <v>1738</v>
      </c>
    </row>
    <row r="898" spans="1:10" x14ac:dyDescent="0.2">
      <c r="A898" s="2">
        <v>10073747253045.4</v>
      </c>
      <c r="B898" s="1" t="s">
        <v>28</v>
      </c>
      <c r="C898" s="1">
        <v>2</v>
      </c>
      <c r="D898" s="1">
        <v>1</v>
      </c>
      <c r="E898" s="1" t="s">
        <v>1737</v>
      </c>
      <c r="F898" s="1" t="s">
        <v>1737</v>
      </c>
      <c r="G898" s="1" t="s">
        <v>1738</v>
      </c>
      <c r="H898" s="1" t="s">
        <v>1737</v>
      </c>
      <c r="I898" s="1" t="s">
        <v>1737</v>
      </c>
      <c r="J898" s="1" t="s">
        <v>1738</v>
      </c>
    </row>
    <row r="899" spans="1:10" x14ac:dyDescent="0.2">
      <c r="A899" s="2">
        <v>10094035277143.1</v>
      </c>
      <c r="B899" s="1" t="s">
        <v>1567</v>
      </c>
      <c r="C899" s="1">
        <v>4</v>
      </c>
      <c r="D899" s="1">
        <v>2</v>
      </c>
      <c r="E899" s="1" t="s">
        <v>1737</v>
      </c>
      <c r="F899" s="1" t="s">
        <v>1737</v>
      </c>
      <c r="G899" s="1" t="s">
        <v>1738</v>
      </c>
      <c r="H899" s="1" t="s">
        <v>1737</v>
      </c>
      <c r="I899" s="1" t="s">
        <v>1737</v>
      </c>
      <c r="J899" s="1" t="s">
        <v>1738</v>
      </c>
    </row>
    <row r="900" spans="1:10" x14ac:dyDescent="0.2">
      <c r="A900" s="2">
        <v>10104024363681.699</v>
      </c>
      <c r="B900" s="1" t="s">
        <v>153</v>
      </c>
      <c r="C900" s="1">
        <v>3</v>
      </c>
      <c r="D900" s="1">
        <v>1</v>
      </c>
      <c r="E900" s="1" t="s">
        <v>1737</v>
      </c>
      <c r="F900" s="1" t="s">
        <v>1737</v>
      </c>
      <c r="G900" s="1" t="s">
        <v>1738</v>
      </c>
      <c r="H900" s="1" t="s">
        <v>1737</v>
      </c>
      <c r="I900" s="1" t="s">
        <v>1737</v>
      </c>
      <c r="J900" s="1" t="s">
        <v>1738</v>
      </c>
    </row>
    <row r="901" spans="1:10" x14ac:dyDescent="0.2">
      <c r="A901" s="2">
        <v>10117088980041.4</v>
      </c>
      <c r="B901" s="1" t="s">
        <v>1413</v>
      </c>
      <c r="C901" s="1">
        <v>4</v>
      </c>
      <c r="D901" s="1">
        <v>1</v>
      </c>
      <c r="E901" s="1" t="s">
        <v>1737</v>
      </c>
      <c r="F901" s="1" t="s">
        <v>1737</v>
      </c>
      <c r="G901" s="1" t="s">
        <v>1738</v>
      </c>
      <c r="H901" s="1" t="s">
        <v>1737</v>
      </c>
      <c r="I901" s="1" t="s">
        <v>1737</v>
      </c>
      <c r="J901" s="1" t="s">
        <v>1738</v>
      </c>
    </row>
    <row r="902" spans="1:10" x14ac:dyDescent="0.2">
      <c r="A902" s="2">
        <v>10128895961679.5</v>
      </c>
      <c r="B902" s="1" t="s">
        <v>1427</v>
      </c>
      <c r="C902" s="1">
        <v>3</v>
      </c>
      <c r="D902" s="1">
        <v>1</v>
      </c>
      <c r="E902" s="1" t="s">
        <v>1737</v>
      </c>
      <c r="F902" s="1" t="s">
        <v>1737</v>
      </c>
      <c r="G902" s="1" t="s">
        <v>1738</v>
      </c>
      <c r="H902" s="1" t="s">
        <v>1737</v>
      </c>
      <c r="I902" s="1" t="s">
        <v>1737</v>
      </c>
      <c r="J902" s="1" t="s">
        <v>1738</v>
      </c>
    </row>
    <row r="903" spans="1:10" x14ac:dyDescent="0.2">
      <c r="A903" s="2">
        <v>10134604712948.199</v>
      </c>
      <c r="B903" s="1" t="s">
        <v>416</v>
      </c>
      <c r="C903" s="1">
        <v>3</v>
      </c>
      <c r="D903" s="1">
        <v>6</v>
      </c>
      <c r="E903" s="1" t="s">
        <v>1737</v>
      </c>
      <c r="F903" s="1" t="s">
        <v>1737</v>
      </c>
      <c r="G903" s="1" t="s">
        <v>1738</v>
      </c>
      <c r="H903" s="1" t="s">
        <v>1737</v>
      </c>
      <c r="I903" s="1" t="s">
        <v>1737</v>
      </c>
      <c r="J903" s="1" t="s">
        <v>1738</v>
      </c>
    </row>
    <row r="904" spans="1:10" x14ac:dyDescent="0.2">
      <c r="A904" s="2">
        <v>10167286638170.5</v>
      </c>
      <c r="B904" s="1" t="s">
        <v>985</v>
      </c>
      <c r="C904" s="1">
        <v>1</v>
      </c>
      <c r="D904" s="1">
        <v>1</v>
      </c>
      <c r="E904" s="1" t="s">
        <v>1737</v>
      </c>
      <c r="F904" s="1" t="s">
        <v>1737</v>
      </c>
      <c r="G904" s="1" t="s">
        <v>1738</v>
      </c>
      <c r="H904" s="1" t="s">
        <v>1737</v>
      </c>
      <c r="I904" s="1" t="s">
        <v>1737</v>
      </c>
      <c r="J904" s="1" t="s">
        <v>1738</v>
      </c>
    </row>
    <row r="905" spans="1:10" x14ac:dyDescent="0.2">
      <c r="A905" s="2">
        <v>10181183833628.9</v>
      </c>
      <c r="B905" s="1" t="s">
        <v>1193</v>
      </c>
      <c r="C905" s="1">
        <v>5</v>
      </c>
      <c r="D905" s="1">
        <v>1</v>
      </c>
      <c r="E905" s="1" t="s">
        <v>1737</v>
      </c>
      <c r="F905" s="1" t="s">
        <v>1737</v>
      </c>
      <c r="G905" s="1" t="s">
        <v>1738</v>
      </c>
      <c r="H905" s="1" t="s">
        <v>1737</v>
      </c>
      <c r="I905" s="1" t="s">
        <v>1737</v>
      </c>
      <c r="J905" s="1" t="s">
        <v>1738</v>
      </c>
    </row>
    <row r="906" spans="1:10" x14ac:dyDescent="0.2">
      <c r="A906" s="2">
        <v>10187720484100.301</v>
      </c>
      <c r="B906" s="1" t="s">
        <v>1353</v>
      </c>
      <c r="C906" s="1">
        <v>2</v>
      </c>
      <c r="D906" s="1">
        <v>3</v>
      </c>
      <c r="E906" s="1" t="s">
        <v>1737</v>
      </c>
      <c r="F906" s="1" t="s">
        <v>1737</v>
      </c>
      <c r="G906" s="1" t="s">
        <v>1738</v>
      </c>
      <c r="H906" s="1" t="s">
        <v>1737</v>
      </c>
      <c r="I906" s="1" t="s">
        <v>1737</v>
      </c>
      <c r="J906" s="1" t="s">
        <v>1737</v>
      </c>
    </row>
    <row r="907" spans="1:10" x14ac:dyDescent="0.2">
      <c r="A907" s="2">
        <v>10200684447772.801</v>
      </c>
      <c r="B907" s="1" t="s">
        <v>357</v>
      </c>
      <c r="C907" s="1">
        <v>4</v>
      </c>
      <c r="D907" s="1">
        <v>1</v>
      </c>
      <c r="E907" s="1" t="s">
        <v>1737</v>
      </c>
      <c r="F907" s="1" t="s">
        <v>1737</v>
      </c>
      <c r="G907" s="1" t="s">
        <v>1738</v>
      </c>
      <c r="H907" s="1" t="s">
        <v>1737</v>
      </c>
      <c r="I907" s="1" t="s">
        <v>1737</v>
      </c>
      <c r="J907" s="1" t="s">
        <v>1738</v>
      </c>
    </row>
    <row r="908" spans="1:10" x14ac:dyDescent="0.2">
      <c r="A908" s="2">
        <v>10201077605597.699</v>
      </c>
      <c r="B908" s="1" t="s">
        <v>1236</v>
      </c>
      <c r="C908" s="1">
        <v>4</v>
      </c>
      <c r="D908" s="1">
        <v>1</v>
      </c>
      <c r="E908" s="1" t="s">
        <v>1737</v>
      </c>
      <c r="F908" s="1" t="s">
        <v>1737</v>
      </c>
      <c r="G908" s="1" t="s">
        <v>1738</v>
      </c>
      <c r="H908" s="1" t="s">
        <v>1737</v>
      </c>
      <c r="I908" s="1" t="s">
        <v>1737</v>
      </c>
      <c r="J908" s="1" t="s">
        <v>1738</v>
      </c>
    </row>
    <row r="909" spans="1:10" x14ac:dyDescent="0.2">
      <c r="A909" s="2">
        <v>10202061664313.1</v>
      </c>
      <c r="B909" s="1" t="s">
        <v>562</v>
      </c>
      <c r="C909" s="1">
        <v>5</v>
      </c>
      <c r="D909" s="1">
        <v>1</v>
      </c>
      <c r="E909" s="1" t="s">
        <v>1737</v>
      </c>
      <c r="F909" s="1" t="s">
        <v>1737</v>
      </c>
      <c r="G909" s="1" t="s">
        <v>1738</v>
      </c>
      <c r="H909" s="1" t="s">
        <v>1737</v>
      </c>
      <c r="I909" s="1" t="s">
        <v>1737</v>
      </c>
      <c r="J909" s="1" t="s">
        <v>1738</v>
      </c>
    </row>
    <row r="910" spans="1:10" x14ac:dyDescent="0.2">
      <c r="A910" s="2">
        <v>10209649428725.199</v>
      </c>
      <c r="B910" s="1" t="s">
        <v>1295</v>
      </c>
      <c r="C910" s="1">
        <v>4</v>
      </c>
      <c r="D910" s="1">
        <v>1</v>
      </c>
      <c r="E910" s="1" t="s">
        <v>1737</v>
      </c>
      <c r="F910" s="1" t="s">
        <v>1737</v>
      </c>
      <c r="G910" s="1" t="s">
        <v>1738</v>
      </c>
      <c r="H910" s="1" t="s">
        <v>1737</v>
      </c>
      <c r="I910" s="1" t="s">
        <v>1737</v>
      </c>
      <c r="J910" s="1" t="s">
        <v>1738</v>
      </c>
    </row>
    <row r="911" spans="1:10" x14ac:dyDescent="0.2">
      <c r="A911" s="2">
        <v>10251135635189.699</v>
      </c>
      <c r="B911" s="1" t="s">
        <v>1288</v>
      </c>
      <c r="C911" s="1">
        <v>4</v>
      </c>
      <c r="D911" s="1">
        <v>1</v>
      </c>
      <c r="E911" s="1" t="s">
        <v>1737</v>
      </c>
      <c r="F911" s="1" t="s">
        <v>1737</v>
      </c>
      <c r="G911" s="1" t="s">
        <v>1738</v>
      </c>
      <c r="H911" s="1" t="s">
        <v>1737</v>
      </c>
      <c r="I911" s="1" t="s">
        <v>1737</v>
      </c>
      <c r="J911" s="1" t="s">
        <v>1738</v>
      </c>
    </row>
    <row r="912" spans="1:10" x14ac:dyDescent="0.2">
      <c r="A912" s="2">
        <v>10254230489954.4</v>
      </c>
      <c r="B912" s="1" t="s">
        <v>1432</v>
      </c>
      <c r="C912" s="1">
        <v>2</v>
      </c>
      <c r="D912" s="1">
        <v>1</v>
      </c>
      <c r="E912" s="1" t="s">
        <v>1737</v>
      </c>
      <c r="F912" s="1" t="s">
        <v>1737</v>
      </c>
      <c r="G912" s="1" t="s">
        <v>1738</v>
      </c>
      <c r="H912" s="1" t="s">
        <v>1737</v>
      </c>
      <c r="I912" s="1" t="s">
        <v>1737</v>
      </c>
      <c r="J912" s="1" t="s">
        <v>1738</v>
      </c>
    </row>
    <row r="913" spans="1:10" x14ac:dyDescent="0.2">
      <c r="A913" s="2">
        <v>10254286439158</v>
      </c>
      <c r="B913" s="1" t="s">
        <v>286</v>
      </c>
      <c r="C913" s="1">
        <v>5</v>
      </c>
      <c r="D913" s="1">
        <v>1</v>
      </c>
      <c r="E913" s="1" t="s">
        <v>1737</v>
      </c>
      <c r="F913" s="1" t="s">
        <v>1737</v>
      </c>
      <c r="G913" s="1" t="s">
        <v>1738</v>
      </c>
      <c r="H913" s="1" t="s">
        <v>1737</v>
      </c>
      <c r="I913" s="1" t="s">
        <v>1737</v>
      </c>
      <c r="J913" s="1" t="s">
        <v>1738</v>
      </c>
    </row>
    <row r="914" spans="1:10" x14ac:dyDescent="0.2">
      <c r="A914" s="2">
        <v>10258335620164.9</v>
      </c>
      <c r="B914" s="1" t="s">
        <v>340</v>
      </c>
      <c r="C914" s="1">
        <v>3</v>
      </c>
      <c r="D914" s="1">
        <v>2</v>
      </c>
      <c r="E914" s="1" t="s">
        <v>1737</v>
      </c>
      <c r="F914" s="1" t="s">
        <v>1737</v>
      </c>
      <c r="G914" s="1" t="s">
        <v>1738</v>
      </c>
      <c r="H914" s="1" t="s">
        <v>1737</v>
      </c>
      <c r="I914" s="1" t="s">
        <v>1737</v>
      </c>
      <c r="J914" s="1" t="s">
        <v>1738</v>
      </c>
    </row>
    <row r="915" spans="1:10" x14ac:dyDescent="0.2">
      <c r="A915" s="2">
        <v>10317320539616</v>
      </c>
      <c r="B915" s="1" t="s">
        <v>57</v>
      </c>
      <c r="C915" s="1">
        <v>4</v>
      </c>
      <c r="D915" s="1">
        <v>1</v>
      </c>
      <c r="E915" s="1" t="s">
        <v>1737</v>
      </c>
      <c r="F915" s="1" t="s">
        <v>1737</v>
      </c>
      <c r="G915" s="1" t="s">
        <v>1738</v>
      </c>
      <c r="H915" s="1" t="s">
        <v>1737</v>
      </c>
      <c r="I915" s="1" t="s">
        <v>1737</v>
      </c>
      <c r="J915" s="1" t="s">
        <v>1737</v>
      </c>
    </row>
    <row r="916" spans="1:10" x14ac:dyDescent="0.2">
      <c r="A916" s="2">
        <v>10342774563469</v>
      </c>
      <c r="B916" s="1" t="s">
        <v>1326</v>
      </c>
      <c r="C916" s="1">
        <v>7</v>
      </c>
      <c r="D916" s="1">
        <v>1</v>
      </c>
      <c r="E916" s="1" t="s">
        <v>1737</v>
      </c>
      <c r="F916" s="1" t="s">
        <v>1737</v>
      </c>
      <c r="G916" s="1" t="s">
        <v>1738</v>
      </c>
      <c r="H916" s="1" t="s">
        <v>1737</v>
      </c>
      <c r="I916" s="1" t="s">
        <v>1737</v>
      </c>
      <c r="J916" s="1" t="s">
        <v>1738</v>
      </c>
    </row>
    <row r="917" spans="1:10" x14ac:dyDescent="0.2">
      <c r="A917" s="2">
        <v>10355833033099.801</v>
      </c>
      <c r="B917" s="1" t="s">
        <v>943</v>
      </c>
      <c r="C917" s="1">
        <v>3</v>
      </c>
      <c r="D917" s="1">
        <v>1</v>
      </c>
      <c r="E917" s="1" t="s">
        <v>1737</v>
      </c>
      <c r="F917" s="1" t="s">
        <v>1737</v>
      </c>
      <c r="G917" s="1" t="s">
        <v>1738</v>
      </c>
      <c r="H917" s="1" t="s">
        <v>1737</v>
      </c>
      <c r="I917" s="1" t="s">
        <v>1737</v>
      </c>
      <c r="J917" s="1" t="s">
        <v>1738</v>
      </c>
    </row>
    <row r="918" spans="1:10" x14ac:dyDescent="0.2">
      <c r="A918" s="2">
        <v>10366197326220.6</v>
      </c>
      <c r="B918" s="1" t="s">
        <v>711</v>
      </c>
      <c r="C918" s="1">
        <v>2</v>
      </c>
      <c r="D918" s="1">
        <v>1</v>
      </c>
      <c r="E918" s="1" t="s">
        <v>1737</v>
      </c>
      <c r="F918" s="1" t="s">
        <v>1737</v>
      </c>
      <c r="G918" s="1" t="s">
        <v>1738</v>
      </c>
      <c r="H918" s="1" t="s">
        <v>1737</v>
      </c>
      <c r="I918" s="1" t="s">
        <v>1737</v>
      </c>
      <c r="J918" s="1" t="s">
        <v>1738</v>
      </c>
    </row>
    <row r="919" spans="1:10" x14ac:dyDescent="0.2">
      <c r="A919" s="2">
        <v>10369344870559.9</v>
      </c>
      <c r="B919" s="1" t="s">
        <v>758</v>
      </c>
      <c r="C919" s="1">
        <v>3</v>
      </c>
      <c r="D919" s="1">
        <v>1</v>
      </c>
      <c r="E919" s="1" t="s">
        <v>1737</v>
      </c>
      <c r="F919" s="1" t="s">
        <v>1737</v>
      </c>
      <c r="G919" s="1" t="s">
        <v>1738</v>
      </c>
      <c r="H919" s="1" t="s">
        <v>1737</v>
      </c>
      <c r="I919" s="1" t="s">
        <v>1737</v>
      </c>
      <c r="J919" s="1" t="s">
        <v>1738</v>
      </c>
    </row>
    <row r="920" spans="1:10" x14ac:dyDescent="0.2">
      <c r="A920" s="2">
        <v>10384392039850.4</v>
      </c>
      <c r="B920" s="1" t="s">
        <v>1204</v>
      </c>
      <c r="C920" s="1">
        <v>4</v>
      </c>
      <c r="D920" s="1">
        <v>1</v>
      </c>
      <c r="E920" s="1" t="s">
        <v>1737</v>
      </c>
      <c r="F920" s="1" t="s">
        <v>1737</v>
      </c>
      <c r="G920" s="1" t="s">
        <v>1738</v>
      </c>
      <c r="H920" s="1" t="s">
        <v>1737</v>
      </c>
      <c r="I920" s="1" t="s">
        <v>1737</v>
      </c>
      <c r="J920" s="1" t="s">
        <v>1738</v>
      </c>
    </row>
    <row r="921" spans="1:10" x14ac:dyDescent="0.2">
      <c r="A921" s="2">
        <v>10396539000794.301</v>
      </c>
      <c r="B921" s="1" t="s">
        <v>103</v>
      </c>
      <c r="C921" s="1">
        <v>3</v>
      </c>
      <c r="D921" s="1">
        <v>1</v>
      </c>
      <c r="E921" s="1" t="s">
        <v>1737</v>
      </c>
      <c r="F921" s="1" t="s">
        <v>1737</v>
      </c>
      <c r="G921" s="1" t="s">
        <v>1738</v>
      </c>
      <c r="H921" s="1" t="s">
        <v>1737</v>
      </c>
      <c r="I921" s="1" t="s">
        <v>1737</v>
      </c>
      <c r="J921" s="1" t="s">
        <v>1738</v>
      </c>
    </row>
    <row r="922" spans="1:10" x14ac:dyDescent="0.2">
      <c r="A922" s="2">
        <v>10405314527452</v>
      </c>
      <c r="B922" s="1" t="s">
        <v>115</v>
      </c>
      <c r="C922" s="1">
        <v>3</v>
      </c>
      <c r="D922" s="1">
        <v>1</v>
      </c>
      <c r="E922" s="1" t="s">
        <v>1737</v>
      </c>
      <c r="F922" s="1" t="s">
        <v>1737</v>
      </c>
      <c r="G922" s="1" t="s">
        <v>1738</v>
      </c>
      <c r="H922" s="1" t="s">
        <v>1737</v>
      </c>
      <c r="I922" s="1" t="s">
        <v>1737</v>
      </c>
      <c r="J922" s="1" t="s">
        <v>1738</v>
      </c>
    </row>
    <row r="923" spans="1:10" x14ac:dyDescent="0.2">
      <c r="A923" s="2">
        <v>10408087237738.1</v>
      </c>
      <c r="B923" s="1" t="s">
        <v>1644</v>
      </c>
      <c r="C923" s="1">
        <v>6</v>
      </c>
      <c r="D923" s="1">
        <v>1</v>
      </c>
      <c r="E923" s="1" t="s">
        <v>1737</v>
      </c>
      <c r="F923" s="1" t="s">
        <v>1737</v>
      </c>
      <c r="G923" s="1" t="s">
        <v>1738</v>
      </c>
      <c r="H923" s="1" t="s">
        <v>1737</v>
      </c>
      <c r="I923" s="1" t="s">
        <v>1737</v>
      </c>
      <c r="J923" s="1" t="s">
        <v>1738</v>
      </c>
    </row>
    <row r="924" spans="1:10" x14ac:dyDescent="0.2">
      <c r="A924" s="2">
        <v>10412680124864</v>
      </c>
      <c r="B924" s="1" t="s">
        <v>279</v>
      </c>
      <c r="C924" s="1">
        <v>6</v>
      </c>
      <c r="D924" s="1">
        <v>1</v>
      </c>
      <c r="E924" s="1" t="s">
        <v>1737</v>
      </c>
      <c r="F924" s="1" t="s">
        <v>1737</v>
      </c>
      <c r="G924" s="1" t="s">
        <v>1738</v>
      </c>
      <c r="H924" s="1" t="s">
        <v>1737</v>
      </c>
      <c r="I924" s="1" t="s">
        <v>1737</v>
      </c>
      <c r="J924" s="1" t="s">
        <v>1738</v>
      </c>
    </row>
    <row r="925" spans="1:10" x14ac:dyDescent="0.2">
      <c r="A925" s="2">
        <v>10440651723183.699</v>
      </c>
      <c r="B925" s="1" t="s">
        <v>441</v>
      </c>
      <c r="C925" s="1">
        <v>8</v>
      </c>
      <c r="D925" s="1">
        <v>1</v>
      </c>
      <c r="E925" s="1" t="s">
        <v>1737</v>
      </c>
      <c r="F925" s="1" t="s">
        <v>1737</v>
      </c>
      <c r="G925" s="1" t="s">
        <v>1738</v>
      </c>
      <c r="H925" s="1" t="s">
        <v>1737</v>
      </c>
      <c r="I925" s="1" t="s">
        <v>1737</v>
      </c>
      <c r="J925" s="1" t="s">
        <v>1738</v>
      </c>
    </row>
    <row r="926" spans="1:10" x14ac:dyDescent="0.2">
      <c r="A926" s="2">
        <v>10489599849097.4</v>
      </c>
      <c r="B926" s="1" t="s">
        <v>1655</v>
      </c>
      <c r="C926" s="1">
        <v>10</v>
      </c>
      <c r="D926" s="1">
        <v>2</v>
      </c>
      <c r="E926" s="1" t="s">
        <v>1737</v>
      </c>
      <c r="F926" s="1" t="s">
        <v>1737</v>
      </c>
      <c r="G926" s="1" t="s">
        <v>1738</v>
      </c>
      <c r="H926" s="1" t="s">
        <v>1737</v>
      </c>
      <c r="I926" s="1" t="s">
        <v>1737</v>
      </c>
      <c r="J926" s="1" t="s">
        <v>1738</v>
      </c>
    </row>
    <row r="927" spans="1:10" x14ac:dyDescent="0.2">
      <c r="A927" s="2">
        <v>10511680971831.1</v>
      </c>
      <c r="B927" s="1" t="s">
        <v>396</v>
      </c>
      <c r="C927" s="1">
        <v>2</v>
      </c>
      <c r="D927" s="1">
        <v>1</v>
      </c>
      <c r="E927" s="1" t="s">
        <v>1737</v>
      </c>
      <c r="F927" s="1" t="s">
        <v>1737</v>
      </c>
      <c r="G927" s="1" t="s">
        <v>1738</v>
      </c>
      <c r="H927" s="1" t="s">
        <v>1737</v>
      </c>
      <c r="I927" s="1" t="s">
        <v>1737</v>
      </c>
      <c r="J927" s="1" t="s">
        <v>1737</v>
      </c>
    </row>
    <row r="928" spans="1:10" x14ac:dyDescent="0.2">
      <c r="A928" s="2">
        <v>10514697991311.6</v>
      </c>
      <c r="B928" s="1" t="s">
        <v>970</v>
      </c>
      <c r="C928" s="1">
        <v>7</v>
      </c>
      <c r="D928" s="1">
        <v>2</v>
      </c>
      <c r="E928" s="1" t="s">
        <v>1737</v>
      </c>
      <c r="F928" s="1" t="s">
        <v>1738</v>
      </c>
      <c r="G928" s="1" t="s">
        <v>1738</v>
      </c>
      <c r="H928" s="1" t="s">
        <v>1737</v>
      </c>
      <c r="I928" s="1" t="s">
        <v>1737</v>
      </c>
      <c r="J928" s="1" t="s">
        <v>1738</v>
      </c>
    </row>
    <row r="929" spans="1:10" x14ac:dyDescent="0.2">
      <c r="A929" s="2">
        <v>10525805409997.699</v>
      </c>
      <c r="B929" s="1" t="s">
        <v>1709</v>
      </c>
      <c r="C929" s="1">
        <v>5</v>
      </c>
      <c r="D929" s="1">
        <v>1</v>
      </c>
      <c r="E929" s="1" t="s">
        <v>1737</v>
      </c>
      <c r="F929" s="1" t="s">
        <v>1737</v>
      </c>
      <c r="G929" s="1" t="s">
        <v>1738</v>
      </c>
      <c r="H929" s="1" t="s">
        <v>1737</v>
      </c>
      <c r="I929" s="1" t="s">
        <v>1737</v>
      </c>
      <c r="J929" s="1" t="s">
        <v>1738</v>
      </c>
    </row>
    <row r="930" spans="1:10" x14ac:dyDescent="0.2">
      <c r="A930" s="2">
        <v>10549691715277.699</v>
      </c>
      <c r="B930" s="1" t="s">
        <v>580</v>
      </c>
      <c r="C930" s="1">
        <v>2</v>
      </c>
      <c r="D930" s="1">
        <v>1</v>
      </c>
      <c r="E930" s="1" t="s">
        <v>1737</v>
      </c>
      <c r="F930" s="1" t="s">
        <v>1737</v>
      </c>
      <c r="G930" s="1" t="s">
        <v>1738</v>
      </c>
      <c r="H930" s="1" t="s">
        <v>1737</v>
      </c>
      <c r="I930" s="1" t="s">
        <v>1737</v>
      </c>
      <c r="J930" s="1" t="s">
        <v>1738</v>
      </c>
    </row>
    <row r="931" spans="1:10" x14ac:dyDescent="0.2">
      <c r="A931" s="2">
        <v>10563861834816.6</v>
      </c>
      <c r="B931" s="1" t="s">
        <v>74</v>
      </c>
      <c r="C931" s="1">
        <v>6</v>
      </c>
      <c r="D931" s="1">
        <v>1</v>
      </c>
      <c r="E931" s="1" t="s">
        <v>1737</v>
      </c>
      <c r="F931" s="1" t="s">
        <v>1737</v>
      </c>
      <c r="G931" s="1" t="s">
        <v>1738</v>
      </c>
      <c r="H931" s="1" t="s">
        <v>1737</v>
      </c>
      <c r="I931" s="1" t="s">
        <v>1737</v>
      </c>
      <c r="J931" s="1" t="s">
        <v>1738</v>
      </c>
    </row>
    <row r="932" spans="1:10" x14ac:dyDescent="0.2">
      <c r="A932" s="2">
        <v>10565595468506.199</v>
      </c>
      <c r="B932" s="1" t="s">
        <v>1488</v>
      </c>
      <c r="C932" s="1">
        <v>4</v>
      </c>
      <c r="D932" s="1">
        <v>1</v>
      </c>
      <c r="E932" s="1" t="s">
        <v>1737</v>
      </c>
      <c r="F932" s="1" t="s">
        <v>1737</v>
      </c>
      <c r="G932" s="1" t="s">
        <v>1738</v>
      </c>
      <c r="H932" s="1" t="s">
        <v>1737</v>
      </c>
      <c r="I932" s="1" t="s">
        <v>1737</v>
      </c>
      <c r="J932" s="1" t="s">
        <v>1738</v>
      </c>
    </row>
    <row r="933" spans="1:10" x14ac:dyDescent="0.2">
      <c r="A933" s="2">
        <v>10587245412170.9</v>
      </c>
      <c r="B933" s="1" t="s">
        <v>450</v>
      </c>
      <c r="C933" s="1">
        <v>7</v>
      </c>
      <c r="D933" s="1">
        <v>2</v>
      </c>
      <c r="E933" s="1" t="s">
        <v>1737</v>
      </c>
      <c r="F933" s="1" t="s">
        <v>1737</v>
      </c>
      <c r="G933" s="1" t="s">
        <v>1738</v>
      </c>
      <c r="H933" s="1" t="s">
        <v>1737</v>
      </c>
      <c r="I933" s="1" t="s">
        <v>1737</v>
      </c>
      <c r="J933" s="1" t="s">
        <v>1738</v>
      </c>
    </row>
    <row r="934" spans="1:10" x14ac:dyDescent="0.2">
      <c r="A934" s="2">
        <v>10594337340444.301</v>
      </c>
      <c r="B934" s="1" t="s">
        <v>1258</v>
      </c>
      <c r="C934" s="1">
        <v>5</v>
      </c>
      <c r="D934" s="1">
        <v>1</v>
      </c>
      <c r="E934" s="1" t="s">
        <v>1737</v>
      </c>
      <c r="F934" s="1" t="s">
        <v>1737</v>
      </c>
      <c r="G934" s="1" t="s">
        <v>1738</v>
      </c>
      <c r="H934" s="1" t="s">
        <v>1737</v>
      </c>
      <c r="I934" s="1" t="s">
        <v>1737</v>
      </c>
      <c r="J934" s="1" t="s">
        <v>1738</v>
      </c>
    </row>
    <row r="935" spans="1:10" x14ac:dyDescent="0.2">
      <c r="A935" s="2">
        <v>10597181529738</v>
      </c>
      <c r="B935" s="1" t="s">
        <v>1579</v>
      </c>
      <c r="C935" s="1">
        <v>3</v>
      </c>
      <c r="D935" s="1">
        <v>1</v>
      </c>
      <c r="E935" s="1" t="s">
        <v>1737</v>
      </c>
      <c r="F935" s="1" t="s">
        <v>1737</v>
      </c>
      <c r="G935" s="1" t="s">
        <v>1738</v>
      </c>
      <c r="H935" s="1" t="s">
        <v>1737</v>
      </c>
      <c r="I935" s="1" t="s">
        <v>1737</v>
      </c>
      <c r="J935" s="1" t="s">
        <v>1738</v>
      </c>
    </row>
    <row r="936" spans="1:10" x14ac:dyDescent="0.2">
      <c r="A936" s="2">
        <v>10600265488028.5</v>
      </c>
      <c r="B936" s="1" t="s">
        <v>1386</v>
      </c>
      <c r="C936" s="1">
        <v>4</v>
      </c>
      <c r="D936" s="1">
        <v>1</v>
      </c>
      <c r="E936" s="1" t="s">
        <v>1737</v>
      </c>
      <c r="F936" s="1" t="s">
        <v>1738</v>
      </c>
      <c r="G936" s="1" t="s">
        <v>1738</v>
      </c>
      <c r="H936" s="1" t="s">
        <v>1737</v>
      </c>
      <c r="I936" s="1" t="s">
        <v>1737</v>
      </c>
      <c r="J936" s="1" t="s">
        <v>1738</v>
      </c>
    </row>
    <row r="937" spans="1:10" x14ac:dyDescent="0.2">
      <c r="A937" s="2">
        <v>10609922162257.1</v>
      </c>
      <c r="B937" s="1" t="s">
        <v>1532</v>
      </c>
      <c r="C937" s="1">
        <v>1</v>
      </c>
      <c r="D937" s="1">
        <v>1</v>
      </c>
      <c r="E937" s="1" t="s">
        <v>1737</v>
      </c>
      <c r="F937" s="1" t="s">
        <v>1737</v>
      </c>
      <c r="G937" s="1" t="s">
        <v>1738</v>
      </c>
      <c r="H937" s="1" t="s">
        <v>1737</v>
      </c>
      <c r="I937" s="1" t="s">
        <v>1737</v>
      </c>
      <c r="J937" s="1" t="s">
        <v>1738</v>
      </c>
    </row>
    <row r="938" spans="1:10" x14ac:dyDescent="0.2">
      <c r="A938" s="2">
        <v>10613078973256.1</v>
      </c>
      <c r="B938" s="1" t="s">
        <v>1083</v>
      </c>
      <c r="C938" s="1">
        <v>4</v>
      </c>
      <c r="D938" s="1">
        <v>1</v>
      </c>
      <c r="E938" s="1" t="s">
        <v>1737</v>
      </c>
      <c r="F938" s="1" t="s">
        <v>1738</v>
      </c>
      <c r="G938" s="1" t="s">
        <v>1738</v>
      </c>
      <c r="H938" s="1" t="s">
        <v>1737</v>
      </c>
      <c r="I938" s="1" t="s">
        <v>1738</v>
      </c>
      <c r="J938" s="1" t="s">
        <v>1737</v>
      </c>
    </row>
    <row r="939" spans="1:10" x14ac:dyDescent="0.2">
      <c r="A939" s="2">
        <v>10628168680705.1</v>
      </c>
      <c r="B939" s="1" t="s">
        <v>1685</v>
      </c>
      <c r="C939" s="1">
        <v>3</v>
      </c>
      <c r="D939" s="1">
        <v>1</v>
      </c>
      <c r="E939" s="1" t="s">
        <v>1737</v>
      </c>
      <c r="F939" s="1" t="s">
        <v>1737</v>
      </c>
      <c r="G939" s="1" t="s">
        <v>1738</v>
      </c>
      <c r="H939" s="1" t="s">
        <v>1737</v>
      </c>
      <c r="I939" s="1" t="s">
        <v>1737</v>
      </c>
      <c r="J939" s="1" t="s">
        <v>1738</v>
      </c>
    </row>
    <row r="940" spans="1:10" x14ac:dyDescent="0.2">
      <c r="A940" s="2">
        <v>10631862981244.9</v>
      </c>
      <c r="B940" s="1" t="s">
        <v>1163</v>
      </c>
      <c r="C940" s="1">
        <v>4</v>
      </c>
      <c r="D940" s="1">
        <v>1</v>
      </c>
      <c r="E940" s="1" t="s">
        <v>1737</v>
      </c>
      <c r="F940" s="1" t="s">
        <v>1737</v>
      </c>
      <c r="G940" s="1" t="s">
        <v>1738</v>
      </c>
      <c r="H940" s="1" t="s">
        <v>1737</v>
      </c>
      <c r="I940" s="1" t="s">
        <v>1737</v>
      </c>
      <c r="J940" s="1" t="s">
        <v>1738</v>
      </c>
    </row>
    <row r="941" spans="1:10" x14ac:dyDescent="0.2">
      <c r="A941" s="2">
        <v>10650834674015.6</v>
      </c>
      <c r="B941" s="1" t="s">
        <v>76</v>
      </c>
      <c r="C941" s="1">
        <v>6</v>
      </c>
      <c r="D941" s="1">
        <v>1</v>
      </c>
      <c r="E941" s="1" t="s">
        <v>1737</v>
      </c>
      <c r="F941" s="1" t="s">
        <v>1737</v>
      </c>
      <c r="G941" s="1" t="s">
        <v>1738</v>
      </c>
      <c r="H941" s="1" t="s">
        <v>1737</v>
      </c>
      <c r="I941" s="1" t="s">
        <v>1737</v>
      </c>
      <c r="J941" s="1" t="s">
        <v>1738</v>
      </c>
    </row>
    <row r="942" spans="1:10" x14ac:dyDescent="0.2">
      <c r="A942" s="2">
        <v>10682533960789.4</v>
      </c>
      <c r="B942" s="1" t="s">
        <v>1097</v>
      </c>
      <c r="C942" s="1">
        <v>4</v>
      </c>
      <c r="D942" s="1">
        <v>1</v>
      </c>
      <c r="E942" s="1" t="s">
        <v>1737</v>
      </c>
      <c r="F942" s="1" t="s">
        <v>1737</v>
      </c>
      <c r="G942" s="1" t="s">
        <v>1738</v>
      </c>
      <c r="H942" s="1" t="s">
        <v>1737</v>
      </c>
      <c r="I942" s="1" t="s">
        <v>1737</v>
      </c>
      <c r="J942" s="1" t="s">
        <v>1738</v>
      </c>
    </row>
    <row r="943" spans="1:10" x14ac:dyDescent="0.2">
      <c r="A943" s="2">
        <v>10729575227014.699</v>
      </c>
      <c r="B943" s="1" t="s">
        <v>1008</v>
      </c>
      <c r="C943" s="1">
        <v>2</v>
      </c>
      <c r="D943" s="1">
        <v>1</v>
      </c>
      <c r="E943" s="1" t="s">
        <v>1737</v>
      </c>
      <c r="F943" s="1" t="s">
        <v>1737</v>
      </c>
      <c r="G943" s="1" t="s">
        <v>1738</v>
      </c>
      <c r="H943" s="1" t="s">
        <v>1737</v>
      </c>
      <c r="I943" s="1" t="s">
        <v>1737</v>
      </c>
      <c r="J943" s="1" t="s">
        <v>1738</v>
      </c>
    </row>
    <row r="944" spans="1:10" x14ac:dyDescent="0.2">
      <c r="A944" s="2">
        <v>10745000373572.1</v>
      </c>
      <c r="B944" s="1" t="s">
        <v>1291</v>
      </c>
      <c r="C944" s="1">
        <v>4</v>
      </c>
      <c r="D944" s="1">
        <v>2</v>
      </c>
      <c r="E944" s="1" t="s">
        <v>1737</v>
      </c>
      <c r="F944" s="1" t="s">
        <v>1738</v>
      </c>
      <c r="G944" s="1" t="s">
        <v>1738</v>
      </c>
      <c r="H944" s="1" t="s">
        <v>1737</v>
      </c>
      <c r="I944" s="1" t="s">
        <v>1737</v>
      </c>
      <c r="J944" s="1" t="s">
        <v>1737</v>
      </c>
    </row>
    <row r="945" spans="1:10" x14ac:dyDescent="0.2">
      <c r="A945" s="2">
        <v>10755964228883.4</v>
      </c>
      <c r="B945" s="1" t="s">
        <v>588</v>
      </c>
      <c r="C945" s="1">
        <v>7</v>
      </c>
      <c r="D945" s="1">
        <v>2</v>
      </c>
      <c r="E945" s="1" t="s">
        <v>1737</v>
      </c>
      <c r="F945" s="1" t="s">
        <v>1737</v>
      </c>
      <c r="G945" s="1" t="s">
        <v>1738</v>
      </c>
      <c r="H945" s="1" t="s">
        <v>1737</v>
      </c>
      <c r="I945" s="1" t="s">
        <v>1737</v>
      </c>
      <c r="J945" s="1" t="s">
        <v>1738</v>
      </c>
    </row>
    <row r="946" spans="1:10" x14ac:dyDescent="0.2">
      <c r="A946" s="2">
        <v>10783812007866.801</v>
      </c>
      <c r="B946" s="1" t="s">
        <v>1091</v>
      </c>
      <c r="C946" s="1">
        <v>7</v>
      </c>
      <c r="D946" s="1">
        <v>5</v>
      </c>
      <c r="E946" s="1" t="s">
        <v>1737</v>
      </c>
      <c r="F946" s="1" t="s">
        <v>1737</v>
      </c>
      <c r="G946" s="1" t="s">
        <v>1738</v>
      </c>
      <c r="H946" s="1" t="s">
        <v>1737</v>
      </c>
      <c r="I946" s="1" t="s">
        <v>1737</v>
      </c>
      <c r="J946" s="1" t="s">
        <v>1738</v>
      </c>
    </row>
    <row r="947" spans="1:10" x14ac:dyDescent="0.2">
      <c r="A947" s="2">
        <v>10797818796709.199</v>
      </c>
      <c r="B947" s="1" t="s">
        <v>1362</v>
      </c>
      <c r="C947" s="1">
        <v>3</v>
      </c>
      <c r="D947" s="1">
        <v>1</v>
      </c>
      <c r="E947" s="1" t="s">
        <v>1737</v>
      </c>
      <c r="F947" s="1" t="s">
        <v>1737</v>
      </c>
      <c r="G947" s="1" t="s">
        <v>1738</v>
      </c>
      <c r="H947" s="1" t="s">
        <v>1737</v>
      </c>
      <c r="I947" s="1" t="s">
        <v>1737</v>
      </c>
      <c r="J947" s="1" t="s">
        <v>1738</v>
      </c>
    </row>
    <row r="948" spans="1:10" x14ac:dyDescent="0.2">
      <c r="A948" s="2">
        <v>10854409355670.199</v>
      </c>
      <c r="B948" s="1" t="s">
        <v>1653</v>
      </c>
      <c r="C948" s="1">
        <v>4</v>
      </c>
      <c r="D948" s="1">
        <v>1</v>
      </c>
      <c r="E948" s="1" t="s">
        <v>1737</v>
      </c>
      <c r="F948" s="1" t="s">
        <v>1737</v>
      </c>
      <c r="G948" s="1" t="s">
        <v>1738</v>
      </c>
      <c r="H948" s="1" t="s">
        <v>1737</v>
      </c>
      <c r="I948" s="1" t="s">
        <v>1737</v>
      </c>
      <c r="J948" s="1" t="s">
        <v>1738</v>
      </c>
    </row>
    <row r="949" spans="1:10" x14ac:dyDescent="0.2">
      <c r="A949" s="2">
        <v>10855859797447.9</v>
      </c>
      <c r="B949" s="1" t="s">
        <v>1382</v>
      </c>
      <c r="C949" s="1">
        <v>2</v>
      </c>
      <c r="D949" s="1">
        <v>1</v>
      </c>
      <c r="E949" s="1" t="s">
        <v>1737</v>
      </c>
      <c r="F949" s="1" t="s">
        <v>1737</v>
      </c>
      <c r="G949" s="1" t="s">
        <v>1738</v>
      </c>
      <c r="H949" s="1" t="s">
        <v>1737</v>
      </c>
      <c r="I949" s="1" t="s">
        <v>1737</v>
      </c>
      <c r="J949" s="1" t="s">
        <v>1738</v>
      </c>
    </row>
    <row r="950" spans="1:10" x14ac:dyDescent="0.2">
      <c r="A950" s="2">
        <v>10870234761387.1</v>
      </c>
      <c r="B950" s="1" t="s">
        <v>1144</v>
      </c>
      <c r="C950" s="1">
        <v>5</v>
      </c>
      <c r="D950" s="1">
        <v>1</v>
      </c>
      <c r="E950" s="1" t="s">
        <v>1737</v>
      </c>
      <c r="F950" s="1" t="s">
        <v>1737</v>
      </c>
      <c r="G950" s="1" t="s">
        <v>1738</v>
      </c>
      <c r="H950" s="1" t="s">
        <v>1737</v>
      </c>
      <c r="I950" s="1" t="s">
        <v>1737</v>
      </c>
      <c r="J950" s="1" t="s">
        <v>1738</v>
      </c>
    </row>
    <row r="951" spans="1:10" x14ac:dyDescent="0.2">
      <c r="A951" s="2">
        <v>10873779631219.801</v>
      </c>
      <c r="B951" s="1" t="s">
        <v>563</v>
      </c>
      <c r="C951" s="1">
        <v>10</v>
      </c>
      <c r="D951" s="1">
        <v>1</v>
      </c>
      <c r="E951" s="1" t="s">
        <v>1737</v>
      </c>
      <c r="F951" s="1" t="s">
        <v>1737</v>
      </c>
      <c r="G951" s="1" t="s">
        <v>1738</v>
      </c>
      <c r="H951" s="1" t="s">
        <v>1737</v>
      </c>
      <c r="I951" s="1" t="s">
        <v>1737</v>
      </c>
      <c r="J951" s="1" t="s">
        <v>1738</v>
      </c>
    </row>
    <row r="952" spans="1:10" x14ac:dyDescent="0.2">
      <c r="A952" s="2">
        <v>10892218700610.1</v>
      </c>
      <c r="B952" s="1" t="s">
        <v>1646</v>
      </c>
      <c r="C952" s="1">
        <v>4</v>
      </c>
      <c r="D952" s="1">
        <v>1</v>
      </c>
      <c r="E952" s="1" t="s">
        <v>1737</v>
      </c>
      <c r="F952" s="1" t="s">
        <v>1737</v>
      </c>
      <c r="G952" s="1" t="s">
        <v>1738</v>
      </c>
      <c r="H952" s="1" t="s">
        <v>1737</v>
      </c>
      <c r="I952" s="1" t="s">
        <v>1737</v>
      </c>
      <c r="J952" s="1" t="s">
        <v>1738</v>
      </c>
    </row>
    <row r="953" spans="1:10" x14ac:dyDescent="0.2">
      <c r="A953" s="2">
        <v>10903343139216.301</v>
      </c>
      <c r="B953" s="1" t="s">
        <v>538</v>
      </c>
      <c r="C953" s="1">
        <v>8</v>
      </c>
      <c r="D953" s="1">
        <v>1</v>
      </c>
      <c r="E953" s="1" t="s">
        <v>1737</v>
      </c>
      <c r="F953" s="1" t="s">
        <v>1737</v>
      </c>
      <c r="G953" s="1" t="s">
        <v>1738</v>
      </c>
      <c r="H953" s="1" t="s">
        <v>1737</v>
      </c>
      <c r="I953" s="1" t="s">
        <v>1737</v>
      </c>
      <c r="J953" s="1" t="s">
        <v>1738</v>
      </c>
    </row>
    <row r="954" spans="1:10" x14ac:dyDescent="0.2">
      <c r="A954" s="2">
        <v>10911335097625.9</v>
      </c>
      <c r="B954" s="1" t="s">
        <v>1498</v>
      </c>
      <c r="C954" s="1">
        <v>4</v>
      </c>
      <c r="D954" s="1">
        <v>1</v>
      </c>
      <c r="E954" s="1" t="s">
        <v>1737</v>
      </c>
      <c r="F954" s="1" t="s">
        <v>1737</v>
      </c>
      <c r="G954" s="1" t="s">
        <v>1738</v>
      </c>
      <c r="H954" s="1" t="s">
        <v>1737</v>
      </c>
      <c r="I954" s="1" t="s">
        <v>1737</v>
      </c>
      <c r="J954" s="1" t="s">
        <v>1738</v>
      </c>
    </row>
    <row r="955" spans="1:10" x14ac:dyDescent="0.2">
      <c r="A955" s="2">
        <v>10922792181372.6</v>
      </c>
      <c r="B955" s="1" t="s">
        <v>770</v>
      </c>
      <c r="C955" s="1">
        <v>5</v>
      </c>
      <c r="D955" s="1">
        <v>1</v>
      </c>
      <c r="E955" s="1" t="s">
        <v>1737</v>
      </c>
      <c r="F955" s="1" t="s">
        <v>1737</v>
      </c>
      <c r="G955" s="1" t="s">
        <v>1738</v>
      </c>
      <c r="H955" s="1" t="s">
        <v>1737</v>
      </c>
      <c r="I955" s="1" t="s">
        <v>1737</v>
      </c>
      <c r="J955" s="1" t="s">
        <v>1738</v>
      </c>
    </row>
    <row r="956" spans="1:10" x14ac:dyDescent="0.2">
      <c r="A956" s="2">
        <v>10957357264123.9</v>
      </c>
      <c r="B956" s="1" t="s">
        <v>1693</v>
      </c>
      <c r="C956" s="1">
        <v>10</v>
      </c>
      <c r="D956" s="1">
        <v>1</v>
      </c>
      <c r="E956" s="1" t="s">
        <v>1737</v>
      </c>
      <c r="F956" s="1" t="s">
        <v>1737</v>
      </c>
      <c r="G956" s="1" t="s">
        <v>1738</v>
      </c>
      <c r="H956" s="1" t="s">
        <v>1737</v>
      </c>
      <c r="I956" s="1" t="s">
        <v>1737</v>
      </c>
      <c r="J956" s="1" t="s">
        <v>1738</v>
      </c>
    </row>
    <row r="957" spans="1:10" x14ac:dyDescent="0.2">
      <c r="A957" s="2">
        <v>10963747301138.9</v>
      </c>
      <c r="B957" s="1" t="s">
        <v>284</v>
      </c>
      <c r="C957" s="1">
        <v>2</v>
      </c>
      <c r="D957" s="1">
        <v>1</v>
      </c>
      <c r="E957" s="1" t="s">
        <v>1737</v>
      </c>
      <c r="F957" s="1" t="s">
        <v>1737</v>
      </c>
      <c r="G957" s="1" t="s">
        <v>1738</v>
      </c>
      <c r="H957" s="1" t="s">
        <v>1737</v>
      </c>
      <c r="I957" s="1" t="s">
        <v>1737</v>
      </c>
      <c r="J957" s="1" t="s">
        <v>1738</v>
      </c>
    </row>
    <row r="958" spans="1:10" x14ac:dyDescent="0.2">
      <c r="A958" s="2">
        <v>10972718358971.199</v>
      </c>
      <c r="B958" s="1" t="s">
        <v>1150</v>
      </c>
      <c r="C958" s="1">
        <v>10</v>
      </c>
      <c r="D958" s="1">
        <v>1</v>
      </c>
      <c r="E958" s="1" t="s">
        <v>1737</v>
      </c>
      <c r="F958" s="1" t="s">
        <v>1737</v>
      </c>
      <c r="G958" s="1" t="s">
        <v>1738</v>
      </c>
      <c r="H958" s="1" t="s">
        <v>1737</v>
      </c>
      <c r="I958" s="1" t="s">
        <v>1737</v>
      </c>
      <c r="J958" s="1" t="s">
        <v>1738</v>
      </c>
    </row>
    <row r="959" spans="1:10" x14ac:dyDescent="0.2">
      <c r="A959" s="2">
        <v>10981723922304.801</v>
      </c>
      <c r="B959" s="1" t="s">
        <v>73</v>
      </c>
      <c r="C959" s="1">
        <v>10</v>
      </c>
      <c r="D959" s="1">
        <v>1</v>
      </c>
      <c r="E959" s="1" t="s">
        <v>1737</v>
      </c>
      <c r="F959" s="1" t="s">
        <v>1737</v>
      </c>
      <c r="G959" s="1" t="s">
        <v>1738</v>
      </c>
      <c r="H959" s="1" t="s">
        <v>1737</v>
      </c>
      <c r="I959" s="1" t="s">
        <v>1737</v>
      </c>
      <c r="J959" s="1" t="s">
        <v>1738</v>
      </c>
    </row>
    <row r="960" spans="1:10" x14ac:dyDescent="0.2">
      <c r="A960" s="2">
        <v>11015281919390</v>
      </c>
      <c r="B960" s="1" t="s">
        <v>1566</v>
      </c>
      <c r="C960" s="1">
        <v>10</v>
      </c>
      <c r="D960" s="1">
        <v>1</v>
      </c>
      <c r="E960" s="1" t="s">
        <v>1737</v>
      </c>
      <c r="F960" s="1" t="s">
        <v>1737</v>
      </c>
      <c r="G960" s="1" t="s">
        <v>1738</v>
      </c>
      <c r="H960" s="1" t="s">
        <v>1737</v>
      </c>
      <c r="I960" s="1" t="s">
        <v>1737</v>
      </c>
      <c r="J960" s="1" t="s">
        <v>1738</v>
      </c>
    </row>
    <row r="961" spans="1:10" x14ac:dyDescent="0.2">
      <c r="A961" s="2">
        <v>11030348250642.4</v>
      </c>
      <c r="B961" s="1" t="s">
        <v>610</v>
      </c>
      <c r="C961" s="1">
        <v>3</v>
      </c>
      <c r="D961" s="1">
        <v>1</v>
      </c>
      <c r="E961" s="1" t="s">
        <v>1737</v>
      </c>
      <c r="F961" s="1" t="s">
        <v>1737</v>
      </c>
      <c r="G961" s="1" t="s">
        <v>1738</v>
      </c>
      <c r="H961" s="1" t="s">
        <v>1737</v>
      </c>
      <c r="I961" s="1" t="s">
        <v>1737</v>
      </c>
      <c r="J961" s="1" t="s">
        <v>1738</v>
      </c>
    </row>
    <row r="962" spans="1:10" x14ac:dyDescent="0.2">
      <c r="A962" s="2">
        <v>11036592349410.1</v>
      </c>
      <c r="B962" s="1" t="s">
        <v>368</v>
      </c>
      <c r="C962" s="1">
        <v>2</v>
      </c>
      <c r="D962" s="1">
        <v>2</v>
      </c>
      <c r="E962" s="1" t="s">
        <v>1737</v>
      </c>
      <c r="F962" s="1" t="s">
        <v>1737</v>
      </c>
      <c r="G962" s="1" t="s">
        <v>1738</v>
      </c>
      <c r="H962" s="1" t="s">
        <v>1737</v>
      </c>
      <c r="I962" s="1" t="s">
        <v>1737</v>
      </c>
      <c r="J962" s="1" t="s">
        <v>1738</v>
      </c>
    </row>
    <row r="963" spans="1:10" x14ac:dyDescent="0.2">
      <c r="A963" s="2">
        <v>11043219454586.5</v>
      </c>
      <c r="B963" s="1" t="s">
        <v>5</v>
      </c>
      <c r="C963" s="1">
        <v>7</v>
      </c>
      <c r="D963" s="1">
        <v>4</v>
      </c>
      <c r="E963" s="1" t="s">
        <v>1737</v>
      </c>
      <c r="F963" s="1" t="s">
        <v>1737</v>
      </c>
      <c r="G963" s="1" t="s">
        <v>1738</v>
      </c>
      <c r="H963" s="1" t="s">
        <v>1737</v>
      </c>
      <c r="I963" s="1" t="s">
        <v>1737</v>
      </c>
      <c r="J963" s="1" t="s">
        <v>1738</v>
      </c>
    </row>
    <row r="964" spans="1:10" x14ac:dyDescent="0.2">
      <c r="A964" s="2">
        <v>11082150670699.801</v>
      </c>
      <c r="B964" s="2" t="s">
        <v>35</v>
      </c>
      <c r="C964" s="1">
        <v>4</v>
      </c>
      <c r="D964" s="1">
        <v>1</v>
      </c>
      <c r="E964" s="1" t="s">
        <v>1737</v>
      </c>
      <c r="F964" s="1" t="s">
        <v>1737</v>
      </c>
      <c r="G964" s="1" t="s">
        <v>1738</v>
      </c>
      <c r="H964" s="1" t="s">
        <v>1737</v>
      </c>
      <c r="I964" s="1" t="s">
        <v>1737</v>
      </c>
      <c r="J964" s="1" t="s">
        <v>1738</v>
      </c>
    </row>
    <row r="965" spans="1:10" x14ac:dyDescent="0.2">
      <c r="A965" s="2">
        <v>11123831779696</v>
      </c>
      <c r="B965" s="1" t="s">
        <v>947</v>
      </c>
      <c r="C965" s="1">
        <v>0</v>
      </c>
      <c r="D965" s="1">
        <v>1</v>
      </c>
      <c r="E965" s="1" t="s">
        <v>1737</v>
      </c>
      <c r="F965" s="1" t="s">
        <v>1737</v>
      </c>
      <c r="G965" s="1" t="s">
        <v>1738</v>
      </c>
      <c r="H965" s="1" t="s">
        <v>1737</v>
      </c>
      <c r="I965" s="1" t="s">
        <v>1737</v>
      </c>
      <c r="J965" s="1" t="s">
        <v>1738</v>
      </c>
    </row>
    <row r="966" spans="1:10" x14ac:dyDescent="0.2">
      <c r="A966" s="2">
        <v>11130091780796.6</v>
      </c>
      <c r="B966" s="1" t="s">
        <v>1396</v>
      </c>
      <c r="C966" s="1">
        <v>2</v>
      </c>
      <c r="D966" s="1">
        <v>1</v>
      </c>
      <c r="E966" s="1" t="s">
        <v>1737</v>
      </c>
      <c r="F966" s="1" t="s">
        <v>1737</v>
      </c>
      <c r="G966" s="1" t="s">
        <v>1738</v>
      </c>
      <c r="H966" s="1" t="s">
        <v>1737</v>
      </c>
      <c r="I966" s="1" t="s">
        <v>1737</v>
      </c>
      <c r="J966" s="1" t="s">
        <v>1738</v>
      </c>
    </row>
    <row r="967" spans="1:10" x14ac:dyDescent="0.2">
      <c r="A967" s="2">
        <v>11142266169190.4</v>
      </c>
      <c r="B967" s="1" t="s">
        <v>1713</v>
      </c>
      <c r="C967" s="1">
        <v>4</v>
      </c>
      <c r="D967" s="1">
        <v>1</v>
      </c>
      <c r="E967" s="1" t="s">
        <v>1737</v>
      </c>
      <c r="F967" s="1" t="s">
        <v>1737</v>
      </c>
      <c r="G967" s="1" t="s">
        <v>1738</v>
      </c>
      <c r="H967" s="1" t="s">
        <v>1737</v>
      </c>
      <c r="I967" s="1" t="s">
        <v>1737</v>
      </c>
      <c r="J967" s="1" t="s">
        <v>1738</v>
      </c>
    </row>
    <row r="968" spans="1:10" x14ac:dyDescent="0.2">
      <c r="A968" s="2">
        <v>11154263676144.199</v>
      </c>
      <c r="B968" s="1" t="s">
        <v>306</v>
      </c>
      <c r="C968" s="1">
        <v>4</v>
      </c>
      <c r="D968" s="1">
        <v>2</v>
      </c>
      <c r="E968" s="1" t="s">
        <v>1737</v>
      </c>
      <c r="F968" s="1" t="s">
        <v>1737</v>
      </c>
      <c r="G968" s="1" t="s">
        <v>1738</v>
      </c>
      <c r="H968" s="1" t="s">
        <v>1737</v>
      </c>
      <c r="I968" s="1" t="s">
        <v>1737</v>
      </c>
      <c r="J968" s="1" t="s">
        <v>1738</v>
      </c>
    </row>
    <row r="969" spans="1:10" x14ac:dyDescent="0.2">
      <c r="A969" s="2">
        <v>11205036379396.9</v>
      </c>
      <c r="B969" s="1" t="s">
        <v>102</v>
      </c>
      <c r="C969" s="1">
        <v>3</v>
      </c>
      <c r="D969" s="1">
        <v>1</v>
      </c>
      <c r="E969" s="1" t="s">
        <v>1737</v>
      </c>
      <c r="F969" s="1" t="s">
        <v>1737</v>
      </c>
      <c r="G969" s="1" t="s">
        <v>1738</v>
      </c>
      <c r="H969" s="1" t="s">
        <v>1737</v>
      </c>
      <c r="I969" s="1" t="s">
        <v>1737</v>
      </c>
      <c r="J969" s="1" t="s">
        <v>1738</v>
      </c>
    </row>
    <row r="970" spans="1:10" x14ac:dyDescent="0.2">
      <c r="A970" s="2">
        <v>11234429874457.4</v>
      </c>
      <c r="B970" s="1" t="s">
        <v>93</v>
      </c>
      <c r="C970" s="1">
        <v>5</v>
      </c>
      <c r="D970" s="1">
        <v>2</v>
      </c>
      <c r="E970" s="1" t="s">
        <v>1737</v>
      </c>
      <c r="F970" s="1" t="s">
        <v>1737</v>
      </c>
      <c r="G970" s="1" t="s">
        <v>1738</v>
      </c>
      <c r="H970" s="1" t="s">
        <v>1737</v>
      </c>
      <c r="I970" s="1" t="s">
        <v>1737</v>
      </c>
      <c r="J970" s="1" t="s">
        <v>1738</v>
      </c>
    </row>
    <row r="971" spans="1:10" x14ac:dyDescent="0.2">
      <c r="A971" s="2">
        <v>11257878271862.9</v>
      </c>
      <c r="B971" s="1" t="s">
        <v>583</v>
      </c>
      <c r="C971" s="1">
        <v>4</v>
      </c>
      <c r="D971" s="1">
        <v>2</v>
      </c>
      <c r="E971" s="1" t="s">
        <v>1737</v>
      </c>
      <c r="F971" s="1" t="s">
        <v>1738</v>
      </c>
      <c r="G971" s="1" t="s">
        <v>1738</v>
      </c>
      <c r="H971" s="1" t="s">
        <v>1737</v>
      </c>
      <c r="I971" s="1" t="s">
        <v>1737</v>
      </c>
      <c r="J971" s="1" t="s">
        <v>1738</v>
      </c>
    </row>
    <row r="972" spans="1:10" x14ac:dyDescent="0.2">
      <c r="A972" s="2">
        <v>11261864542029.801</v>
      </c>
      <c r="B972" s="1" t="s">
        <v>911</v>
      </c>
      <c r="C972" s="1">
        <v>3</v>
      </c>
      <c r="D972" s="1">
        <v>1</v>
      </c>
      <c r="E972" s="1" t="s">
        <v>1737</v>
      </c>
      <c r="F972" s="1" t="s">
        <v>1737</v>
      </c>
      <c r="G972" s="1" t="s">
        <v>1738</v>
      </c>
      <c r="H972" s="1" t="s">
        <v>1737</v>
      </c>
      <c r="I972" s="1" t="s">
        <v>1737</v>
      </c>
      <c r="J972" s="1" t="s">
        <v>1738</v>
      </c>
    </row>
    <row r="973" spans="1:10" x14ac:dyDescent="0.2">
      <c r="A973" s="2">
        <v>11285231309011.6</v>
      </c>
      <c r="B973" s="1" t="s">
        <v>683</v>
      </c>
      <c r="C973" s="1">
        <v>5</v>
      </c>
      <c r="D973" s="1">
        <v>1</v>
      </c>
      <c r="E973" s="1" t="s">
        <v>1737</v>
      </c>
      <c r="F973" s="1" t="s">
        <v>1737</v>
      </c>
      <c r="G973" s="1" t="s">
        <v>1738</v>
      </c>
      <c r="H973" s="1" t="s">
        <v>1737</v>
      </c>
      <c r="I973" s="1" t="s">
        <v>1737</v>
      </c>
      <c r="J973" s="1" t="s">
        <v>1738</v>
      </c>
    </row>
    <row r="974" spans="1:10" x14ac:dyDescent="0.2">
      <c r="A974" s="2">
        <v>11286762822419.4</v>
      </c>
      <c r="B974" s="1" t="s">
        <v>1464</v>
      </c>
      <c r="C974" s="1">
        <v>6</v>
      </c>
      <c r="D974" s="1">
        <v>2</v>
      </c>
      <c r="E974" s="1" t="s">
        <v>1737</v>
      </c>
      <c r="F974" s="1" t="s">
        <v>1738</v>
      </c>
      <c r="G974" s="1" t="s">
        <v>1738</v>
      </c>
      <c r="H974" s="1" t="s">
        <v>1737</v>
      </c>
      <c r="I974" s="1" t="s">
        <v>1737</v>
      </c>
      <c r="J974" s="1" t="s">
        <v>1738</v>
      </c>
    </row>
    <row r="975" spans="1:10" x14ac:dyDescent="0.2">
      <c r="A975" s="2">
        <v>11301342188380.699</v>
      </c>
      <c r="B975" s="1" t="s">
        <v>241</v>
      </c>
      <c r="C975" s="1">
        <v>5</v>
      </c>
      <c r="D975" s="1">
        <v>1</v>
      </c>
      <c r="E975" s="1" t="s">
        <v>1737</v>
      </c>
      <c r="F975" s="1" t="s">
        <v>1737</v>
      </c>
      <c r="G975" s="1" t="s">
        <v>1738</v>
      </c>
      <c r="H975" s="1" t="s">
        <v>1737</v>
      </c>
      <c r="I975" s="1" t="s">
        <v>1737</v>
      </c>
      <c r="J975" s="1" t="s">
        <v>1738</v>
      </c>
    </row>
    <row r="976" spans="1:10" x14ac:dyDescent="0.2">
      <c r="A976" s="2">
        <v>11329128686338.699</v>
      </c>
      <c r="B976" s="1" t="s">
        <v>6</v>
      </c>
      <c r="C976" s="1">
        <v>5</v>
      </c>
      <c r="D976" s="1">
        <v>1</v>
      </c>
      <c r="E976" s="1" t="s">
        <v>1737</v>
      </c>
      <c r="F976" s="1" t="s">
        <v>1737</v>
      </c>
      <c r="G976" s="1" t="s">
        <v>1738</v>
      </c>
      <c r="H976" s="1" t="s">
        <v>1737</v>
      </c>
      <c r="I976" s="1" t="s">
        <v>1737</v>
      </c>
      <c r="J976" s="1" t="s">
        <v>1738</v>
      </c>
    </row>
    <row r="977" spans="1:10" x14ac:dyDescent="0.2">
      <c r="A977" s="2">
        <v>11338076763786.4</v>
      </c>
      <c r="B977" s="1" t="s">
        <v>401</v>
      </c>
      <c r="C977" s="1">
        <v>8</v>
      </c>
      <c r="D977" s="1">
        <v>1</v>
      </c>
      <c r="E977" s="1" t="s">
        <v>1737</v>
      </c>
      <c r="F977" s="1" t="s">
        <v>1737</v>
      </c>
      <c r="G977" s="1" t="s">
        <v>1738</v>
      </c>
      <c r="H977" s="1" t="s">
        <v>1737</v>
      </c>
      <c r="I977" s="1" t="s">
        <v>1737</v>
      </c>
      <c r="J977" s="1" t="s">
        <v>1738</v>
      </c>
    </row>
    <row r="978" spans="1:10" x14ac:dyDescent="0.2">
      <c r="A978" s="2">
        <v>11338986596092.6</v>
      </c>
      <c r="B978" s="1" t="s">
        <v>1431</v>
      </c>
      <c r="C978" s="1">
        <v>6</v>
      </c>
      <c r="D978" s="1">
        <v>1</v>
      </c>
      <c r="E978" s="1" t="s">
        <v>1737</v>
      </c>
      <c r="F978" s="1" t="s">
        <v>1737</v>
      </c>
      <c r="G978" s="1" t="s">
        <v>1738</v>
      </c>
      <c r="H978" s="1" t="s">
        <v>1737</v>
      </c>
      <c r="I978" s="1" t="s">
        <v>1737</v>
      </c>
      <c r="J978" s="1" t="s">
        <v>1738</v>
      </c>
    </row>
    <row r="979" spans="1:10" x14ac:dyDescent="0.2">
      <c r="A979" s="2">
        <v>11342865484766.699</v>
      </c>
      <c r="B979" s="1" t="s">
        <v>145</v>
      </c>
      <c r="C979" s="1">
        <v>3</v>
      </c>
      <c r="D979" s="1">
        <v>1</v>
      </c>
      <c r="E979" s="1" t="s">
        <v>1737</v>
      </c>
      <c r="F979" s="1" t="s">
        <v>1737</v>
      </c>
      <c r="G979" s="1" t="s">
        <v>1738</v>
      </c>
      <c r="H979" s="1" t="s">
        <v>1737</v>
      </c>
      <c r="I979" s="1" t="s">
        <v>1737</v>
      </c>
      <c r="J979" s="1" t="s">
        <v>1738</v>
      </c>
    </row>
    <row r="980" spans="1:10" x14ac:dyDescent="0.2">
      <c r="A980" s="2">
        <v>11363102821633.199</v>
      </c>
      <c r="B980" s="1" t="s">
        <v>885</v>
      </c>
      <c r="C980" s="1">
        <v>4</v>
      </c>
      <c r="D980" s="1">
        <v>1</v>
      </c>
      <c r="E980" s="1" t="s">
        <v>1737</v>
      </c>
      <c r="F980" s="1" t="s">
        <v>1737</v>
      </c>
      <c r="G980" s="1" t="s">
        <v>1738</v>
      </c>
      <c r="H980" s="1" t="s">
        <v>1737</v>
      </c>
      <c r="I980" s="1" t="s">
        <v>1737</v>
      </c>
      <c r="J980" s="1" t="s">
        <v>1738</v>
      </c>
    </row>
    <row r="981" spans="1:10" x14ac:dyDescent="0.2">
      <c r="A981" s="2">
        <v>11368819093331.699</v>
      </c>
      <c r="B981" s="1" t="s">
        <v>940</v>
      </c>
      <c r="C981" s="1">
        <v>6</v>
      </c>
      <c r="D981" s="1">
        <v>2</v>
      </c>
      <c r="E981" s="1" t="s">
        <v>1737</v>
      </c>
      <c r="F981" s="1" t="s">
        <v>1737</v>
      </c>
      <c r="G981" s="1" t="s">
        <v>1738</v>
      </c>
      <c r="H981" s="1" t="s">
        <v>1737</v>
      </c>
      <c r="I981" s="1" t="s">
        <v>1737</v>
      </c>
      <c r="J981" s="1" t="s">
        <v>1737</v>
      </c>
    </row>
    <row r="982" spans="1:10" x14ac:dyDescent="0.2">
      <c r="A982" s="2">
        <v>11375366454012.699</v>
      </c>
      <c r="B982" s="1" t="s">
        <v>1593</v>
      </c>
      <c r="C982" s="1">
        <v>3</v>
      </c>
      <c r="D982" s="1">
        <v>1</v>
      </c>
      <c r="E982" s="1" t="s">
        <v>1737</v>
      </c>
      <c r="F982" s="1" t="s">
        <v>1737</v>
      </c>
      <c r="G982" s="1" t="s">
        <v>1738</v>
      </c>
      <c r="H982" s="1" t="s">
        <v>1737</v>
      </c>
      <c r="I982" s="1" t="s">
        <v>1737</v>
      </c>
      <c r="J982" s="1" t="s">
        <v>1738</v>
      </c>
    </row>
    <row r="983" spans="1:10" x14ac:dyDescent="0.2">
      <c r="A983" s="2">
        <v>11410285905003.5</v>
      </c>
      <c r="B983" s="1" t="s">
        <v>590</v>
      </c>
      <c r="C983" s="1">
        <v>8</v>
      </c>
      <c r="D983" s="1">
        <v>1</v>
      </c>
      <c r="E983" s="1" t="s">
        <v>1737</v>
      </c>
      <c r="F983" s="1" t="s">
        <v>1737</v>
      </c>
      <c r="G983" s="1" t="s">
        <v>1738</v>
      </c>
      <c r="H983" s="1" t="s">
        <v>1737</v>
      </c>
      <c r="I983" s="1" t="s">
        <v>1737</v>
      </c>
      <c r="J983" s="1" t="s">
        <v>1738</v>
      </c>
    </row>
    <row r="984" spans="1:10" x14ac:dyDescent="0.2">
      <c r="A984" s="2">
        <v>11426590033806.9</v>
      </c>
      <c r="B984" s="1" t="s">
        <v>423</v>
      </c>
      <c r="C984" s="1">
        <v>4</v>
      </c>
      <c r="D984" s="1">
        <v>1</v>
      </c>
      <c r="E984" s="1" t="s">
        <v>1737</v>
      </c>
      <c r="F984" s="1" t="s">
        <v>1737</v>
      </c>
      <c r="G984" s="1" t="s">
        <v>1738</v>
      </c>
      <c r="H984" s="1" t="s">
        <v>1737</v>
      </c>
      <c r="I984" s="1" t="s">
        <v>1737</v>
      </c>
      <c r="J984" s="1" t="s">
        <v>1738</v>
      </c>
    </row>
    <row r="985" spans="1:10" x14ac:dyDescent="0.2">
      <c r="A985" s="2">
        <v>11431575985625.4</v>
      </c>
      <c r="B985" s="1" t="s">
        <v>1296</v>
      </c>
      <c r="C985" s="1">
        <v>4</v>
      </c>
      <c r="D985" s="1">
        <v>1</v>
      </c>
      <c r="E985" s="1" t="s">
        <v>1737</v>
      </c>
      <c r="F985" s="1" t="s">
        <v>1737</v>
      </c>
      <c r="G985" s="1" t="s">
        <v>1738</v>
      </c>
      <c r="H985" s="1" t="s">
        <v>1737</v>
      </c>
      <c r="I985" s="1" t="s">
        <v>1737</v>
      </c>
      <c r="J985" s="1" t="s">
        <v>1738</v>
      </c>
    </row>
    <row r="986" spans="1:10" x14ac:dyDescent="0.2">
      <c r="A986" s="2">
        <v>11446699430234.699</v>
      </c>
      <c r="B986" s="1" t="s">
        <v>1436</v>
      </c>
      <c r="C986" s="1">
        <v>5</v>
      </c>
      <c r="D986" s="1">
        <v>1</v>
      </c>
      <c r="E986" s="1" t="s">
        <v>1737</v>
      </c>
      <c r="F986" s="1" t="s">
        <v>1737</v>
      </c>
      <c r="G986" s="1" t="s">
        <v>1738</v>
      </c>
      <c r="H986" s="1" t="s">
        <v>1737</v>
      </c>
      <c r="I986" s="1" t="s">
        <v>1737</v>
      </c>
      <c r="J986" s="1" t="s">
        <v>1738</v>
      </c>
    </row>
    <row r="987" spans="1:10" x14ac:dyDescent="0.2">
      <c r="A987" s="2">
        <v>11451034853234.9</v>
      </c>
      <c r="B987" s="1" t="s">
        <v>1364</v>
      </c>
      <c r="C987" s="1">
        <v>7</v>
      </c>
      <c r="D987" s="1">
        <v>3</v>
      </c>
      <c r="E987" s="1" t="s">
        <v>1737</v>
      </c>
      <c r="F987" s="1" t="s">
        <v>1738</v>
      </c>
      <c r="G987" s="1" t="s">
        <v>1738</v>
      </c>
      <c r="H987" s="1" t="s">
        <v>1737</v>
      </c>
      <c r="I987" s="1" t="s">
        <v>1737</v>
      </c>
      <c r="J987" s="1" t="s">
        <v>1738</v>
      </c>
    </row>
    <row r="988" spans="1:10" x14ac:dyDescent="0.2">
      <c r="A988" s="2">
        <v>11466349894180.9</v>
      </c>
      <c r="B988" s="1" t="s">
        <v>365</v>
      </c>
      <c r="C988" s="1">
        <v>9</v>
      </c>
      <c r="D988" s="1">
        <v>2</v>
      </c>
      <c r="E988" s="1" t="s">
        <v>1737</v>
      </c>
      <c r="F988" s="1" t="s">
        <v>1737</v>
      </c>
      <c r="G988" s="1" t="s">
        <v>1738</v>
      </c>
      <c r="H988" s="1" t="s">
        <v>1737</v>
      </c>
      <c r="I988" s="1" t="s">
        <v>1738</v>
      </c>
      <c r="J988" s="1" t="s">
        <v>1737</v>
      </c>
    </row>
    <row r="989" spans="1:10" x14ac:dyDescent="0.2">
      <c r="A989" s="2">
        <v>11473101889714.6</v>
      </c>
      <c r="B989" s="1" t="s">
        <v>1134</v>
      </c>
      <c r="C989" s="1">
        <v>6</v>
      </c>
      <c r="D989" s="1">
        <v>1</v>
      </c>
      <c r="E989" s="1" t="s">
        <v>1737</v>
      </c>
      <c r="F989" s="1" t="s">
        <v>1737</v>
      </c>
      <c r="G989" s="1" t="s">
        <v>1738</v>
      </c>
      <c r="H989" s="1" t="s">
        <v>1737</v>
      </c>
      <c r="I989" s="1" t="s">
        <v>1737</v>
      </c>
      <c r="J989" s="1" t="s">
        <v>1738</v>
      </c>
    </row>
    <row r="990" spans="1:10" x14ac:dyDescent="0.2">
      <c r="A990" s="2">
        <v>11484416993334.9</v>
      </c>
      <c r="B990" s="1" t="s">
        <v>86</v>
      </c>
      <c r="C990" s="1">
        <v>5</v>
      </c>
      <c r="D990" s="1">
        <v>1</v>
      </c>
      <c r="E990" s="1" t="s">
        <v>1737</v>
      </c>
      <c r="F990" s="1" t="s">
        <v>1737</v>
      </c>
      <c r="G990" s="1" t="s">
        <v>1738</v>
      </c>
      <c r="H990" s="1" t="s">
        <v>1737</v>
      </c>
      <c r="I990" s="1" t="s">
        <v>1737</v>
      </c>
      <c r="J990" s="1" t="s">
        <v>1738</v>
      </c>
    </row>
    <row r="991" spans="1:10" x14ac:dyDescent="0.2">
      <c r="A991" s="2">
        <v>11492997524328.5</v>
      </c>
      <c r="B991" s="1" t="s">
        <v>1146</v>
      </c>
      <c r="C991" s="1">
        <v>2</v>
      </c>
      <c r="D991" s="1">
        <v>1</v>
      </c>
      <c r="E991" s="1" t="s">
        <v>1737</v>
      </c>
      <c r="F991" s="1" t="s">
        <v>1737</v>
      </c>
      <c r="G991" s="1" t="s">
        <v>1738</v>
      </c>
      <c r="H991" s="1" t="s">
        <v>1737</v>
      </c>
      <c r="I991" s="1" t="s">
        <v>1737</v>
      </c>
      <c r="J991" s="1" t="s">
        <v>1738</v>
      </c>
    </row>
    <row r="992" spans="1:10" x14ac:dyDescent="0.2">
      <c r="A992" s="2">
        <v>11497150361537.9</v>
      </c>
      <c r="B992" s="1" t="s">
        <v>1241</v>
      </c>
      <c r="C992" s="1">
        <v>4</v>
      </c>
      <c r="D992" s="1">
        <v>2</v>
      </c>
      <c r="E992" s="1" t="s">
        <v>1737</v>
      </c>
      <c r="F992" s="1" t="s">
        <v>1737</v>
      </c>
      <c r="G992" s="1" t="s">
        <v>1738</v>
      </c>
      <c r="H992" s="1" t="s">
        <v>1737</v>
      </c>
      <c r="I992" s="1" t="s">
        <v>1737</v>
      </c>
      <c r="J992" s="1" t="s">
        <v>1738</v>
      </c>
    </row>
    <row r="993" spans="1:10" x14ac:dyDescent="0.2">
      <c r="A993" s="2">
        <v>11502306722104.5</v>
      </c>
      <c r="B993" s="1" t="s">
        <v>792</v>
      </c>
      <c r="C993" s="1">
        <v>0</v>
      </c>
      <c r="D993" s="1">
        <v>1</v>
      </c>
      <c r="E993" s="1" t="s">
        <v>1737</v>
      </c>
      <c r="F993" s="1" t="s">
        <v>1737</v>
      </c>
      <c r="G993" s="1" t="s">
        <v>1738</v>
      </c>
      <c r="H993" s="1" t="s">
        <v>1737</v>
      </c>
      <c r="I993" s="1" t="s">
        <v>1737</v>
      </c>
      <c r="J993" s="1" t="s">
        <v>1738</v>
      </c>
    </row>
    <row r="994" spans="1:10" x14ac:dyDescent="0.2">
      <c r="A994" s="2">
        <v>11503730178810.699</v>
      </c>
      <c r="B994" s="1" t="s">
        <v>449</v>
      </c>
      <c r="C994" s="1">
        <v>2</v>
      </c>
      <c r="D994" s="1">
        <v>1</v>
      </c>
      <c r="E994" s="1" t="s">
        <v>1737</v>
      </c>
      <c r="F994" s="1" t="s">
        <v>1737</v>
      </c>
      <c r="G994" s="1" t="s">
        <v>1738</v>
      </c>
      <c r="H994" s="1" t="s">
        <v>1737</v>
      </c>
      <c r="I994" s="1" t="s">
        <v>1737</v>
      </c>
      <c r="J994" s="1" t="s">
        <v>1738</v>
      </c>
    </row>
    <row r="995" spans="1:10" x14ac:dyDescent="0.2">
      <c r="A995" s="2">
        <v>11541722668334.801</v>
      </c>
      <c r="B995" s="1" t="s">
        <v>1339</v>
      </c>
      <c r="C995" s="1">
        <v>4</v>
      </c>
      <c r="D995" s="1">
        <v>1</v>
      </c>
      <c r="E995" s="1" t="s">
        <v>1737</v>
      </c>
      <c r="F995" s="1" t="s">
        <v>1737</v>
      </c>
      <c r="G995" s="1" t="s">
        <v>1738</v>
      </c>
      <c r="H995" s="1" t="s">
        <v>1737</v>
      </c>
      <c r="I995" s="1" t="s">
        <v>1737</v>
      </c>
      <c r="J995" s="1" t="s">
        <v>1738</v>
      </c>
    </row>
    <row r="996" spans="1:10" x14ac:dyDescent="0.2">
      <c r="A996" s="2">
        <v>11547604040242.699</v>
      </c>
      <c r="B996" s="1" t="s">
        <v>922</v>
      </c>
      <c r="C996" s="1">
        <v>10</v>
      </c>
      <c r="D996" s="1">
        <v>1</v>
      </c>
      <c r="E996" s="1" t="s">
        <v>1737</v>
      </c>
      <c r="F996" s="1" t="s">
        <v>1737</v>
      </c>
      <c r="G996" s="1" t="s">
        <v>1738</v>
      </c>
      <c r="H996" s="1" t="s">
        <v>1737</v>
      </c>
      <c r="I996" s="1" t="s">
        <v>1737</v>
      </c>
      <c r="J996" s="1" t="s">
        <v>1738</v>
      </c>
    </row>
    <row r="997" spans="1:10" x14ac:dyDescent="0.2">
      <c r="A997" s="2">
        <v>11548472195863.699</v>
      </c>
      <c r="B997" s="1" t="s">
        <v>750</v>
      </c>
      <c r="C997" s="1">
        <v>8</v>
      </c>
      <c r="D997" s="1">
        <v>1</v>
      </c>
      <c r="E997" s="1" t="s">
        <v>1737</v>
      </c>
      <c r="F997" s="1" t="s">
        <v>1737</v>
      </c>
      <c r="G997" s="1" t="s">
        <v>1738</v>
      </c>
      <c r="H997" s="1" t="s">
        <v>1737</v>
      </c>
      <c r="I997" s="1" t="s">
        <v>1737</v>
      </c>
      <c r="J997" s="1" t="s">
        <v>1738</v>
      </c>
    </row>
    <row r="998" spans="1:10" x14ac:dyDescent="0.2">
      <c r="A998" s="2">
        <v>11614443128928.5</v>
      </c>
      <c r="B998" s="2" t="s">
        <v>1041</v>
      </c>
      <c r="C998" s="1">
        <v>10</v>
      </c>
      <c r="D998" s="1">
        <v>3</v>
      </c>
      <c r="E998" s="1" t="s">
        <v>1737</v>
      </c>
      <c r="F998" s="1" t="s">
        <v>1737</v>
      </c>
      <c r="G998" s="1" t="s">
        <v>1738</v>
      </c>
      <c r="H998" s="1" t="s">
        <v>1737</v>
      </c>
      <c r="I998" s="1" t="s">
        <v>1737</v>
      </c>
      <c r="J998" s="1" t="s">
        <v>1738</v>
      </c>
    </row>
    <row r="999" spans="1:10" x14ac:dyDescent="0.2">
      <c r="A999" s="2">
        <v>11616253620013.6</v>
      </c>
      <c r="B999" s="1" t="s">
        <v>998</v>
      </c>
      <c r="C999" s="1">
        <v>4</v>
      </c>
      <c r="D999" s="1">
        <v>1</v>
      </c>
      <c r="E999" s="1" t="s">
        <v>1737</v>
      </c>
      <c r="F999" s="1" t="s">
        <v>1737</v>
      </c>
      <c r="G999" s="1" t="s">
        <v>1738</v>
      </c>
      <c r="H999" s="1" t="s">
        <v>1737</v>
      </c>
      <c r="I999" s="1" t="s">
        <v>1737</v>
      </c>
      <c r="J999" s="1" t="s">
        <v>1738</v>
      </c>
    </row>
    <row r="1000" spans="1:10" x14ac:dyDescent="0.2">
      <c r="A1000" s="2">
        <v>11635773582384</v>
      </c>
      <c r="B1000" s="1" t="s">
        <v>1722</v>
      </c>
      <c r="C1000" s="1">
        <v>5</v>
      </c>
      <c r="D1000" s="1">
        <v>2</v>
      </c>
      <c r="E1000" s="1" t="s">
        <v>1737</v>
      </c>
      <c r="F1000" s="1" t="s">
        <v>1737</v>
      </c>
      <c r="G1000" s="1" t="s">
        <v>1738</v>
      </c>
      <c r="H1000" s="1" t="s">
        <v>1737</v>
      </c>
      <c r="I1000" s="1" t="s">
        <v>1737</v>
      </c>
      <c r="J1000" s="1" t="s">
        <v>1738</v>
      </c>
    </row>
    <row r="1001" spans="1:10" x14ac:dyDescent="0.2">
      <c r="A1001" s="2">
        <v>11646931781433.5</v>
      </c>
      <c r="B1001" s="1" t="s">
        <v>128</v>
      </c>
      <c r="C1001" s="1">
        <v>3</v>
      </c>
      <c r="D1001" s="1">
        <v>1</v>
      </c>
      <c r="E1001" s="1" t="s">
        <v>1737</v>
      </c>
      <c r="F1001" s="1" t="s">
        <v>1737</v>
      </c>
      <c r="G1001" s="1" t="s">
        <v>1738</v>
      </c>
      <c r="H1001" s="1" t="s">
        <v>1737</v>
      </c>
      <c r="I1001" s="1" t="s">
        <v>1737</v>
      </c>
      <c r="J1001" s="1" t="s">
        <v>1738</v>
      </c>
    </row>
    <row r="1002" spans="1:10" x14ac:dyDescent="0.2">
      <c r="A1002" s="2">
        <v>11661865492351.4</v>
      </c>
      <c r="B1002" s="1" t="s">
        <v>1016</v>
      </c>
      <c r="C1002" s="1">
        <v>4</v>
      </c>
      <c r="D1002" s="1">
        <v>1</v>
      </c>
      <c r="E1002" s="1" t="s">
        <v>1737</v>
      </c>
      <c r="F1002" s="1" t="s">
        <v>1737</v>
      </c>
      <c r="G1002" s="1" t="s">
        <v>1738</v>
      </c>
      <c r="H1002" s="1" t="s">
        <v>1737</v>
      </c>
      <c r="I1002" s="1" t="s">
        <v>1737</v>
      </c>
      <c r="J1002" s="1" t="s">
        <v>1738</v>
      </c>
    </row>
    <row r="1003" spans="1:10" x14ac:dyDescent="0.2">
      <c r="A1003" s="2">
        <v>11671546590514.5</v>
      </c>
      <c r="B1003" s="1" t="s">
        <v>1055</v>
      </c>
      <c r="C1003" s="1">
        <v>4</v>
      </c>
      <c r="D1003" s="1">
        <v>3</v>
      </c>
      <c r="E1003" s="1" t="s">
        <v>1737</v>
      </c>
      <c r="F1003" s="1" t="s">
        <v>1737</v>
      </c>
      <c r="G1003" s="1" t="s">
        <v>1738</v>
      </c>
      <c r="H1003" s="1" t="s">
        <v>1737</v>
      </c>
      <c r="I1003" s="1" t="s">
        <v>1737</v>
      </c>
      <c r="J1003" s="1" t="s">
        <v>1738</v>
      </c>
    </row>
    <row r="1004" spans="1:10" x14ac:dyDescent="0.2">
      <c r="A1004" s="2">
        <v>11697588884271.699</v>
      </c>
      <c r="B1004" s="1" t="s">
        <v>1654</v>
      </c>
      <c r="C1004" s="1">
        <v>10</v>
      </c>
      <c r="D1004" s="1">
        <v>1</v>
      </c>
      <c r="E1004" s="1" t="s">
        <v>1737</v>
      </c>
      <c r="F1004" s="1" t="s">
        <v>1737</v>
      </c>
      <c r="G1004" s="1" t="s">
        <v>1738</v>
      </c>
      <c r="H1004" s="1" t="s">
        <v>1737</v>
      </c>
      <c r="I1004" s="1" t="s">
        <v>1737</v>
      </c>
      <c r="J1004" s="1" t="s">
        <v>1738</v>
      </c>
    </row>
    <row r="1005" spans="1:10" x14ac:dyDescent="0.2">
      <c r="A1005" s="2">
        <v>11713696550577.9</v>
      </c>
      <c r="B1005" s="1" t="s">
        <v>1156</v>
      </c>
      <c r="C1005" s="1">
        <v>6</v>
      </c>
      <c r="D1005" s="1">
        <v>1</v>
      </c>
      <c r="E1005" s="1" t="s">
        <v>1737</v>
      </c>
      <c r="F1005" s="1" t="s">
        <v>1737</v>
      </c>
      <c r="G1005" s="1" t="s">
        <v>1738</v>
      </c>
      <c r="H1005" s="1" t="s">
        <v>1737</v>
      </c>
      <c r="I1005" s="1" t="s">
        <v>1737</v>
      </c>
      <c r="J1005" s="1" t="s">
        <v>1738</v>
      </c>
    </row>
    <row r="1006" spans="1:10" x14ac:dyDescent="0.2">
      <c r="A1006" s="2">
        <v>11713813198730.301</v>
      </c>
      <c r="B1006" s="1" t="s">
        <v>1702</v>
      </c>
      <c r="C1006" s="1">
        <v>5</v>
      </c>
      <c r="D1006" s="1">
        <v>1</v>
      </c>
      <c r="E1006" s="1" t="s">
        <v>1737</v>
      </c>
      <c r="F1006" s="1" t="s">
        <v>1737</v>
      </c>
      <c r="G1006" s="1" t="s">
        <v>1738</v>
      </c>
      <c r="H1006" s="1" t="s">
        <v>1737</v>
      </c>
      <c r="I1006" s="1" t="s">
        <v>1737</v>
      </c>
      <c r="J1006" s="1" t="s">
        <v>1738</v>
      </c>
    </row>
    <row r="1007" spans="1:10" x14ac:dyDescent="0.2">
      <c r="A1007" s="2">
        <v>11713988194242.1</v>
      </c>
      <c r="B1007" s="1" t="s">
        <v>576</v>
      </c>
      <c r="C1007" s="1">
        <v>7</v>
      </c>
      <c r="D1007" s="1">
        <v>1</v>
      </c>
      <c r="E1007" s="1" t="s">
        <v>1737</v>
      </c>
      <c r="F1007" s="1" t="s">
        <v>1737</v>
      </c>
      <c r="G1007" s="1" t="s">
        <v>1738</v>
      </c>
      <c r="H1007" s="1" t="s">
        <v>1737</v>
      </c>
      <c r="I1007" s="1" t="s">
        <v>1737</v>
      </c>
      <c r="J1007" s="1" t="s">
        <v>1738</v>
      </c>
    </row>
    <row r="1008" spans="1:10" x14ac:dyDescent="0.2">
      <c r="A1008" s="2">
        <v>11714268941432.199</v>
      </c>
      <c r="B1008" s="1" t="s">
        <v>845</v>
      </c>
      <c r="C1008" s="1">
        <v>2</v>
      </c>
      <c r="D1008" s="1">
        <v>1</v>
      </c>
      <c r="E1008" s="1" t="s">
        <v>1737</v>
      </c>
      <c r="F1008" s="1" t="s">
        <v>1737</v>
      </c>
      <c r="G1008" s="1" t="s">
        <v>1738</v>
      </c>
      <c r="H1008" s="1" t="s">
        <v>1737</v>
      </c>
      <c r="I1008" s="1" t="s">
        <v>1737</v>
      </c>
      <c r="J1008" s="1" t="s">
        <v>1737</v>
      </c>
    </row>
    <row r="1009" spans="1:10" x14ac:dyDescent="0.2">
      <c r="A1009" s="2">
        <v>11751131946221</v>
      </c>
      <c r="B1009" s="1" t="s">
        <v>440</v>
      </c>
      <c r="C1009" s="1">
        <v>5</v>
      </c>
      <c r="D1009" s="1">
        <v>1</v>
      </c>
      <c r="E1009" s="1" t="s">
        <v>1737</v>
      </c>
      <c r="F1009" s="1" t="s">
        <v>1737</v>
      </c>
      <c r="G1009" s="1" t="s">
        <v>1738</v>
      </c>
      <c r="H1009" s="1" t="s">
        <v>1737</v>
      </c>
      <c r="I1009" s="1" t="s">
        <v>1737</v>
      </c>
      <c r="J1009" s="1" t="s">
        <v>1738</v>
      </c>
    </row>
    <row r="1010" spans="1:10" x14ac:dyDescent="0.2">
      <c r="A1010" s="2">
        <v>11757458839565.5</v>
      </c>
      <c r="B1010" s="1" t="s">
        <v>1271</v>
      </c>
      <c r="C1010" s="1">
        <v>2</v>
      </c>
      <c r="D1010" s="1">
        <v>1</v>
      </c>
      <c r="E1010" s="1" t="s">
        <v>1737</v>
      </c>
      <c r="F1010" s="1" t="s">
        <v>1737</v>
      </c>
      <c r="G1010" s="1" t="s">
        <v>1738</v>
      </c>
      <c r="H1010" s="1" t="s">
        <v>1737</v>
      </c>
      <c r="I1010" s="1" t="s">
        <v>1737</v>
      </c>
      <c r="J1010" s="1" t="s">
        <v>1738</v>
      </c>
    </row>
    <row r="1011" spans="1:10" x14ac:dyDescent="0.2">
      <c r="A1011" s="2">
        <v>11785531160421.699</v>
      </c>
      <c r="B1011" s="1" t="s">
        <v>1493</v>
      </c>
      <c r="C1011" s="1">
        <v>5</v>
      </c>
      <c r="D1011" s="1">
        <v>1</v>
      </c>
      <c r="E1011" s="1" t="s">
        <v>1737</v>
      </c>
      <c r="F1011" s="1" t="s">
        <v>1737</v>
      </c>
      <c r="G1011" s="1" t="s">
        <v>1738</v>
      </c>
      <c r="H1011" s="1" t="s">
        <v>1737</v>
      </c>
      <c r="I1011" s="1" t="s">
        <v>1737</v>
      </c>
      <c r="J1011" s="1" t="s">
        <v>1738</v>
      </c>
    </row>
    <row r="1012" spans="1:10" x14ac:dyDescent="0.2">
      <c r="A1012" s="2">
        <v>11800916609354.301</v>
      </c>
      <c r="B1012" s="1" t="s">
        <v>72</v>
      </c>
      <c r="C1012" s="1">
        <v>3</v>
      </c>
      <c r="D1012" s="1">
        <v>1</v>
      </c>
      <c r="E1012" s="1" t="s">
        <v>1737</v>
      </c>
      <c r="F1012" s="1" t="s">
        <v>1737</v>
      </c>
      <c r="G1012" s="1" t="s">
        <v>1738</v>
      </c>
      <c r="H1012" s="1" t="s">
        <v>1737</v>
      </c>
      <c r="I1012" s="1" t="s">
        <v>1737</v>
      </c>
      <c r="J1012" s="1" t="s">
        <v>1738</v>
      </c>
    </row>
    <row r="1013" spans="1:10" x14ac:dyDescent="0.2">
      <c r="A1013" s="2">
        <v>11803340632468.5</v>
      </c>
      <c r="B1013" s="1" t="s">
        <v>1543</v>
      </c>
      <c r="C1013" s="1">
        <v>10</v>
      </c>
      <c r="D1013" s="1">
        <v>2</v>
      </c>
      <c r="E1013" s="1" t="s">
        <v>1737</v>
      </c>
      <c r="F1013" s="1" t="s">
        <v>1737</v>
      </c>
      <c r="G1013" s="1" t="s">
        <v>1738</v>
      </c>
      <c r="H1013" s="1" t="s">
        <v>1737</v>
      </c>
      <c r="I1013" s="1" t="s">
        <v>1737</v>
      </c>
      <c r="J1013" s="1" t="s">
        <v>1738</v>
      </c>
    </row>
    <row r="1014" spans="1:10" x14ac:dyDescent="0.2">
      <c r="A1014" s="2">
        <v>11806370667181.9</v>
      </c>
      <c r="B1014" s="1" t="s">
        <v>939</v>
      </c>
      <c r="C1014" s="1">
        <v>5</v>
      </c>
      <c r="D1014" s="1">
        <v>1</v>
      </c>
      <c r="E1014" s="1" t="s">
        <v>1737</v>
      </c>
      <c r="F1014" s="1" t="s">
        <v>1737</v>
      </c>
      <c r="G1014" s="1" t="s">
        <v>1738</v>
      </c>
      <c r="H1014" s="1" t="s">
        <v>1737</v>
      </c>
      <c r="I1014" s="1" t="s">
        <v>1737</v>
      </c>
      <c r="J1014" s="1" t="s">
        <v>1738</v>
      </c>
    </row>
    <row r="1015" spans="1:10" x14ac:dyDescent="0.2">
      <c r="A1015" s="2">
        <v>11809923034161.301</v>
      </c>
      <c r="B1015" s="1" t="s">
        <v>345</v>
      </c>
      <c r="C1015" s="1">
        <v>2</v>
      </c>
      <c r="D1015" s="1">
        <v>1</v>
      </c>
      <c r="E1015" s="1" t="s">
        <v>1737</v>
      </c>
      <c r="F1015" s="1" t="s">
        <v>1737</v>
      </c>
      <c r="G1015" s="1" t="s">
        <v>1738</v>
      </c>
      <c r="H1015" s="1" t="s">
        <v>1737</v>
      </c>
      <c r="I1015" s="1" t="s">
        <v>1737</v>
      </c>
      <c r="J1015" s="1" t="s">
        <v>1738</v>
      </c>
    </row>
    <row r="1016" spans="1:10" x14ac:dyDescent="0.2">
      <c r="A1016" s="2">
        <v>11812305706553.199</v>
      </c>
      <c r="B1016" s="1" t="s">
        <v>747</v>
      </c>
      <c r="C1016" s="1">
        <v>5</v>
      </c>
      <c r="D1016" s="1">
        <v>1</v>
      </c>
      <c r="E1016" s="1" t="s">
        <v>1737</v>
      </c>
      <c r="F1016" s="1" t="s">
        <v>1737</v>
      </c>
      <c r="G1016" s="1" t="s">
        <v>1738</v>
      </c>
      <c r="H1016" s="1" t="s">
        <v>1737</v>
      </c>
      <c r="I1016" s="1" t="s">
        <v>1737</v>
      </c>
      <c r="J1016" s="1" t="s">
        <v>1738</v>
      </c>
    </row>
    <row r="1017" spans="1:10" x14ac:dyDescent="0.2">
      <c r="A1017" s="2">
        <v>11814571218565.1</v>
      </c>
      <c r="B1017" s="1" t="s">
        <v>133</v>
      </c>
      <c r="C1017" s="1">
        <v>3</v>
      </c>
      <c r="D1017" s="1">
        <v>1</v>
      </c>
      <c r="E1017" s="1" t="s">
        <v>1737</v>
      </c>
      <c r="F1017" s="1" t="s">
        <v>1737</v>
      </c>
      <c r="G1017" s="1" t="s">
        <v>1738</v>
      </c>
      <c r="H1017" s="1" t="s">
        <v>1737</v>
      </c>
      <c r="I1017" s="1" t="s">
        <v>1737</v>
      </c>
      <c r="J1017" s="1" t="s">
        <v>1738</v>
      </c>
    </row>
    <row r="1018" spans="1:10" x14ac:dyDescent="0.2">
      <c r="A1018" s="2">
        <v>11820393637754</v>
      </c>
      <c r="B1018" s="1" t="s">
        <v>1405</v>
      </c>
      <c r="C1018" s="1">
        <v>4</v>
      </c>
      <c r="D1018" s="1">
        <v>1</v>
      </c>
      <c r="E1018" s="1" t="s">
        <v>1737</v>
      </c>
      <c r="F1018" s="1" t="s">
        <v>1737</v>
      </c>
      <c r="G1018" s="1" t="s">
        <v>1738</v>
      </c>
      <c r="H1018" s="1" t="s">
        <v>1737</v>
      </c>
      <c r="I1018" s="1" t="s">
        <v>1737</v>
      </c>
      <c r="J1018" s="1" t="s">
        <v>1738</v>
      </c>
    </row>
    <row r="1019" spans="1:10" x14ac:dyDescent="0.2">
      <c r="A1019" s="2">
        <v>11824135598726.6</v>
      </c>
      <c r="B1019" s="1" t="s">
        <v>88</v>
      </c>
      <c r="C1019" s="1">
        <v>4</v>
      </c>
      <c r="D1019" s="1">
        <v>1</v>
      </c>
      <c r="E1019" s="1" t="s">
        <v>1737</v>
      </c>
      <c r="F1019" s="1" t="s">
        <v>1737</v>
      </c>
      <c r="G1019" s="1" t="s">
        <v>1738</v>
      </c>
      <c r="H1019" s="1" t="s">
        <v>1737</v>
      </c>
      <c r="I1019" s="1" t="s">
        <v>1737</v>
      </c>
      <c r="J1019" s="1" t="s">
        <v>1738</v>
      </c>
    </row>
    <row r="1020" spans="1:10" x14ac:dyDescent="0.2">
      <c r="A1020" s="2">
        <v>11826269212178.9</v>
      </c>
      <c r="B1020" s="1" t="s">
        <v>820</v>
      </c>
      <c r="C1020" s="1">
        <v>10</v>
      </c>
      <c r="D1020" s="1">
        <v>3</v>
      </c>
      <c r="E1020" s="1" t="s">
        <v>1737</v>
      </c>
      <c r="F1020" s="1" t="s">
        <v>1737</v>
      </c>
      <c r="G1020" s="1" t="s">
        <v>1738</v>
      </c>
      <c r="H1020" s="1" t="s">
        <v>1737</v>
      </c>
      <c r="I1020" s="1" t="s">
        <v>1738</v>
      </c>
      <c r="J1020" s="1" t="s">
        <v>1737</v>
      </c>
    </row>
    <row r="1021" spans="1:10" x14ac:dyDescent="0.2">
      <c r="A1021" s="2">
        <v>11838686536066.199</v>
      </c>
      <c r="B1021" s="1" t="s">
        <v>1375</v>
      </c>
      <c r="C1021" s="1">
        <v>4</v>
      </c>
      <c r="D1021" s="1">
        <v>1</v>
      </c>
      <c r="E1021" s="1" t="s">
        <v>1737</v>
      </c>
      <c r="F1021" s="1" t="s">
        <v>1737</v>
      </c>
      <c r="G1021" s="1" t="s">
        <v>1738</v>
      </c>
      <c r="H1021" s="1" t="s">
        <v>1737</v>
      </c>
      <c r="I1021" s="1" t="s">
        <v>1737</v>
      </c>
      <c r="J1021" s="1" t="s">
        <v>1738</v>
      </c>
    </row>
    <row r="1022" spans="1:10" x14ac:dyDescent="0.2">
      <c r="A1022" s="2">
        <v>11866157199256.1</v>
      </c>
      <c r="B1022" s="1" t="s">
        <v>1043</v>
      </c>
      <c r="C1022" s="1">
        <v>4</v>
      </c>
      <c r="D1022" s="1">
        <v>1</v>
      </c>
      <c r="E1022" s="1" t="s">
        <v>1737</v>
      </c>
      <c r="F1022" s="1" t="s">
        <v>1738</v>
      </c>
      <c r="G1022" s="1" t="s">
        <v>1738</v>
      </c>
      <c r="H1022" s="1" t="s">
        <v>1737</v>
      </c>
      <c r="I1022" s="1" t="s">
        <v>1737</v>
      </c>
      <c r="J1022" s="1" t="s">
        <v>1738</v>
      </c>
    </row>
    <row r="1023" spans="1:10" x14ac:dyDescent="0.2">
      <c r="A1023" s="2">
        <v>11878969194367.5</v>
      </c>
      <c r="B1023" s="1" t="s">
        <v>1196</v>
      </c>
      <c r="C1023" s="1">
        <v>5</v>
      </c>
      <c r="D1023" s="1">
        <v>2</v>
      </c>
      <c r="E1023" s="1" t="s">
        <v>1737</v>
      </c>
      <c r="F1023" s="1" t="s">
        <v>1738</v>
      </c>
      <c r="G1023" s="1" t="s">
        <v>1738</v>
      </c>
      <c r="H1023" s="1" t="s">
        <v>1737</v>
      </c>
      <c r="I1023" s="1" t="s">
        <v>1737</v>
      </c>
      <c r="J1023" s="1" t="s">
        <v>1738</v>
      </c>
    </row>
    <row r="1024" spans="1:10" x14ac:dyDescent="0.2">
      <c r="A1024" s="2">
        <v>11908906977623.699</v>
      </c>
      <c r="B1024" s="1" t="s">
        <v>320</v>
      </c>
      <c r="C1024" s="1">
        <v>5</v>
      </c>
      <c r="D1024" s="1">
        <v>1</v>
      </c>
      <c r="E1024" s="1" t="s">
        <v>1737</v>
      </c>
      <c r="F1024" s="1" t="s">
        <v>1737</v>
      </c>
      <c r="G1024" s="1" t="s">
        <v>1738</v>
      </c>
      <c r="H1024" s="1" t="s">
        <v>1737</v>
      </c>
      <c r="I1024" s="1" t="s">
        <v>1737</v>
      </c>
      <c r="J1024" s="1" t="s">
        <v>1738</v>
      </c>
    </row>
    <row r="1025" spans="1:10" x14ac:dyDescent="0.2">
      <c r="A1025" s="2">
        <v>11923286924138.699</v>
      </c>
      <c r="B1025" s="1" t="s">
        <v>643</v>
      </c>
      <c r="C1025" s="1">
        <v>2</v>
      </c>
      <c r="D1025" s="1">
        <v>1</v>
      </c>
      <c r="E1025" s="1" t="s">
        <v>1737</v>
      </c>
      <c r="F1025" s="1" t="s">
        <v>1737</v>
      </c>
      <c r="G1025" s="1" t="s">
        <v>1738</v>
      </c>
      <c r="H1025" s="1" t="s">
        <v>1737</v>
      </c>
      <c r="I1025" s="1" t="s">
        <v>1737</v>
      </c>
      <c r="J1025" s="1" t="s">
        <v>1738</v>
      </c>
    </row>
    <row r="1026" spans="1:10" x14ac:dyDescent="0.2">
      <c r="A1026" s="2">
        <v>11944418842904.301</v>
      </c>
      <c r="B1026" s="1" t="s">
        <v>249</v>
      </c>
      <c r="C1026" s="1">
        <v>3</v>
      </c>
      <c r="D1026" s="1">
        <v>1</v>
      </c>
      <c r="E1026" s="1" t="s">
        <v>1737</v>
      </c>
      <c r="F1026" s="1" t="s">
        <v>1737</v>
      </c>
      <c r="G1026" s="1" t="s">
        <v>1739</v>
      </c>
      <c r="H1026" s="1" t="s">
        <v>1737</v>
      </c>
      <c r="I1026" s="1" t="s">
        <v>1737</v>
      </c>
      <c r="J1026" s="1" t="s">
        <v>1739</v>
      </c>
    </row>
    <row r="1027" spans="1:10" x14ac:dyDescent="0.2">
      <c r="A1027" s="2">
        <v>11948430724442</v>
      </c>
      <c r="B1027" s="1" t="s">
        <v>901</v>
      </c>
      <c r="C1027" s="1">
        <v>6</v>
      </c>
      <c r="D1027" s="1">
        <v>3</v>
      </c>
      <c r="E1027" s="1" t="s">
        <v>1737</v>
      </c>
      <c r="F1027" s="1" t="s">
        <v>1737</v>
      </c>
      <c r="G1027" s="1" t="s">
        <v>1738</v>
      </c>
      <c r="H1027" s="1" t="s">
        <v>1737</v>
      </c>
      <c r="I1027" s="1" t="s">
        <v>1737</v>
      </c>
      <c r="J1027" s="1" t="s">
        <v>1738</v>
      </c>
    </row>
    <row r="1028" spans="1:10" x14ac:dyDescent="0.2">
      <c r="A1028" s="2">
        <v>11960352049209.199</v>
      </c>
      <c r="B1028" s="1" t="s">
        <v>1591</v>
      </c>
      <c r="C1028" s="1">
        <v>5</v>
      </c>
      <c r="D1028" s="1">
        <v>1</v>
      </c>
      <c r="E1028" s="1" t="s">
        <v>1737</v>
      </c>
      <c r="F1028" s="1" t="s">
        <v>1737</v>
      </c>
      <c r="G1028" s="1" t="s">
        <v>1738</v>
      </c>
      <c r="H1028" s="1" t="s">
        <v>1737</v>
      </c>
      <c r="I1028" s="1" t="s">
        <v>1737</v>
      </c>
      <c r="J1028" s="1" t="s">
        <v>1738</v>
      </c>
    </row>
    <row r="1029" spans="1:10" x14ac:dyDescent="0.2">
      <c r="A1029" s="2">
        <v>11961265583522.6</v>
      </c>
      <c r="B1029" s="1" t="s">
        <v>1541</v>
      </c>
      <c r="C1029" s="1">
        <v>4</v>
      </c>
      <c r="D1029" s="1">
        <v>1</v>
      </c>
      <c r="E1029" s="1" t="s">
        <v>1737</v>
      </c>
      <c r="F1029" s="1" t="s">
        <v>1737</v>
      </c>
      <c r="G1029" s="1" t="s">
        <v>1738</v>
      </c>
      <c r="H1029" s="1" t="s">
        <v>1737</v>
      </c>
      <c r="I1029" s="1" t="s">
        <v>1737</v>
      </c>
      <c r="J1029" s="1" t="s">
        <v>1738</v>
      </c>
    </row>
    <row r="1030" spans="1:10" x14ac:dyDescent="0.2">
      <c r="A1030" s="2">
        <v>11975062964484.1</v>
      </c>
      <c r="B1030" s="1" t="s">
        <v>819</v>
      </c>
      <c r="C1030" s="1">
        <v>6</v>
      </c>
      <c r="D1030" s="1">
        <v>1</v>
      </c>
      <c r="E1030" s="1" t="s">
        <v>1737</v>
      </c>
      <c r="F1030" s="1" t="s">
        <v>1737</v>
      </c>
      <c r="G1030" s="1" t="s">
        <v>1738</v>
      </c>
      <c r="H1030" s="1" t="s">
        <v>1737</v>
      </c>
      <c r="I1030" s="1" t="s">
        <v>1737</v>
      </c>
      <c r="J1030" s="1" t="s">
        <v>1738</v>
      </c>
    </row>
    <row r="1031" spans="1:10" x14ac:dyDescent="0.2">
      <c r="A1031" s="2">
        <v>12004447844810.801</v>
      </c>
      <c r="B1031" s="1" t="s">
        <v>1286</v>
      </c>
      <c r="C1031" s="1">
        <v>1</v>
      </c>
      <c r="D1031" s="1">
        <v>1</v>
      </c>
      <c r="E1031" s="1" t="s">
        <v>1737</v>
      </c>
      <c r="F1031" s="1" t="s">
        <v>1737</v>
      </c>
      <c r="G1031" s="1" t="s">
        <v>1738</v>
      </c>
      <c r="H1031" s="1" t="s">
        <v>1737</v>
      </c>
      <c r="I1031" s="1" t="s">
        <v>1737</v>
      </c>
      <c r="J1031" s="1" t="s">
        <v>1737</v>
      </c>
    </row>
    <row r="1032" spans="1:10" x14ac:dyDescent="0.2">
      <c r="A1032" s="2">
        <v>12030701385811</v>
      </c>
      <c r="B1032" s="1" t="s">
        <v>881</v>
      </c>
      <c r="C1032" s="1">
        <v>1</v>
      </c>
      <c r="D1032" s="1">
        <v>2</v>
      </c>
      <c r="E1032" s="1" t="s">
        <v>1737</v>
      </c>
      <c r="F1032" s="1" t="s">
        <v>1737</v>
      </c>
      <c r="G1032" s="1" t="s">
        <v>1738</v>
      </c>
      <c r="H1032" s="1" t="s">
        <v>1737</v>
      </c>
      <c r="I1032" s="1" t="s">
        <v>1737</v>
      </c>
      <c r="J1032" s="1" t="s">
        <v>1738</v>
      </c>
    </row>
    <row r="1033" spans="1:10" x14ac:dyDescent="0.2">
      <c r="A1033" s="2">
        <v>12031959719024.6</v>
      </c>
      <c r="B1033" s="1" t="s">
        <v>1308</v>
      </c>
      <c r="C1033" s="1">
        <v>6</v>
      </c>
      <c r="D1033" s="1">
        <v>1</v>
      </c>
      <c r="E1033" s="1" t="s">
        <v>1737</v>
      </c>
      <c r="F1033" s="1" t="s">
        <v>1737</v>
      </c>
      <c r="G1033" s="1" t="s">
        <v>1738</v>
      </c>
      <c r="H1033" s="1" t="s">
        <v>1737</v>
      </c>
      <c r="I1033" s="1" t="s">
        <v>1737</v>
      </c>
      <c r="J1033" s="1" t="s">
        <v>1738</v>
      </c>
    </row>
    <row r="1034" spans="1:10" x14ac:dyDescent="0.2">
      <c r="A1034" s="2">
        <v>12042303336784.199</v>
      </c>
      <c r="B1034" s="1" t="s">
        <v>1161</v>
      </c>
      <c r="C1034" s="1">
        <v>7</v>
      </c>
      <c r="D1034" s="1">
        <v>1</v>
      </c>
      <c r="E1034" s="1" t="s">
        <v>1737</v>
      </c>
      <c r="F1034" s="1" t="s">
        <v>1737</v>
      </c>
      <c r="G1034" s="1" t="s">
        <v>1738</v>
      </c>
      <c r="H1034" s="1" t="s">
        <v>1737</v>
      </c>
      <c r="I1034" s="1" t="s">
        <v>1737</v>
      </c>
      <c r="J1034" s="1" t="s">
        <v>1738</v>
      </c>
    </row>
    <row r="1035" spans="1:10" x14ac:dyDescent="0.2">
      <c r="A1035" s="2">
        <v>12073893821798.301</v>
      </c>
      <c r="B1035" s="1" t="s">
        <v>936</v>
      </c>
      <c r="C1035" s="1">
        <v>7</v>
      </c>
      <c r="D1035" s="1">
        <v>1</v>
      </c>
      <c r="E1035" s="1" t="s">
        <v>1737</v>
      </c>
      <c r="F1035" s="1" t="s">
        <v>1737</v>
      </c>
      <c r="G1035" s="1" t="s">
        <v>1738</v>
      </c>
      <c r="H1035" s="1" t="s">
        <v>1737</v>
      </c>
      <c r="I1035" s="1" t="s">
        <v>1737</v>
      </c>
      <c r="J1035" s="1" t="s">
        <v>1738</v>
      </c>
    </row>
    <row r="1036" spans="1:10" x14ac:dyDescent="0.2">
      <c r="A1036" s="2">
        <v>12111645075492.6</v>
      </c>
      <c r="B1036" s="1" t="s">
        <v>1226</v>
      </c>
      <c r="C1036" s="1">
        <v>4</v>
      </c>
      <c r="D1036" s="1">
        <v>1</v>
      </c>
      <c r="E1036" s="1" t="s">
        <v>1737</v>
      </c>
      <c r="F1036" s="1" t="s">
        <v>1737</v>
      </c>
      <c r="G1036" s="1" t="s">
        <v>1738</v>
      </c>
      <c r="H1036" s="1" t="s">
        <v>1737</v>
      </c>
      <c r="I1036" s="1" t="s">
        <v>1737</v>
      </c>
      <c r="J1036" s="1" t="s">
        <v>1738</v>
      </c>
    </row>
    <row r="1037" spans="1:10" x14ac:dyDescent="0.2">
      <c r="A1037" s="2">
        <v>12125362269580.4</v>
      </c>
      <c r="B1037" s="1" t="s">
        <v>234</v>
      </c>
      <c r="C1037" s="1">
        <v>3</v>
      </c>
      <c r="D1037" s="1">
        <v>1</v>
      </c>
      <c r="E1037" s="1" t="s">
        <v>1737</v>
      </c>
      <c r="F1037" s="1" t="s">
        <v>1737</v>
      </c>
      <c r="G1037" s="1" t="s">
        <v>1738</v>
      </c>
      <c r="H1037" s="1" t="s">
        <v>1737</v>
      </c>
      <c r="I1037" s="1" t="s">
        <v>1737</v>
      </c>
      <c r="J1037" s="1" t="s">
        <v>1738</v>
      </c>
    </row>
    <row r="1038" spans="1:10" x14ac:dyDescent="0.2">
      <c r="A1038" s="2">
        <v>12130312621593.5</v>
      </c>
      <c r="B1038" s="1" t="s">
        <v>195</v>
      </c>
      <c r="C1038" s="1">
        <v>4</v>
      </c>
      <c r="D1038" s="1">
        <v>2</v>
      </c>
      <c r="E1038" s="1" t="s">
        <v>1737</v>
      </c>
      <c r="F1038" s="1" t="s">
        <v>1737</v>
      </c>
      <c r="G1038" s="1" t="s">
        <v>1738</v>
      </c>
      <c r="H1038" s="1" t="s">
        <v>1737</v>
      </c>
      <c r="I1038" s="1" t="s">
        <v>1737</v>
      </c>
      <c r="J1038" s="1" t="s">
        <v>1738</v>
      </c>
    </row>
    <row r="1039" spans="1:10" x14ac:dyDescent="0.2">
      <c r="A1039" s="2">
        <v>12149567552842.199</v>
      </c>
      <c r="B1039" s="2" t="s">
        <v>873</v>
      </c>
      <c r="C1039" s="1">
        <v>7</v>
      </c>
      <c r="D1039" s="1">
        <v>1</v>
      </c>
      <c r="E1039" s="1" t="s">
        <v>1737</v>
      </c>
      <c r="F1039" s="1" t="s">
        <v>1737</v>
      </c>
      <c r="G1039" s="1" t="s">
        <v>1738</v>
      </c>
      <c r="H1039" s="1" t="s">
        <v>1737</v>
      </c>
      <c r="I1039" s="1" t="s">
        <v>1737</v>
      </c>
      <c r="J1039" s="1" t="s">
        <v>1738</v>
      </c>
    </row>
    <row r="1040" spans="1:10" x14ac:dyDescent="0.2">
      <c r="A1040" s="2">
        <v>12155464733950.801</v>
      </c>
      <c r="B1040" s="1" t="s">
        <v>1235</v>
      </c>
      <c r="C1040" s="1">
        <v>6</v>
      </c>
      <c r="D1040" s="1">
        <v>1</v>
      </c>
      <c r="E1040" s="1" t="s">
        <v>1737</v>
      </c>
      <c r="F1040" s="1" t="s">
        <v>1737</v>
      </c>
      <c r="G1040" s="1" t="s">
        <v>1738</v>
      </c>
      <c r="H1040" s="1" t="s">
        <v>1737</v>
      </c>
      <c r="I1040" s="1" t="s">
        <v>1737</v>
      </c>
      <c r="J1040" s="1" t="s">
        <v>1738</v>
      </c>
    </row>
    <row r="1041" spans="1:10" x14ac:dyDescent="0.2">
      <c r="A1041" s="2">
        <v>12181711546145.4</v>
      </c>
      <c r="B1041" s="1" t="s">
        <v>528</v>
      </c>
      <c r="C1041" s="1">
        <v>5</v>
      </c>
      <c r="D1041" s="1">
        <v>1</v>
      </c>
      <c r="E1041" s="1" t="s">
        <v>1737</v>
      </c>
      <c r="F1041" s="1" t="s">
        <v>1737</v>
      </c>
      <c r="G1041" s="1" t="s">
        <v>1738</v>
      </c>
      <c r="H1041" s="1" t="s">
        <v>1737</v>
      </c>
      <c r="I1041" s="1" t="s">
        <v>1737</v>
      </c>
      <c r="J1041" s="1" t="s">
        <v>1738</v>
      </c>
    </row>
    <row r="1042" spans="1:10" x14ac:dyDescent="0.2">
      <c r="A1042" s="2">
        <v>12198951840400.699</v>
      </c>
      <c r="B1042" s="1" t="s">
        <v>680</v>
      </c>
      <c r="C1042" s="1">
        <v>4</v>
      </c>
      <c r="D1042" s="1">
        <v>2</v>
      </c>
      <c r="E1042" s="1" t="s">
        <v>1737</v>
      </c>
      <c r="F1042" s="1" t="s">
        <v>1737</v>
      </c>
      <c r="G1042" s="1" t="s">
        <v>1738</v>
      </c>
      <c r="H1042" s="1" t="s">
        <v>1737</v>
      </c>
      <c r="I1042" s="1" t="s">
        <v>1737</v>
      </c>
      <c r="J1042" s="1" t="s">
        <v>1738</v>
      </c>
    </row>
    <row r="1043" spans="1:10" x14ac:dyDescent="0.2">
      <c r="A1043" s="2">
        <v>12253534700721.5</v>
      </c>
      <c r="B1043" s="1" t="s">
        <v>1186</v>
      </c>
      <c r="C1043" s="1">
        <v>5</v>
      </c>
      <c r="D1043" s="1">
        <v>1</v>
      </c>
      <c r="E1043" s="1" t="s">
        <v>1737</v>
      </c>
      <c r="F1043" s="1" t="s">
        <v>1737</v>
      </c>
      <c r="G1043" s="1" t="s">
        <v>1738</v>
      </c>
      <c r="H1043" s="1" t="s">
        <v>1737</v>
      </c>
      <c r="I1043" s="1" t="s">
        <v>1737</v>
      </c>
      <c r="J1043" s="1" t="s">
        <v>1738</v>
      </c>
    </row>
    <row r="1044" spans="1:10" x14ac:dyDescent="0.2">
      <c r="A1044" s="2">
        <v>12281245272606.6</v>
      </c>
      <c r="B1044" s="1" t="s">
        <v>407</v>
      </c>
      <c r="C1044" s="1">
        <v>8</v>
      </c>
      <c r="D1044" s="1">
        <v>1</v>
      </c>
      <c r="E1044" s="1" t="s">
        <v>1737</v>
      </c>
      <c r="F1044" s="1" t="s">
        <v>1737</v>
      </c>
      <c r="G1044" s="1" t="s">
        <v>1738</v>
      </c>
      <c r="H1044" s="1" t="s">
        <v>1737</v>
      </c>
      <c r="I1044" s="1" t="s">
        <v>1737</v>
      </c>
      <c r="J1044" s="1" t="s">
        <v>1738</v>
      </c>
    </row>
    <row r="1045" spans="1:10" x14ac:dyDescent="0.2">
      <c r="A1045" s="2">
        <v>12284433143213.4</v>
      </c>
      <c r="B1045" s="1" t="s">
        <v>262</v>
      </c>
      <c r="C1045" s="1">
        <v>3</v>
      </c>
      <c r="D1045" s="1">
        <v>1</v>
      </c>
      <c r="E1045" s="1" t="s">
        <v>1737</v>
      </c>
      <c r="F1045" s="1" t="s">
        <v>1737</v>
      </c>
      <c r="G1045" s="1" t="s">
        <v>1738</v>
      </c>
      <c r="H1045" s="1" t="s">
        <v>1737</v>
      </c>
      <c r="I1045" s="1" t="s">
        <v>1737</v>
      </c>
      <c r="J1045" s="1" t="s">
        <v>1738</v>
      </c>
    </row>
    <row r="1046" spans="1:10" x14ac:dyDescent="0.2">
      <c r="A1046" s="2">
        <v>12290769629180.4</v>
      </c>
      <c r="B1046" s="1" t="s">
        <v>1290</v>
      </c>
      <c r="C1046" s="1">
        <v>3</v>
      </c>
      <c r="D1046" s="1">
        <v>1</v>
      </c>
      <c r="E1046" s="1" t="s">
        <v>1737</v>
      </c>
      <c r="F1046" s="1" t="s">
        <v>1737</v>
      </c>
      <c r="G1046" s="1" t="s">
        <v>1738</v>
      </c>
      <c r="H1046" s="1" t="s">
        <v>1737</v>
      </c>
      <c r="I1046" s="1" t="s">
        <v>1737</v>
      </c>
      <c r="J1046" s="1" t="s">
        <v>1738</v>
      </c>
    </row>
    <row r="1047" spans="1:10" x14ac:dyDescent="0.2">
      <c r="A1047" s="2">
        <v>12291530449874.699</v>
      </c>
      <c r="B1047" s="1" t="s">
        <v>207</v>
      </c>
      <c r="C1047" s="1">
        <v>7</v>
      </c>
      <c r="D1047" s="1">
        <v>1</v>
      </c>
      <c r="E1047" s="1" t="s">
        <v>1737</v>
      </c>
      <c r="F1047" s="1" t="s">
        <v>1737</v>
      </c>
      <c r="G1047" s="1" t="s">
        <v>1738</v>
      </c>
      <c r="H1047" s="1" t="s">
        <v>1737</v>
      </c>
      <c r="I1047" s="1" t="s">
        <v>1737</v>
      </c>
      <c r="J1047" s="1" t="s">
        <v>1738</v>
      </c>
    </row>
    <row r="1048" spans="1:10" x14ac:dyDescent="0.2">
      <c r="A1048" s="2">
        <v>12330564064905</v>
      </c>
      <c r="B1048" s="1" t="s">
        <v>496</v>
      </c>
      <c r="C1048" s="1">
        <v>4</v>
      </c>
      <c r="D1048" s="1">
        <v>1</v>
      </c>
      <c r="E1048" s="1" t="s">
        <v>1737</v>
      </c>
      <c r="F1048" s="1" t="s">
        <v>1738</v>
      </c>
      <c r="G1048" s="1" t="s">
        <v>1738</v>
      </c>
      <c r="H1048" s="1" t="s">
        <v>1737</v>
      </c>
      <c r="I1048" s="1" t="s">
        <v>1737</v>
      </c>
      <c r="J1048" s="1" t="s">
        <v>1738</v>
      </c>
    </row>
    <row r="1049" spans="1:10" x14ac:dyDescent="0.2">
      <c r="A1049" s="2">
        <v>12335043610073.6</v>
      </c>
      <c r="B1049" s="1" t="s">
        <v>1273</v>
      </c>
      <c r="C1049" s="1">
        <v>5</v>
      </c>
      <c r="D1049" s="1">
        <v>1</v>
      </c>
      <c r="E1049" s="1" t="s">
        <v>1737</v>
      </c>
      <c r="F1049" s="1" t="s">
        <v>1737</v>
      </c>
      <c r="G1049" s="1" t="s">
        <v>1738</v>
      </c>
      <c r="H1049" s="1" t="s">
        <v>1737</v>
      </c>
      <c r="I1049" s="1" t="s">
        <v>1737</v>
      </c>
      <c r="J1049" s="1" t="s">
        <v>1738</v>
      </c>
    </row>
    <row r="1050" spans="1:10" x14ac:dyDescent="0.2">
      <c r="A1050" s="2">
        <v>12343103298917.4</v>
      </c>
      <c r="B1050" s="1" t="s">
        <v>56</v>
      </c>
      <c r="C1050" s="1">
        <v>3</v>
      </c>
      <c r="D1050" s="1">
        <v>1</v>
      </c>
      <c r="E1050" s="1" t="s">
        <v>1737</v>
      </c>
      <c r="F1050" s="1" t="s">
        <v>1737</v>
      </c>
      <c r="G1050" s="1" t="s">
        <v>1738</v>
      </c>
      <c r="H1050" s="1" t="s">
        <v>1737</v>
      </c>
      <c r="I1050" s="1" t="s">
        <v>1737</v>
      </c>
      <c r="J1050" s="1" t="s">
        <v>1738</v>
      </c>
    </row>
    <row r="1051" spans="1:10" x14ac:dyDescent="0.2">
      <c r="A1051" s="2">
        <v>12350141187198.5</v>
      </c>
      <c r="B1051" s="1" t="s">
        <v>910</v>
      </c>
      <c r="C1051" s="1">
        <v>2</v>
      </c>
      <c r="D1051" s="1">
        <v>1</v>
      </c>
      <c r="E1051" s="1" t="s">
        <v>1737</v>
      </c>
      <c r="F1051" s="1" t="s">
        <v>1737</v>
      </c>
      <c r="G1051" s="1" t="s">
        <v>1738</v>
      </c>
      <c r="H1051" s="1" t="s">
        <v>1737</v>
      </c>
      <c r="I1051" s="1" t="s">
        <v>1737</v>
      </c>
      <c r="J1051" s="1" t="s">
        <v>1738</v>
      </c>
    </row>
    <row r="1052" spans="1:10" x14ac:dyDescent="0.2">
      <c r="A1052" s="2">
        <v>12361347652040.4</v>
      </c>
      <c r="B1052" s="1" t="s">
        <v>1319</v>
      </c>
      <c r="C1052" s="1">
        <v>7</v>
      </c>
      <c r="D1052" s="1">
        <v>1</v>
      </c>
      <c r="E1052" s="1" t="s">
        <v>1737</v>
      </c>
      <c r="F1052" s="1" t="s">
        <v>1737</v>
      </c>
      <c r="G1052" s="1" t="s">
        <v>1738</v>
      </c>
      <c r="H1052" s="1" t="s">
        <v>1737</v>
      </c>
      <c r="I1052" s="1" t="s">
        <v>1737</v>
      </c>
      <c r="J1052" s="1" t="s">
        <v>1738</v>
      </c>
    </row>
    <row r="1053" spans="1:10" x14ac:dyDescent="0.2">
      <c r="A1053" s="2">
        <v>12383819883689.301</v>
      </c>
      <c r="B1053" s="1" t="s">
        <v>1013</v>
      </c>
      <c r="C1053" s="1">
        <v>2</v>
      </c>
      <c r="D1053" s="1">
        <v>1</v>
      </c>
      <c r="E1053" s="1" t="s">
        <v>1737</v>
      </c>
      <c r="F1053" s="1" t="s">
        <v>1737</v>
      </c>
      <c r="G1053" s="1" t="s">
        <v>1738</v>
      </c>
      <c r="H1053" s="1" t="s">
        <v>1737</v>
      </c>
      <c r="I1053" s="1" t="s">
        <v>1737</v>
      </c>
      <c r="J1053" s="1" t="s">
        <v>1737</v>
      </c>
    </row>
    <row r="1054" spans="1:10" x14ac:dyDescent="0.2">
      <c r="A1054" s="2">
        <v>12388472352176.9</v>
      </c>
      <c r="B1054" s="1" t="s">
        <v>1450</v>
      </c>
      <c r="C1054" s="1">
        <v>4</v>
      </c>
      <c r="D1054" s="1">
        <v>2</v>
      </c>
      <c r="E1054" s="1" t="s">
        <v>1737</v>
      </c>
      <c r="F1054" s="1" t="s">
        <v>1737</v>
      </c>
      <c r="G1054" s="1" t="s">
        <v>1738</v>
      </c>
      <c r="H1054" s="1" t="s">
        <v>1737</v>
      </c>
      <c r="I1054" s="1" t="s">
        <v>1737</v>
      </c>
      <c r="J1054" s="1" t="s">
        <v>1738</v>
      </c>
    </row>
    <row r="1055" spans="1:10" x14ac:dyDescent="0.2">
      <c r="A1055" s="2">
        <v>12388973240740.6</v>
      </c>
      <c r="B1055" s="1" t="s">
        <v>192</v>
      </c>
      <c r="C1055" s="1">
        <v>3</v>
      </c>
      <c r="D1055" s="1">
        <v>2</v>
      </c>
      <c r="E1055" s="1" t="s">
        <v>1737</v>
      </c>
      <c r="F1055" s="1" t="s">
        <v>1737</v>
      </c>
      <c r="G1055" s="1" t="s">
        <v>1738</v>
      </c>
      <c r="H1055" s="1" t="s">
        <v>1737</v>
      </c>
      <c r="I1055" s="1" t="s">
        <v>1737</v>
      </c>
      <c r="J1055" s="1" t="s">
        <v>1738</v>
      </c>
    </row>
    <row r="1056" spans="1:10" x14ac:dyDescent="0.2">
      <c r="A1056" s="2">
        <v>12392977927811.4</v>
      </c>
      <c r="B1056" s="1" t="s">
        <v>342</v>
      </c>
      <c r="C1056" s="1">
        <v>3</v>
      </c>
      <c r="D1056" s="1">
        <v>1</v>
      </c>
      <c r="E1056" s="1" t="s">
        <v>1737</v>
      </c>
      <c r="F1056" s="1" t="s">
        <v>1737</v>
      </c>
      <c r="G1056" s="1" t="s">
        <v>1738</v>
      </c>
      <c r="H1056" s="1" t="s">
        <v>1737</v>
      </c>
      <c r="I1056" s="1" t="s">
        <v>1737</v>
      </c>
      <c r="J1056" s="1" t="s">
        <v>1738</v>
      </c>
    </row>
    <row r="1057" spans="1:10" x14ac:dyDescent="0.2">
      <c r="A1057" s="2">
        <v>12401004275307.1</v>
      </c>
      <c r="B1057" s="1" t="s">
        <v>181</v>
      </c>
      <c r="C1057" s="1">
        <v>3</v>
      </c>
      <c r="D1057" s="1">
        <v>1</v>
      </c>
      <c r="E1057" s="1" t="s">
        <v>1737</v>
      </c>
      <c r="F1057" s="1" t="s">
        <v>1737</v>
      </c>
      <c r="G1057" s="1" t="s">
        <v>1738</v>
      </c>
      <c r="H1057" s="1" t="s">
        <v>1737</v>
      </c>
      <c r="I1057" s="1" t="s">
        <v>1737</v>
      </c>
      <c r="J1057" s="1" t="s">
        <v>1738</v>
      </c>
    </row>
    <row r="1058" spans="1:10" x14ac:dyDescent="0.2">
      <c r="A1058" s="2">
        <v>12434785184450.4</v>
      </c>
      <c r="B1058" s="1" t="s">
        <v>1320</v>
      </c>
      <c r="C1058" s="1">
        <v>3</v>
      </c>
      <c r="D1058" s="1">
        <v>1</v>
      </c>
      <c r="E1058" s="1" t="s">
        <v>1737</v>
      </c>
      <c r="F1058" s="1" t="s">
        <v>1737</v>
      </c>
      <c r="G1058" s="1" t="s">
        <v>1738</v>
      </c>
      <c r="H1058" s="1" t="s">
        <v>1737</v>
      </c>
      <c r="I1058" s="1" t="s">
        <v>1737</v>
      </c>
      <c r="J1058" s="1" t="s">
        <v>1738</v>
      </c>
    </row>
    <row r="1059" spans="1:10" x14ac:dyDescent="0.2">
      <c r="A1059" s="2">
        <v>12440325343050.1</v>
      </c>
      <c r="B1059" s="1" t="s">
        <v>1505</v>
      </c>
      <c r="C1059" s="1">
        <v>4</v>
      </c>
      <c r="D1059" s="1">
        <v>1</v>
      </c>
      <c r="E1059" s="1" t="s">
        <v>1737</v>
      </c>
      <c r="F1059" s="1" t="s">
        <v>1737</v>
      </c>
      <c r="G1059" s="1" t="s">
        <v>1738</v>
      </c>
      <c r="H1059" s="1" t="s">
        <v>1737</v>
      </c>
      <c r="I1059" s="1" t="s">
        <v>1737</v>
      </c>
      <c r="J1059" s="1" t="s">
        <v>1738</v>
      </c>
    </row>
    <row r="1060" spans="1:10" x14ac:dyDescent="0.2">
      <c r="A1060" s="2">
        <v>12471898971125.5</v>
      </c>
      <c r="B1060" s="1" t="s">
        <v>929</v>
      </c>
      <c r="C1060" s="1">
        <v>2</v>
      </c>
      <c r="D1060" s="1">
        <v>1</v>
      </c>
      <c r="E1060" s="1" t="s">
        <v>1737</v>
      </c>
      <c r="F1060" s="1" t="s">
        <v>1737</v>
      </c>
      <c r="G1060" s="1" t="s">
        <v>1738</v>
      </c>
      <c r="H1060" s="1" t="s">
        <v>1737</v>
      </c>
      <c r="I1060" s="1" t="s">
        <v>1737</v>
      </c>
      <c r="J1060" s="1" t="s">
        <v>1738</v>
      </c>
    </row>
    <row r="1061" spans="1:10" x14ac:dyDescent="0.2">
      <c r="A1061" s="2">
        <v>12473495607264.301</v>
      </c>
      <c r="B1061" s="1" t="s">
        <v>1530</v>
      </c>
      <c r="C1061" s="1">
        <v>10</v>
      </c>
      <c r="D1061" s="1">
        <v>3</v>
      </c>
      <c r="E1061" s="1" t="s">
        <v>1737</v>
      </c>
      <c r="F1061" s="1" t="s">
        <v>1738</v>
      </c>
      <c r="G1061" s="1" t="s">
        <v>1737</v>
      </c>
      <c r="H1061" s="1" t="s">
        <v>1737</v>
      </c>
    </row>
    <row r="1062" spans="1:10" x14ac:dyDescent="0.2">
      <c r="A1062" s="2">
        <v>12507928372360.801</v>
      </c>
      <c r="B1062" s="1" t="s">
        <v>276</v>
      </c>
      <c r="C1062" s="1">
        <v>2</v>
      </c>
      <c r="D1062" s="1">
        <v>1</v>
      </c>
      <c r="E1062" s="1" t="s">
        <v>1737</v>
      </c>
      <c r="F1062" s="1" t="s">
        <v>1737</v>
      </c>
      <c r="G1062" s="1" t="s">
        <v>1738</v>
      </c>
      <c r="H1062" s="1" t="s">
        <v>1737</v>
      </c>
      <c r="I1062" s="1" t="s">
        <v>1737</v>
      </c>
      <c r="J1062" s="1" t="s">
        <v>1738</v>
      </c>
    </row>
    <row r="1063" spans="1:10" x14ac:dyDescent="0.2">
      <c r="A1063" s="2">
        <v>12512518931180.199</v>
      </c>
      <c r="B1063" s="1" t="s">
        <v>821</v>
      </c>
      <c r="C1063" s="1">
        <v>3</v>
      </c>
      <c r="D1063" s="1">
        <v>1</v>
      </c>
      <c r="E1063" s="1" t="s">
        <v>1737</v>
      </c>
      <c r="F1063" s="1" t="s">
        <v>1737</v>
      </c>
      <c r="G1063" s="1" t="s">
        <v>1738</v>
      </c>
      <c r="H1063" s="1" t="s">
        <v>1737</v>
      </c>
      <c r="I1063" s="1" t="s">
        <v>1737</v>
      </c>
      <c r="J1063" s="1" t="s">
        <v>1738</v>
      </c>
    </row>
    <row r="1064" spans="1:10" x14ac:dyDescent="0.2">
      <c r="A1064" s="2">
        <v>12531294324435.301</v>
      </c>
      <c r="B1064" s="1" t="s">
        <v>997</v>
      </c>
      <c r="C1064" s="1">
        <v>4</v>
      </c>
      <c r="D1064" s="1">
        <v>1</v>
      </c>
      <c r="E1064" s="1" t="s">
        <v>1737</v>
      </c>
      <c r="F1064" s="1" t="s">
        <v>1737</v>
      </c>
      <c r="G1064" s="1" t="s">
        <v>1738</v>
      </c>
      <c r="H1064" s="1" t="s">
        <v>1737</v>
      </c>
      <c r="I1064" s="1" t="s">
        <v>1737</v>
      </c>
      <c r="J1064" s="1" t="s">
        <v>1737</v>
      </c>
    </row>
    <row r="1065" spans="1:10" x14ac:dyDescent="0.2">
      <c r="A1065" s="2">
        <v>12531744991429.199</v>
      </c>
      <c r="B1065" s="1" t="s">
        <v>238</v>
      </c>
      <c r="C1065" s="1">
        <v>8</v>
      </c>
      <c r="D1065" s="1">
        <v>1</v>
      </c>
      <c r="E1065" s="1" t="s">
        <v>1737</v>
      </c>
      <c r="F1065" s="1" t="s">
        <v>1737</v>
      </c>
      <c r="G1065" s="1" t="s">
        <v>1738</v>
      </c>
      <c r="H1065" s="1" t="s">
        <v>1737</v>
      </c>
      <c r="I1065" s="1" t="s">
        <v>1737</v>
      </c>
      <c r="J1065" s="1" t="s">
        <v>1738</v>
      </c>
    </row>
    <row r="1066" spans="1:10" x14ac:dyDescent="0.2">
      <c r="A1066" s="2">
        <v>12558614974841.5</v>
      </c>
      <c r="B1066" s="1" t="s">
        <v>766</v>
      </c>
      <c r="C1066" s="1">
        <v>4</v>
      </c>
      <c r="D1066" s="1">
        <v>1</v>
      </c>
      <c r="E1066" s="1" t="s">
        <v>1737</v>
      </c>
      <c r="F1066" s="1" t="s">
        <v>1737</v>
      </c>
      <c r="G1066" s="1" t="s">
        <v>1738</v>
      </c>
      <c r="H1066" s="1" t="s">
        <v>1737</v>
      </c>
      <c r="I1066" s="1" t="s">
        <v>1737</v>
      </c>
      <c r="J1066" s="1" t="s">
        <v>1738</v>
      </c>
    </row>
    <row r="1067" spans="1:10" x14ac:dyDescent="0.2">
      <c r="A1067" s="2">
        <v>12560223648324.6</v>
      </c>
      <c r="B1067" s="1" t="s">
        <v>751</v>
      </c>
      <c r="C1067" s="1">
        <v>3</v>
      </c>
      <c r="D1067" s="1">
        <v>1</v>
      </c>
      <c r="E1067" s="1" t="s">
        <v>1737</v>
      </c>
      <c r="F1067" s="1" t="s">
        <v>1737</v>
      </c>
      <c r="G1067" s="1" t="s">
        <v>1738</v>
      </c>
      <c r="H1067" s="1" t="s">
        <v>1737</v>
      </c>
      <c r="I1067" s="1" t="s">
        <v>1737</v>
      </c>
      <c r="J1067" s="1" t="s">
        <v>1738</v>
      </c>
    </row>
    <row r="1068" spans="1:10" x14ac:dyDescent="0.2">
      <c r="A1068" s="2">
        <v>12584313377738</v>
      </c>
      <c r="B1068" s="1" t="s">
        <v>1358</v>
      </c>
      <c r="C1068" s="1">
        <v>3</v>
      </c>
      <c r="D1068" s="1">
        <v>1</v>
      </c>
      <c r="E1068" s="1" t="s">
        <v>1737</v>
      </c>
      <c r="F1068" s="1" t="s">
        <v>1737</v>
      </c>
      <c r="G1068" s="1" t="s">
        <v>1738</v>
      </c>
      <c r="H1068" s="1" t="s">
        <v>1737</v>
      </c>
      <c r="I1068" s="1" t="s">
        <v>1737</v>
      </c>
      <c r="J1068" s="1" t="s">
        <v>1737</v>
      </c>
    </row>
    <row r="1069" spans="1:10" x14ac:dyDescent="0.2">
      <c r="A1069" s="2">
        <v>12592250620946.301</v>
      </c>
      <c r="B1069" s="1" t="s">
        <v>673</v>
      </c>
      <c r="C1069" s="1">
        <v>0</v>
      </c>
      <c r="D1069" s="1">
        <v>3</v>
      </c>
      <c r="E1069" s="1" t="s">
        <v>1737</v>
      </c>
      <c r="F1069" s="1" t="s">
        <v>1737</v>
      </c>
      <c r="G1069" s="1" t="s">
        <v>1738</v>
      </c>
      <c r="H1069" s="1" t="s">
        <v>1737</v>
      </c>
      <c r="I1069" s="1" t="s">
        <v>1737</v>
      </c>
      <c r="J1069" s="1" t="s">
        <v>1737</v>
      </c>
    </row>
    <row r="1070" spans="1:10" x14ac:dyDescent="0.2">
      <c r="A1070" s="2">
        <v>12594919675029.801</v>
      </c>
      <c r="B1070" s="1" t="s">
        <v>443</v>
      </c>
      <c r="C1070" s="1">
        <v>7</v>
      </c>
      <c r="D1070" s="1">
        <v>1</v>
      </c>
      <c r="E1070" s="1" t="s">
        <v>1737</v>
      </c>
      <c r="F1070" s="1" t="s">
        <v>1737</v>
      </c>
      <c r="G1070" s="1" t="s">
        <v>1738</v>
      </c>
      <c r="H1070" s="1" t="s">
        <v>1737</v>
      </c>
      <c r="I1070" s="1" t="s">
        <v>1737</v>
      </c>
      <c r="J1070" s="1" t="s">
        <v>1738</v>
      </c>
    </row>
    <row r="1071" spans="1:10" x14ac:dyDescent="0.2">
      <c r="A1071" s="2">
        <v>12598569062538.4</v>
      </c>
      <c r="B1071" s="1" t="s">
        <v>1698</v>
      </c>
      <c r="C1071" s="1">
        <v>4</v>
      </c>
      <c r="D1071" s="1">
        <v>1</v>
      </c>
      <c r="E1071" s="1" t="s">
        <v>1737</v>
      </c>
      <c r="F1071" s="1" t="s">
        <v>1737</v>
      </c>
      <c r="G1071" s="1" t="s">
        <v>1738</v>
      </c>
      <c r="H1071" s="1" t="s">
        <v>1737</v>
      </c>
      <c r="I1071" s="1" t="s">
        <v>1737</v>
      </c>
      <c r="J1071" s="1" t="s">
        <v>1738</v>
      </c>
    </row>
    <row r="1072" spans="1:10" x14ac:dyDescent="0.2">
      <c r="A1072" s="2">
        <v>12619882496073.801</v>
      </c>
      <c r="B1072" s="1" t="s">
        <v>1262</v>
      </c>
      <c r="C1072" s="1">
        <v>4</v>
      </c>
      <c r="D1072" s="1">
        <v>1</v>
      </c>
      <c r="E1072" s="1" t="s">
        <v>1737</v>
      </c>
      <c r="F1072" s="1" t="s">
        <v>1737</v>
      </c>
      <c r="G1072" s="1" t="s">
        <v>1738</v>
      </c>
      <c r="H1072" s="1" t="s">
        <v>1737</v>
      </c>
      <c r="I1072" s="1" t="s">
        <v>1737</v>
      </c>
      <c r="J1072" s="1" t="s">
        <v>1738</v>
      </c>
    </row>
    <row r="1073" spans="1:10" x14ac:dyDescent="0.2">
      <c r="A1073" s="2">
        <v>12624463136307.9</v>
      </c>
      <c r="B1073" s="1" t="s">
        <v>579</v>
      </c>
      <c r="C1073" s="1">
        <v>5</v>
      </c>
      <c r="D1073" s="1">
        <v>1</v>
      </c>
      <c r="E1073" s="1" t="s">
        <v>1737</v>
      </c>
      <c r="F1073" s="1" t="s">
        <v>1737</v>
      </c>
      <c r="G1073" s="1" t="s">
        <v>1738</v>
      </c>
      <c r="H1073" s="1" t="s">
        <v>1737</v>
      </c>
      <c r="I1073" s="1" t="s">
        <v>1737</v>
      </c>
      <c r="J1073" s="1" t="s">
        <v>1738</v>
      </c>
    </row>
    <row r="1074" spans="1:10" x14ac:dyDescent="0.2">
      <c r="A1074" s="2">
        <v>12671157508157.199</v>
      </c>
      <c r="B1074" s="1" t="s">
        <v>1217</v>
      </c>
      <c r="C1074" s="1">
        <v>1</v>
      </c>
      <c r="D1074" s="1">
        <v>1</v>
      </c>
      <c r="E1074" s="1" t="s">
        <v>1737</v>
      </c>
      <c r="F1074" s="1" t="s">
        <v>1737</v>
      </c>
      <c r="G1074" s="1" t="s">
        <v>1738</v>
      </c>
      <c r="H1074" s="1" t="s">
        <v>1737</v>
      </c>
      <c r="I1074" s="1" t="s">
        <v>1737</v>
      </c>
      <c r="J1074" s="1" t="s">
        <v>1738</v>
      </c>
    </row>
    <row r="1075" spans="1:10" x14ac:dyDescent="0.2">
      <c r="A1075" s="2">
        <v>12680762587115.199</v>
      </c>
      <c r="B1075" s="1" t="s">
        <v>1587</v>
      </c>
      <c r="C1075" s="1">
        <v>4</v>
      </c>
      <c r="D1075" s="1">
        <v>1</v>
      </c>
      <c r="E1075" s="1" t="s">
        <v>1737</v>
      </c>
      <c r="F1075" s="1" t="s">
        <v>1737</v>
      </c>
      <c r="G1075" s="1" t="s">
        <v>1738</v>
      </c>
      <c r="H1075" s="1" t="s">
        <v>1737</v>
      </c>
      <c r="I1075" s="1" t="s">
        <v>1737</v>
      </c>
      <c r="J1075" s="1" t="s">
        <v>1738</v>
      </c>
    </row>
    <row r="1076" spans="1:10" x14ac:dyDescent="0.2">
      <c r="A1076" s="2">
        <v>12683857884258</v>
      </c>
      <c r="B1076" s="1" t="s">
        <v>1216</v>
      </c>
      <c r="C1076" s="1">
        <v>3</v>
      </c>
      <c r="D1076" s="1">
        <v>1</v>
      </c>
      <c r="E1076" s="1" t="s">
        <v>1737</v>
      </c>
      <c r="F1076" s="1" t="s">
        <v>1737</v>
      </c>
      <c r="G1076" s="1" t="s">
        <v>1738</v>
      </c>
      <c r="H1076" s="1" t="s">
        <v>1737</v>
      </c>
      <c r="I1076" s="1" t="s">
        <v>1737</v>
      </c>
      <c r="J1076" s="1" t="s">
        <v>1738</v>
      </c>
    </row>
    <row r="1077" spans="1:10" x14ac:dyDescent="0.2">
      <c r="A1077" s="2">
        <v>12692242325283.6</v>
      </c>
      <c r="B1077" s="1" t="s">
        <v>1266</v>
      </c>
      <c r="C1077" s="1">
        <v>2</v>
      </c>
      <c r="D1077" s="1">
        <v>1</v>
      </c>
      <c r="E1077" s="1" t="s">
        <v>1737</v>
      </c>
      <c r="F1077" s="1" t="s">
        <v>1737</v>
      </c>
      <c r="G1077" s="1" t="s">
        <v>1738</v>
      </c>
      <c r="H1077" s="1" t="s">
        <v>1737</v>
      </c>
      <c r="I1077" s="1" t="s">
        <v>1737</v>
      </c>
      <c r="J1077" s="1" t="s">
        <v>1738</v>
      </c>
    </row>
    <row r="1078" spans="1:10" x14ac:dyDescent="0.2">
      <c r="A1078" s="2">
        <v>12692314595915.4</v>
      </c>
      <c r="B1078" s="1" t="s">
        <v>228</v>
      </c>
      <c r="C1078" s="1">
        <v>5</v>
      </c>
      <c r="D1078" s="1">
        <v>1</v>
      </c>
      <c r="E1078" s="1" t="s">
        <v>1737</v>
      </c>
      <c r="F1078" s="1" t="s">
        <v>1737</v>
      </c>
      <c r="G1078" s="1" t="s">
        <v>1738</v>
      </c>
      <c r="H1078" s="1" t="s">
        <v>1737</v>
      </c>
      <c r="I1078" s="1" t="s">
        <v>1737</v>
      </c>
      <c r="J1078" s="1" t="s">
        <v>1738</v>
      </c>
    </row>
    <row r="1079" spans="1:10" x14ac:dyDescent="0.2">
      <c r="A1079" s="2">
        <v>12714020838029.699</v>
      </c>
      <c r="B1079" s="1" t="s">
        <v>1331</v>
      </c>
      <c r="C1079" s="1">
        <v>3</v>
      </c>
      <c r="D1079" s="1">
        <v>3</v>
      </c>
      <c r="E1079" s="1" t="s">
        <v>1737</v>
      </c>
      <c r="F1079" s="1" t="s">
        <v>1737</v>
      </c>
      <c r="G1079" s="1" t="s">
        <v>1738</v>
      </c>
      <c r="H1079" s="1" t="s">
        <v>1737</v>
      </c>
      <c r="I1079" s="1" t="s">
        <v>1737</v>
      </c>
      <c r="J1079" s="1" t="s">
        <v>1738</v>
      </c>
    </row>
    <row r="1080" spans="1:10" x14ac:dyDescent="0.2">
      <c r="A1080" s="2">
        <v>12737979181110.9</v>
      </c>
      <c r="B1080" s="1" t="s">
        <v>475</v>
      </c>
      <c r="C1080" s="1">
        <v>4</v>
      </c>
      <c r="D1080" s="1">
        <v>1</v>
      </c>
      <c r="E1080" s="1" t="s">
        <v>1737</v>
      </c>
      <c r="F1080" s="1" t="s">
        <v>1737</v>
      </c>
      <c r="G1080" s="1" t="s">
        <v>1738</v>
      </c>
      <c r="H1080" s="1" t="s">
        <v>1737</v>
      </c>
      <c r="I1080" s="1" t="s">
        <v>1737</v>
      </c>
      <c r="J1080" s="1" t="s">
        <v>1738</v>
      </c>
    </row>
    <row r="1081" spans="1:10" x14ac:dyDescent="0.2">
      <c r="A1081" s="2">
        <v>12769805034622.6</v>
      </c>
      <c r="B1081" s="1" t="s">
        <v>1711</v>
      </c>
      <c r="C1081" s="1">
        <v>2</v>
      </c>
      <c r="D1081" s="1">
        <v>1</v>
      </c>
      <c r="E1081" s="1" t="s">
        <v>1737</v>
      </c>
      <c r="F1081" s="1" t="s">
        <v>1737</v>
      </c>
      <c r="G1081" s="1" t="s">
        <v>1738</v>
      </c>
      <c r="H1081" s="1" t="s">
        <v>1737</v>
      </c>
      <c r="I1081" s="1" t="s">
        <v>1737</v>
      </c>
      <c r="J1081" s="1" t="s">
        <v>1738</v>
      </c>
    </row>
    <row r="1082" spans="1:10" x14ac:dyDescent="0.2">
      <c r="A1082" s="2">
        <v>12778367963619.5</v>
      </c>
      <c r="B1082" s="1" t="s">
        <v>428</v>
      </c>
      <c r="C1082" s="1">
        <v>4</v>
      </c>
      <c r="D1082" s="1">
        <v>1</v>
      </c>
      <c r="E1082" s="1" t="s">
        <v>1737</v>
      </c>
      <c r="F1082" s="1" t="s">
        <v>1737</v>
      </c>
      <c r="G1082" s="1" t="s">
        <v>1738</v>
      </c>
      <c r="H1082" s="1" t="s">
        <v>1737</v>
      </c>
      <c r="I1082" s="1" t="s">
        <v>1737</v>
      </c>
      <c r="J1082" s="1" t="s">
        <v>1738</v>
      </c>
    </row>
    <row r="1083" spans="1:10" x14ac:dyDescent="0.2">
      <c r="A1083" s="2">
        <v>12789407488890</v>
      </c>
      <c r="B1083" s="1" t="s">
        <v>722</v>
      </c>
      <c r="C1083" s="1">
        <v>6</v>
      </c>
      <c r="D1083" s="1">
        <v>1</v>
      </c>
      <c r="E1083" s="1" t="s">
        <v>1737</v>
      </c>
      <c r="F1083" s="1" t="s">
        <v>1737</v>
      </c>
      <c r="G1083" s="1" t="s">
        <v>1738</v>
      </c>
      <c r="H1083" s="1" t="s">
        <v>1737</v>
      </c>
      <c r="I1083" s="1" t="s">
        <v>1737</v>
      </c>
      <c r="J1083" s="1" t="s">
        <v>1738</v>
      </c>
    </row>
    <row r="1084" spans="1:10" x14ac:dyDescent="0.2">
      <c r="A1084" s="2">
        <v>12797427433542.9</v>
      </c>
      <c r="B1084" s="1" t="s">
        <v>1443</v>
      </c>
      <c r="C1084" s="1">
        <v>7</v>
      </c>
      <c r="D1084" s="1">
        <v>1</v>
      </c>
      <c r="E1084" s="1" t="s">
        <v>1737</v>
      </c>
      <c r="F1084" s="1" t="s">
        <v>1737</v>
      </c>
      <c r="G1084" s="1" t="s">
        <v>1738</v>
      </c>
      <c r="H1084" s="1" t="s">
        <v>1737</v>
      </c>
      <c r="I1084" s="1" t="s">
        <v>1737</v>
      </c>
      <c r="J1084" s="1" t="s">
        <v>1738</v>
      </c>
    </row>
    <row r="1085" spans="1:10" x14ac:dyDescent="0.2">
      <c r="A1085" s="2">
        <v>12813028320670.1</v>
      </c>
      <c r="B1085" s="1" t="s">
        <v>950</v>
      </c>
      <c r="C1085" s="1">
        <v>6</v>
      </c>
      <c r="D1085" s="1">
        <v>1</v>
      </c>
      <c r="E1085" s="1" t="s">
        <v>1737</v>
      </c>
      <c r="F1085" s="1" t="s">
        <v>1737</v>
      </c>
      <c r="G1085" s="1" t="s">
        <v>1738</v>
      </c>
      <c r="H1085" s="1" t="s">
        <v>1737</v>
      </c>
      <c r="I1085" s="1" t="s">
        <v>1737</v>
      </c>
      <c r="J1085" s="1" t="s">
        <v>1738</v>
      </c>
    </row>
    <row r="1086" spans="1:10" x14ac:dyDescent="0.2">
      <c r="A1086" s="2">
        <v>12820829427801.1</v>
      </c>
      <c r="B1086" s="1" t="s">
        <v>1253</v>
      </c>
      <c r="C1086" s="1">
        <v>3</v>
      </c>
      <c r="D1086" s="1">
        <v>3</v>
      </c>
      <c r="E1086" s="1" t="s">
        <v>1737</v>
      </c>
      <c r="F1086" s="1" t="s">
        <v>1737</v>
      </c>
      <c r="G1086" s="1" t="s">
        <v>1738</v>
      </c>
      <c r="H1086" s="1" t="s">
        <v>1737</v>
      </c>
      <c r="I1086" s="1" t="s">
        <v>1737</v>
      </c>
      <c r="J1086" s="1" t="s">
        <v>1738</v>
      </c>
    </row>
    <row r="1087" spans="1:10" x14ac:dyDescent="0.2">
      <c r="A1087" s="2">
        <v>12848538463003.9</v>
      </c>
      <c r="B1087" s="1" t="s">
        <v>281</v>
      </c>
      <c r="C1087" s="1">
        <v>5</v>
      </c>
      <c r="D1087" s="1">
        <v>1</v>
      </c>
      <c r="E1087" s="1" t="s">
        <v>1737</v>
      </c>
      <c r="F1087" s="1" t="s">
        <v>1737</v>
      </c>
      <c r="G1087" s="1" t="s">
        <v>1738</v>
      </c>
      <c r="H1087" s="1" t="s">
        <v>1737</v>
      </c>
      <c r="I1087" s="1" t="s">
        <v>1737</v>
      </c>
      <c r="J1087" s="1" t="s">
        <v>1738</v>
      </c>
    </row>
    <row r="1088" spans="1:10" x14ac:dyDescent="0.2">
      <c r="A1088" s="2">
        <v>12864973861724.1</v>
      </c>
      <c r="B1088" s="1" t="s">
        <v>459</v>
      </c>
      <c r="C1088" s="1">
        <v>3</v>
      </c>
      <c r="D1088" s="1">
        <v>1</v>
      </c>
      <c r="E1088" s="1" t="s">
        <v>1737</v>
      </c>
      <c r="F1088" s="1" t="s">
        <v>1737</v>
      </c>
      <c r="G1088" s="1" t="s">
        <v>1738</v>
      </c>
      <c r="H1088" s="1" t="s">
        <v>1737</v>
      </c>
      <c r="I1088" s="1" t="s">
        <v>1737</v>
      </c>
      <c r="J1088" s="1" t="s">
        <v>1738</v>
      </c>
    </row>
    <row r="1089" spans="1:10" x14ac:dyDescent="0.2">
      <c r="A1089" s="2">
        <v>12870045681484</v>
      </c>
      <c r="B1089" s="1" t="s">
        <v>1600</v>
      </c>
      <c r="C1089" s="1">
        <v>3</v>
      </c>
      <c r="D1089" s="1">
        <v>1</v>
      </c>
      <c r="E1089" s="1" t="s">
        <v>1737</v>
      </c>
      <c r="F1089" s="1" t="s">
        <v>1737</v>
      </c>
      <c r="G1089" s="1" t="s">
        <v>1738</v>
      </c>
      <c r="H1089" s="1" t="s">
        <v>1737</v>
      </c>
      <c r="I1089" s="1" t="s">
        <v>1737</v>
      </c>
      <c r="J1089" s="1" t="s">
        <v>1738</v>
      </c>
    </row>
    <row r="1090" spans="1:10" x14ac:dyDescent="0.2">
      <c r="A1090" s="2">
        <v>12892684293910.9</v>
      </c>
      <c r="B1090" s="1" t="s">
        <v>432</v>
      </c>
      <c r="C1090" s="1">
        <v>5</v>
      </c>
      <c r="D1090" s="1">
        <v>1</v>
      </c>
      <c r="E1090" s="1" t="s">
        <v>1737</v>
      </c>
      <c r="F1090" s="1" t="s">
        <v>1737</v>
      </c>
      <c r="G1090" s="1" t="s">
        <v>1738</v>
      </c>
      <c r="H1090" s="1" t="s">
        <v>1737</v>
      </c>
      <c r="I1090" s="1" t="s">
        <v>1737</v>
      </c>
      <c r="J1090" s="1" t="s">
        <v>1737</v>
      </c>
    </row>
    <row r="1091" spans="1:10" x14ac:dyDescent="0.2">
      <c r="A1091" s="2">
        <v>12893317732960</v>
      </c>
      <c r="B1091" s="1" t="s">
        <v>1028</v>
      </c>
      <c r="C1091" s="1">
        <v>9</v>
      </c>
      <c r="D1091" s="1">
        <v>1</v>
      </c>
      <c r="E1091" s="1" t="s">
        <v>1737</v>
      </c>
      <c r="F1091" s="1" t="s">
        <v>1737</v>
      </c>
      <c r="G1091" s="1" t="s">
        <v>1738</v>
      </c>
      <c r="H1091" s="1" t="s">
        <v>1737</v>
      </c>
      <c r="I1091" s="1" t="s">
        <v>1737</v>
      </c>
      <c r="J1091" s="1" t="s">
        <v>1738</v>
      </c>
    </row>
    <row r="1092" spans="1:10" x14ac:dyDescent="0.2">
      <c r="A1092" s="2">
        <v>12906612129882</v>
      </c>
      <c r="B1092" s="1" t="s">
        <v>444</v>
      </c>
      <c r="C1092" s="1">
        <v>4</v>
      </c>
      <c r="D1092" s="1">
        <v>4</v>
      </c>
      <c r="E1092" s="1" t="s">
        <v>1737</v>
      </c>
      <c r="F1092" s="1" t="s">
        <v>1737</v>
      </c>
      <c r="G1092" s="1" t="s">
        <v>1738</v>
      </c>
      <c r="H1092" s="1" t="s">
        <v>1737</v>
      </c>
      <c r="I1092" s="1" t="s">
        <v>1737</v>
      </c>
      <c r="J1092" s="1" t="s">
        <v>1738</v>
      </c>
    </row>
    <row r="1093" spans="1:10" x14ac:dyDescent="0.2">
      <c r="A1093" s="2">
        <v>12917223013937.5</v>
      </c>
      <c r="B1093" s="1" t="s">
        <v>215</v>
      </c>
      <c r="C1093" s="1">
        <v>3</v>
      </c>
      <c r="D1093" s="1">
        <v>1</v>
      </c>
      <c r="E1093" s="1" t="s">
        <v>1737</v>
      </c>
      <c r="F1093" s="1" t="s">
        <v>1737</v>
      </c>
      <c r="G1093" s="1" t="s">
        <v>1738</v>
      </c>
      <c r="H1093" s="1" t="s">
        <v>1737</v>
      </c>
      <c r="I1093" s="1" t="s">
        <v>1737</v>
      </c>
      <c r="J1093" s="1" t="s">
        <v>1738</v>
      </c>
    </row>
    <row r="1094" spans="1:10" x14ac:dyDescent="0.2">
      <c r="A1094" s="2">
        <v>12918180273845.801</v>
      </c>
      <c r="B1094" s="1" t="s">
        <v>1159</v>
      </c>
      <c r="C1094" s="1">
        <v>3</v>
      </c>
      <c r="D1094" s="1">
        <v>2</v>
      </c>
      <c r="E1094" s="1" t="s">
        <v>1737</v>
      </c>
      <c r="F1094" s="1" t="s">
        <v>1737</v>
      </c>
      <c r="G1094" s="1" t="s">
        <v>1738</v>
      </c>
      <c r="H1094" s="1" t="s">
        <v>1737</v>
      </c>
      <c r="I1094" s="1" t="s">
        <v>1737</v>
      </c>
      <c r="J1094" s="1" t="s">
        <v>1738</v>
      </c>
    </row>
    <row r="1095" spans="1:10" x14ac:dyDescent="0.2">
      <c r="A1095" s="2">
        <v>12942536780610.699</v>
      </c>
      <c r="B1095" s="1" t="s">
        <v>305</v>
      </c>
      <c r="C1095" s="1">
        <v>2</v>
      </c>
      <c r="D1095" s="1">
        <v>1</v>
      </c>
      <c r="E1095" s="1" t="s">
        <v>1737</v>
      </c>
      <c r="F1095" s="1" t="s">
        <v>1737</v>
      </c>
      <c r="G1095" s="1" t="s">
        <v>1738</v>
      </c>
      <c r="H1095" s="1" t="s">
        <v>1737</v>
      </c>
      <c r="I1095" s="1" t="s">
        <v>1737</v>
      </c>
      <c r="J1095" s="1" t="s">
        <v>1738</v>
      </c>
    </row>
    <row r="1096" spans="1:10" x14ac:dyDescent="0.2">
      <c r="A1096" s="2">
        <v>12948716059327.1</v>
      </c>
      <c r="B1096" s="1" t="s">
        <v>507</v>
      </c>
      <c r="C1096" s="1">
        <v>4</v>
      </c>
      <c r="D1096" s="1">
        <v>1</v>
      </c>
      <c r="E1096" s="1" t="s">
        <v>1737</v>
      </c>
      <c r="F1096" s="1" t="s">
        <v>1737</v>
      </c>
      <c r="G1096" s="1" t="s">
        <v>1738</v>
      </c>
      <c r="H1096" s="1" t="s">
        <v>1737</v>
      </c>
      <c r="I1096" s="1" t="s">
        <v>1737</v>
      </c>
      <c r="J1096" s="1" t="s">
        <v>1738</v>
      </c>
    </row>
    <row r="1097" spans="1:10" x14ac:dyDescent="0.2">
      <c r="A1097" s="2">
        <v>12957305368036</v>
      </c>
      <c r="B1097" s="1" t="s">
        <v>664</v>
      </c>
      <c r="C1097" s="1">
        <v>7</v>
      </c>
      <c r="D1097" s="1">
        <v>1</v>
      </c>
      <c r="E1097" s="1" t="s">
        <v>1737</v>
      </c>
      <c r="F1097" s="1" t="s">
        <v>1737</v>
      </c>
      <c r="G1097" s="1" t="s">
        <v>1738</v>
      </c>
      <c r="H1097" s="1" t="s">
        <v>1737</v>
      </c>
      <c r="I1097" s="1" t="s">
        <v>1737</v>
      </c>
      <c r="J1097" s="1" t="s">
        <v>1738</v>
      </c>
    </row>
    <row r="1098" spans="1:10" x14ac:dyDescent="0.2">
      <c r="A1098" s="2">
        <v>12977492017671.5</v>
      </c>
      <c r="B1098" s="1" t="s">
        <v>1640</v>
      </c>
      <c r="C1098" s="1">
        <v>4</v>
      </c>
      <c r="D1098" s="1">
        <v>1</v>
      </c>
      <c r="E1098" s="1" t="s">
        <v>1737</v>
      </c>
      <c r="F1098" s="1" t="s">
        <v>1737</v>
      </c>
      <c r="G1098" s="1" t="s">
        <v>1738</v>
      </c>
      <c r="H1098" s="1" t="s">
        <v>1737</v>
      </c>
      <c r="I1098" s="1" t="s">
        <v>1737</v>
      </c>
      <c r="J1098" s="1" t="s">
        <v>1738</v>
      </c>
    </row>
    <row r="1099" spans="1:10" x14ac:dyDescent="0.2">
      <c r="A1099" s="2">
        <v>12999423686415</v>
      </c>
      <c r="B1099" s="1" t="s">
        <v>1704</v>
      </c>
      <c r="C1099" s="1">
        <v>5</v>
      </c>
      <c r="D1099" s="1">
        <v>1</v>
      </c>
      <c r="E1099" s="1" t="s">
        <v>1737</v>
      </c>
      <c r="F1099" s="1" t="s">
        <v>1737</v>
      </c>
      <c r="G1099" s="1" t="s">
        <v>1738</v>
      </c>
      <c r="H1099" s="1" t="s">
        <v>1737</v>
      </c>
      <c r="I1099" s="1" t="s">
        <v>1737</v>
      </c>
      <c r="J1099" s="1" t="s">
        <v>1738</v>
      </c>
    </row>
    <row r="1100" spans="1:10" x14ac:dyDescent="0.2">
      <c r="A1100" s="2">
        <v>13019059714861.199</v>
      </c>
      <c r="B1100" s="1" t="s">
        <v>1151</v>
      </c>
      <c r="C1100" s="1">
        <v>6</v>
      </c>
      <c r="D1100" s="1">
        <v>1</v>
      </c>
      <c r="E1100" s="1" t="s">
        <v>1737</v>
      </c>
      <c r="F1100" s="1" t="s">
        <v>1737</v>
      </c>
      <c r="G1100" s="1" t="s">
        <v>1738</v>
      </c>
      <c r="H1100" s="1" t="s">
        <v>1737</v>
      </c>
      <c r="I1100" s="1" t="s">
        <v>1737</v>
      </c>
      <c r="J1100" s="1" t="s">
        <v>1738</v>
      </c>
    </row>
    <row r="1101" spans="1:10" x14ac:dyDescent="0.2">
      <c r="A1101" s="2">
        <v>13055011467076.801</v>
      </c>
      <c r="B1101" s="1" t="s">
        <v>1619</v>
      </c>
      <c r="C1101" s="1">
        <v>7</v>
      </c>
      <c r="D1101" s="1">
        <v>1</v>
      </c>
      <c r="E1101" s="1" t="s">
        <v>1737</v>
      </c>
      <c r="F1101" s="1" t="s">
        <v>1737</v>
      </c>
      <c r="G1101" s="1" t="s">
        <v>1738</v>
      </c>
      <c r="H1101" s="1" t="s">
        <v>1737</v>
      </c>
      <c r="I1101" s="1" t="s">
        <v>1737</v>
      </c>
      <c r="J1101" s="1" t="s">
        <v>1738</v>
      </c>
    </row>
    <row r="1102" spans="1:10" x14ac:dyDescent="0.2">
      <c r="A1102" s="2">
        <v>13062644284218.5</v>
      </c>
      <c r="B1102" s="1" t="s">
        <v>329</v>
      </c>
      <c r="C1102" s="1">
        <v>5</v>
      </c>
      <c r="D1102" s="1">
        <v>2</v>
      </c>
      <c r="E1102" s="1" t="s">
        <v>1737</v>
      </c>
      <c r="F1102" s="1" t="s">
        <v>1738</v>
      </c>
      <c r="G1102" s="1" t="s">
        <v>1738</v>
      </c>
      <c r="H1102" s="1" t="s">
        <v>1737</v>
      </c>
      <c r="I1102" s="1" t="s">
        <v>1737</v>
      </c>
      <c r="J1102" s="1" t="s">
        <v>1738</v>
      </c>
    </row>
    <row r="1103" spans="1:10" x14ac:dyDescent="0.2">
      <c r="A1103" s="2">
        <v>13069384545087.801</v>
      </c>
      <c r="B1103" s="1" t="s">
        <v>779</v>
      </c>
      <c r="C1103" s="1">
        <v>4</v>
      </c>
      <c r="D1103" s="1">
        <v>1</v>
      </c>
      <c r="E1103" s="1" t="s">
        <v>1737</v>
      </c>
      <c r="F1103" s="1" t="s">
        <v>1737</v>
      </c>
      <c r="G1103" s="1" t="s">
        <v>1738</v>
      </c>
      <c r="H1103" s="1" t="s">
        <v>1737</v>
      </c>
      <c r="I1103" s="1" t="s">
        <v>1737</v>
      </c>
      <c r="J1103" s="1" t="s">
        <v>1738</v>
      </c>
    </row>
    <row r="1104" spans="1:10" x14ac:dyDescent="0.2">
      <c r="A1104" s="2">
        <v>13079937128350.1</v>
      </c>
      <c r="B1104" s="1" t="s">
        <v>39</v>
      </c>
      <c r="C1104" s="1">
        <v>3</v>
      </c>
      <c r="D1104" s="1">
        <v>1</v>
      </c>
      <c r="E1104" s="1" t="s">
        <v>1737</v>
      </c>
      <c r="F1104" s="1" t="s">
        <v>1737</v>
      </c>
      <c r="G1104" s="1" t="s">
        <v>1738</v>
      </c>
      <c r="H1104" s="1" t="s">
        <v>1737</v>
      </c>
      <c r="I1104" s="1" t="s">
        <v>1737</v>
      </c>
      <c r="J1104" s="1" t="s">
        <v>1738</v>
      </c>
    </row>
    <row r="1105" spans="1:10" x14ac:dyDescent="0.2">
      <c r="A1105" s="2">
        <v>13089264207519.6</v>
      </c>
      <c r="B1105" s="1" t="s">
        <v>589</v>
      </c>
      <c r="C1105" s="1">
        <v>5</v>
      </c>
      <c r="D1105" s="1">
        <v>1</v>
      </c>
      <c r="E1105" s="1" t="s">
        <v>1737</v>
      </c>
      <c r="F1105" s="1" t="s">
        <v>1737</v>
      </c>
      <c r="G1105" s="1" t="s">
        <v>1738</v>
      </c>
      <c r="H1105" s="1" t="s">
        <v>1737</v>
      </c>
      <c r="I1105" s="1" t="s">
        <v>1737</v>
      </c>
      <c r="J1105" s="1" t="s">
        <v>1737</v>
      </c>
    </row>
    <row r="1106" spans="1:10" x14ac:dyDescent="0.2">
      <c r="A1106" s="2">
        <v>13110751798376.4</v>
      </c>
      <c r="B1106" s="1" t="s">
        <v>1092</v>
      </c>
      <c r="C1106" s="1">
        <v>8</v>
      </c>
      <c r="D1106" s="1">
        <v>9</v>
      </c>
      <c r="E1106" s="1" t="s">
        <v>1737</v>
      </c>
      <c r="F1106" s="1" t="s">
        <v>1737</v>
      </c>
      <c r="G1106" s="1" t="s">
        <v>1738</v>
      </c>
      <c r="H1106" s="1" t="s">
        <v>1737</v>
      </c>
      <c r="I1106" s="1" t="s">
        <v>1737</v>
      </c>
      <c r="J1106" s="1" t="s">
        <v>1738</v>
      </c>
    </row>
    <row r="1107" spans="1:10" x14ac:dyDescent="0.2">
      <c r="A1107" s="2">
        <v>13118126103654.5</v>
      </c>
      <c r="B1107" s="1" t="s">
        <v>567</v>
      </c>
      <c r="C1107" s="1">
        <v>4</v>
      </c>
      <c r="D1107" s="1">
        <v>1</v>
      </c>
      <c r="E1107" s="1" t="s">
        <v>1737</v>
      </c>
      <c r="F1107" s="1" t="s">
        <v>1737</v>
      </c>
      <c r="G1107" s="1" t="s">
        <v>1738</v>
      </c>
      <c r="H1107" s="1" t="s">
        <v>1737</v>
      </c>
      <c r="I1107" s="1" t="s">
        <v>1737</v>
      </c>
      <c r="J1107" s="1" t="s">
        <v>1738</v>
      </c>
    </row>
    <row r="1108" spans="1:10" x14ac:dyDescent="0.2">
      <c r="A1108" s="2">
        <v>13121967646293.301</v>
      </c>
      <c r="B1108" s="1" t="s">
        <v>141</v>
      </c>
      <c r="C1108" s="1">
        <v>6</v>
      </c>
      <c r="D1108" s="1">
        <v>1</v>
      </c>
      <c r="E1108" s="1" t="s">
        <v>1737</v>
      </c>
      <c r="F1108" s="1" t="s">
        <v>1737</v>
      </c>
      <c r="G1108" s="1" t="s">
        <v>1738</v>
      </c>
      <c r="H1108" s="1" t="s">
        <v>1737</v>
      </c>
      <c r="I1108" s="1" t="s">
        <v>1737</v>
      </c>
      <c r="J1108" s="1" t="s">
        <v>1738</v>
      </c>
    </row>
    <row r="1109" spans="1:10" x14ac:dyDescent="0.2">
      <c r="A1109" s="2">
        <v>13126640440896.199</v>
      </c>
      <c r="B1109" s="1" t="s">
        <v>60</v>
      </c>
      <c r="C1109" s="1">
        <v>5</v>
      </c>
      <c r="D1109" s="1">
        <v>2</v>
      </c>
      <c r="E1109" s="1" t="s">
        <v>1737</v>
      </c>
      <c r="F1109" s="1" t="s">
        <v>1737</v>
      </c>
      <c r="G1109" s="1" t="s">
        <v>1738</v>
      </c>
      <c r="H1109" s="1" t="s">
        <v>1737</v>
      </c>
      <c r="I1109" s="1" t="s">
        <v>1737</v>
      </c>
      <c r="J1109" s="1" t="s">
        <v>1738</v>
      </c>
    </row>
    <row r="1110" spans="1:10" x14ac:dyDescent="0.2">
      <c r="A1110" s="2">
        <v>13170705083757.6</v>
      </c>
      <c r="B1110" s="1" t="s">
        <v>961</v>
      </c>
      <c r="C1110" s="1">
        <v>0</v>
      </c>
      <c r="D1110" s="1">
        <v>1</v>
      </c>
      <c r="E1110" s="1" t="s">
        <v>1737</v>
      </c>
      <c r="F1110" s="1" t="s">
        <v>1737</v>
      </c>
      <c r="G1110" s="1" t="s">
        <v>1738</v>
      </c>
      <c r="H1110" s="1" t="s">
        <v>1737</v>
      </c>
      <c r="I1110" s="1" t="s">
        <v>1737</v>
      </c>
      <c r="J1110" s="1" t="s">
        <v>1738</v>
      </c>
    </row>
    <row r="1111" spans="1:10" x14ac:dyDescent="0.2">
      <c r="A1111" s="2">
        <v>13185121514834.5</v>
      </c>
      <c r="B1111" s="1" t="s">
        <v>668</v>
      </c>
      <c r="C1111" s="1">
        <v>1</v>
      </c>
      <c r="D1111" s="1">
        <v>1</v>
      </c>
      <c r="E1111" s="1" t="s">
        <v>1737</v>
      </c>
      <c r="F1111" s="1" t="s">
        <v>1737</v>
      </c>
      <c r="G1111" s="1" t="s">
        <v>1738</v>
      </c>
      <c r="H1111" s="1" t="s">
        <v>1737</v>
      </c>
      <c r="I1111" s="1" t="s">
        <v>1737</v>
      </c>
      <c r="J1111" s="1" t="s">
        <v>1738</v>
      </c>
    </row>
    <row r="1112" spans="1:10" x14ac:dyDescent="0.2">
      <c r="A1112" s="2">
        <v>13207869441248.5</v>
      </c>
      <c r="B1112" s="1" t="s">
        <v>631</v>
      </c>
      <c r="C1112" s="1">
        <v>4</v>
      </c>
      <c r="D1112" s="1">
        <v>1</v>
      </c>
      <c r="E1112" s="1" t="s">
        <v>1737</v>
      </c>
      <c r="F1112" s="1" t="s">
        <v>1737</v>
      </c>
      <c r="G1112" s="1" t="s">
        <v>1738</v>
      </c>
      <c r="H1112" s="1" t="s">
        <v>1737</v>
      </c>
      <c r="I1112" s="1" t="s">
        <v>1737</v>
      </c>
      <c r="J1112" s="1" t="s">
        <v>1738</v>
      </c>
    </row>
    <row r="1113" spans="1:10" x14ac:dyDescent="0.2">
      <c r="A1113" s="2">
        <v>18380279652.7743</v>
      </c>
      <c r="B1113" s="1" t="s">
        <v>1173</v>
      </c>
      <c r="C1113" s="1">
        <v>4</v>
      </c>
      <c r="D1113" s="1">
        <v>1</v>
      </c>
      <c r="E1113" s="1" t="s">
        <v>1737</v>
      </c>
      <c r="F1113" s="1" t="s">
        <v>1737</v>
      </c>
      <c r="G1113" s="1" t="s">
        <v>1738</v>
      </c>
      <c r="H1113" s="1" t="s">
        <v>1737</v>
      </c>
      <c r="I1113" s="1" t="s">
        <v>1738</v>
      </c>
      <c r="J1113" s="1" t="s">
        <v>1737</v>
      </c>
    </row>
    <row r="1114" spans="1:10" x14ac:dyDescent="0.2">
      <c r="A1114" s="2">
        <v>2646643668413.1602</v>
      </c>
      <c r="B1114" s="1" t="s">
        <v>1240</v>
      </c>
      <c r="C1114" s="1">
        <v>1</v>
      </c>
      <c r="D1114" s="1">
        <v>10</v>
      </c>
      <c r="E1114" s="1" t="s">
        <v>1737</v>
      </c>
      <c r="F1114" s="1" t="s">
        <v>1738</v>
      </c>
      <c r="G1114" s="1" t="s">
        <v>1737</v>
      </c>
      <c r="H1114" s="1" t="s">
        <v>1737</v>
      </c>
      <c r="I1114" s="1" t="s">
        <v>1737</v>
      </c>
      <c r="J1114" s="1" t="s">
        <v>1737</v>
      </c>
    </row>
    <row r="1115" spans="1:10" x14ac:dyDescent="0.2">
      <c r="A1115" s="2">
        <v>2653342089615.7598</v>
      </c>
      <c r="B1115" s="1" t="s">
        <v>309</v>
      </c>
      <c r="C1115" s="1">
        <v>1</v>
      </c>
      <c r="D1115" s="1">
        <v>1</v>
      </c>
      <c r="E1115" s="1" t="s">
        <v>1737</v>
      </c>
      <c r="F1115" s="1" t="s">
        <v>1737</v>
      </c>
      <c r="G1115" s="1" t="s">
        <v>1737</v>
      </c>
      <c r="H1115" s="1" t="s">
        <v>1737</v>
      </c>
      <c r="I1115" s="1" t="s">
        <v>1737</v>
      </c>
      <c r="J1115" s="1" t="s">
        <v>1737</v>
      </c>
    </row>
    <row r="1116" spans="1:10" x14ac:dyDescent="0.2">
      <c r="A1116" s="2">
        <v>2660722518339.75</v>
      </c>
      <c r="B1116" s="1" t="s">
        <v>1457</v>
      </c>
      <c r="C1116" s="1">
        <v>5</v>
      </c>
      <c r="D1116" s="1">
        <v>1</v>
      </c>
      <c r="E1116" s="1" t="s">
        <v>1737</v>
      </c>
      <c r="F1116" s="1" t="s">
        <v>1737</v>
      </c>
      <c r="G1116" s="1" t="s">
        <v>1737</v>
      </c>
      <c r="H1116" s="1" t="s">
        <v>1737</v>
      </c>
      <c r="I1116" s="1" t="s">
        <v>1737</v>
      </c>
      <c r="J1116" s="1" t="s">
        <v>1737</v>
      </c>
    </row>
    <row r="1117" spans="1:10" x14ac:dyDescent="0.2">
      <c r="A1117" s="2">
        <v>2674172655679.29</v>
      </c>
      <c r="B1117" s="1" t="s">
        <v>129</v>
      </c>
      <c r="C1117" s="1">
        <v>5</v>
      </c>
      <c r="D1117" s="1">
        <v>0</v>
      </c>
      <c r="E1117" s="1" t="s">
        <v>1737</v>
      </c>
      <c r="F1117" s="1" t="s">
        <v>1737</v>
      </c>
      <c r="G1117" s="1" t="s">
        <v>1737</v>
      </c>
      <c r="H1117" s="1" t="s">
        <v>1737</v>
      </c>
      <c r="I1117" s="1" t="s">
        <v>1737</v>
      </c>
      <c r="J1117" s="1" t="s">
        <v>1737</v>
      </c>
    </row>
    <row r="1118" spans="1:10" x14ac:dyDescent="0.2">
      <c r="A1118" s="2">
        <v>2724071987904.6099</v>
      </c>
      <c r="B1118" s="1" t="s">
        <v>780</v>
      </c>
      <c r="C1118" s="1">
        <v>3</v>
      </c>
      <c r="D1118" s="1">
        <v>0</v>
      </c>
      <c r="E1118" s="1" t="s">
        <v>1737</v>
      </c>
      <c r="F1118" s="1" t="s">
        <v>1737</v>
      </c>
      <c r="G1118" s="1" t="s">
        <v>1737</v>
      </c>
      <c r="H1118" s="1" t="s">
        <v>1737</v>
      </c>
      <c r="I1118" s="1" t="s">
        <v>1737</v>
      </c>
      <c r="J1118" s="1" t="s">
        <v>1737</v>
      </c>
    </row>
    <row r="1119" spans="1:10" x14ac:dyDescent="0.2">
      <c r="A1119" s="2">
        <v>2727636019699.2798</v>
      </c>
      <c r="B1119" s="1" t="s">
        <v>1559</v>
      </c>
      <c r="C1119" s="1">
        <v>0</v>
      </c>
      <c r="D1119" s="1">
        <v>0</v>
      </c>
      <c r="E1119" s="1" t="s">
        <v>1737</v>
      </c>
      <c r="F1119" s="1" t="s">
        <v>1737</v>
      </c>
      <c r="G1119" s="1" t="s">
        <v>1737</v>
      </c>
      <c r="H1119" s="1" t="s">
        <v>1737</v>
      </c>
      <c r="I1119" s="1" t="s">
        <v>1737</v>
      </c>
      <c r="J1119" s="1" t="s">
        <v>1737</v>
      </c>
    </row>
    <row r="1120" spans="1:10" x14ac:dyDescent="0.2">
      <c r="A1120" s="2">
        <v>2735911263152.96</v>
      </c>
      <c r="B1120" s="1" t="s">
        <v>951</v>
      </c>
      <c r="C1120" s="1">
        <v>3</v>
      </c>
      <c r="D1120" s="1">
        <v>1</v>
      </c>
      <c r="E1120" s="1" t="s">
        <v>1737</v>
      </c>
      <c r="F1120" s="1" t="s">
        <v>1737</v>
      </c>
      <c r="G1120" s="1" t="s">
        <v>1737</v>
      </c>
      <c r="H1120" s="1" t="s">
        <v>1737</v>
      </c>
      <c r="I1120" s="1" t="s">
        <v>1737</v>
      </c>
      <c r="J1120" s="1" t="s">
        <v>1737</v>
      </c>
    </row>
    <row r="1121" spans="1:10" x14ac:dyDescent="0.2">
      <c r="A1121" s="2">
        <v>2737360470928.25</v>
      </c>
      <c r="B1121" s="1" t="s">
        <v>1120</v>
      </c>
      <c r="C1121" s="1">
        <v>3</v>
      </c>
      <c r="D1121" s="1">
        <v>0</v>
      </c>
      <c r="E1121" s="1" t="s">
        <v>1737</v>
      </c>
      <c r="F1121" s="1" t="s">
        <v>1737</v>
      </c>
      <c r="G1121" s="1" t="s">
        <v>1737</v>
      </c>
      <c r="H1121" s="1" t="s">
        <v>1737</v>
      </c>
      <c r="I1121" s="1" t="s">
        <v>1737</v>
      </c>
      <c r="J1121" s="1" t="s">
        <v>1737</v>
      </c>
    </row>
    <row r="1122" spans="1:10" x14ac:dyDescent="0.2">
      <c r="A1122" s="2">
        <v>2738021383993.3301</v>
      </c>
      <c r="B1122" s="1" t="s">
        <v>1631</v>
      </c>
      <c r="C1122" s="1">
        <v>4</v>
      </c>
      <c r="D1122" s="1">
        <v>1</v>
      </c>
      <c r="E1122" s="1" t="s">
        <v>1737</v>
      </c>
      <c r="F1122" s="1" t="s">
        <v>1738</v>
      </c>
      <c r="G1122" s="1" t="s">
        <v>1737</v>
      </c>
      <c r="H1122" s="1" t="s">
        <v>1737</v>
      </c>
      <c r="I1122" s="1" t="s">
        <v>1737</v>
      </c>
      <c r="J1122" s="1" t="s">
        <v>1737</v>
      </c>
    </row>
    <row r="1123" spans="1:10" x14ac:dyDescent="0.2">
      <c r="A1123" s="2">
        <v>2771735726855.7002</v>
      </c>
      <c r="B1123" s="1" t="s">
        <v>1415</v>
      </c>
      <c r="C1123" s="1">
        <v>5</v>
      </c>
      <c r="D1123" s="1">
        <v>1</v>
      </c>
      <c r="E1123" s="1" t="s">
        <v>1737</v>
      </c>
      <c r="F1123" s="1" t="s">
        <v>1737</v>
      </c>
      <c r="G1123" s="1" t="s">
        <v>1737</v>
      </c>
      <c r="H1123" s="1" t="s">
        <v>1737</v>
      </c>
      <c r="I1123" s="1" t="s">
        <v>1737</v>
      </c>
      <c r="J1123" s="1" t="s">
        <v>1737</v>
      </c>
    </row>
    <row r="1124" spans="1:10" x14ac:dyDescent="0.2">
      <c r="A1124" s="2">
        <v>2794476761482.6602</v>
      </c>
      <c r="B1124" s="1" t="s">
        <v>1044</v>
      </c>
      <c r="C1124" s="1">
        <v>6</v>
      </c>
      <c r="D1124" s="1">
        <v>1</v>
      </c>
      <c r="E1124" s="1" t="s">
        <v>1737</v>
      </c>
      <c r="F1124" s="1" t="s">
        <v>1738</v>
      </c>
      <c r="G1124" s="1" t="s">
        <v>1737</v>
      </c>
      <c r="H1124" s="1" t="s">
        <v>1737</v>
      </c>
      <c r="I1124" s="1" t="s">
        <v>1737</v>
      </c>
      <c r="J1124" s="1" t="s">
        <v>1737</v>
      </c>
    </row>
    <row r="1125" spans="1:10" x14ac:dyDescent="0.2">
      <c r="A1125" s="2">
        <v>2798888157121.8398</v>
      </c>
      <c r="B1125" s="1" t="s">
        <v>1680</v>
      </c>
      <c r="C1125" s="1">
        <v>2</v>
      </c>
      <c r="D1125" s="1">
        <v>0</v>
      </c>
      <c r="E1125" s="1" t="s">
        <v>1737</v>
      </c>
      <c r="F1125" s="1" t="s">
        <v>1737</v>
      </c>
      <c r="G1125" s="1" t="s">
        <v>1737</v>
      </c>
      <c r="H1125" s="1" t="s">
        <v>1737</v>
      </c>
      <c r="I1125" s="1" t="s">
        <v>1737</v>
      </c>
      <c r="J1125" s="1" t="s">
        <v>1737</v>
      </c>
    </row>
    <row r="1126" spans="1:10" x14ac:dyDescent="0.2">
      <c r="A1126" s="2">
        <v>2823736006394.0298</v>
      </c>
      <c r="B1126" s="1" t="s">
        <v>530</v>
      </c>
      <c r="C1126" s="1">
        <v>1</v>
      </c>
      <c r="D1126" s="1">
        <v>0</v>
      </c>
      <c r="E1126" s="1" t="s">
        <v>1737</v>
      </c>
      <c r="F1126" s="1" t="s">
        <v>1737</v>
      </c>
      <c r="G1126" s="1" t="s">
        <v>1737</v>
      </c>
      <c r="H1126" s="1" t="s">
        <v>1737</v>
      </c>
      <c r="I1126" s="1" t="s">
        <v>1737</v>
      </c>
      <c r="J1126" s="1" t="s">
        <v>1737</v>
      </c>
    </row>
    <row r="1127" spans="1:10" x14ac:dyDescent="0.2">
      <c r="A1127" s="2">
        <v>2838447177782.6499</v>
      </c>
      <c r="B1127" s="1" t="s">
        <v>693</v>
      </c>
      <c r="C1127" s="1">
        <v>3</v>
      </c>
      <c r="D1127" s="1">
        <v>1</v>
      </c>
      <c r="E1127" s="1" t="s">
        <v>1737</v>
      </c>
      <c r="F1127" s="1" t="s">
        <v>1737</v>
      </c>
      <c r="G1127" s="1" t="s">
        <v>1737</v>
      </c>
      <c r="H1127" s="1" t="s">
        <v>1737</v>
      </c>
      <c r="I1127" s="1" t="s">
        <v>1737</v>
      </c>
      <c r="J1127" s="1" t="s">
        <v>1737</v>
      </c>
    </row>
    <row r="1128" spans="1:10" x14ac:dyDescent="0.2">
      <c r="A1128" s="2">
        <v>2843050798401.2402</v>
      </c>
      <c r="B1128" s="1" t="s">
        <v>644</v>
      </c>
      <c r="C1128" s="1">
        <v>5</v>
      </c>
      <c r="D1128" s="1">
        <v>1</v>
      </c>
      <c r="E1128" s="1" t="s">
        <v>1737</v>
      </c>
      <c r="F1128" s="1" t="s">
        <v>1737</v>
      </c>
      <c r="G1128" s="1" t="s">
        <v>1737</v>
      </c>
      <c r="H1128" s="1" t="s">
        <v>1737</v>
      </c>
      <c r="I1128" s="1" t="s">
        <v>1737</v>
      </c>
      <c r="J1128" s="1" t="s">
        <v>1737</v>
      </c>
    </row>
    <row r="1129" spans="1:10" x14ac:dyDescent="0.2">
      <c r="A1129" s="2">
        <v>2861012308858.3398</v>
      </c>
      <c r="B1129" s="1" t="s">
        <v>907</v>
      </c>
      <c r="C1129" s="1">
        <v>7</v>
      </c>
      <c r="D1129" s="1">
        <v>1</v>
      </c>
      <c r="E1129" s="1" t="s">
        <v>1737</v>
      </c>
      <c r="F1129" s="1" t="s">
        <v>1738</v>
      </c>
      <c r="G1129" s="1" t="s">
        <v>1737</v>
      </c>
      <c r="H1129" s="1" t="s">
        <v>1737</v>
      </c>
      <c r="I1129" s="1" t="s">
        <v>1737</v>
      </c>
      <c r="J1129" s="1" t="s">
        <v>1737</v>
      </c>
    </row>
    <row r="1130" spans="1:10" x14ac:dyDescent="0.2">
      <c r="A1130" s="2">
        <v>2894486789591.6099</v>
      </c>
      <c r="B1130" s="1" t="s">
        <v>1589</v>
      </c>
      <c r="C1130" s="1">
        <v>2</v>
      </c>
      <c r="D1130" s="1">
        <v>1</v>
      </c>
      <c r="E1130" s="1" t="s">
        <v>1737</v>
      </c>
      <c r="F1130" s="1" t="s">
        <v>1737</v>
      </c>
      <c r="G1130" s="1" t="s">
        <v>1737</v>
      </c>
      <c r="H1130" s="1" t="s">
        <v>1737</v>
      </c>
      <c r="I1130" s="1" t="s">
        <v>1737</v>
      </c>
      <c r="J1130" s="1" t="s">
        <v>1737</v>
      </c>
    </row>
    <row r="1131" spans="1:10" x14ac:dyDescent="0.2">
      <c r="A1131" s="2">
        <v>2894573006778.96</v>
      </c>
      <c r="B1131" s="1" t="s">
        <v>120</v>
      </c>
      <c r="C1131" s="1">
        <v>4</v>
      </c>
      <c r="D1131" s="1">
        <v>0</v>
      </c>
      <c r="E1131" s="1" t="s">
        <v>1737</v>
      </c>
      <c r="F1131" s="1" t="s">
        <v>1737</v>
      </c>
      <c r="G1131" s="1" t="s">
        <v>1737</v>
      </c>
      <c r="H1131" s="1" t="s">
        <v>1737</v>
      </c>
      <c r="I1131" s="1" t="s">
        <v>1737</v>
      </c>
      <c r="J1131" s="1" t="s">
        <v>1737</v>
      </c>
    </row>
    <row r="1132" spans="1:10" x14ac:dyDescent="0.2">
      <c r="A1132" s="2">
        <v>2897981484420.6001</v>
      </c>
      <c r="B1132" s="1" t="s">
        <v>321</v>
      </c>
      <c r="C1132" s="1">
        <v>3</v>
      </c>
      <c r="D1132" s="1">
        <v>2</v>
      </c>
      <c r="E1132" s="1" t="s">
        <v>1737</v>
      </c>
      <c r="F1132" s="1" t="s">
        <v>1737</v>
      </c>
      <c r="G1132" s="1" t="s">
        <v>1737</v>
      </c>
      <c r="H1132" s="1" t="s">
        <v>1737</v>
      </c>
      <c r="I1132" s="1" t="s">
        <v>1737</v>
      </c>
      <c r="J1132" s="1" t="s">
        <v>1737</v>
      </c>
    </row>
    <row r="1133" spans="1:10" x14ac:dyDescent="0.2">
      <c r="A1133" s="2">
        <v>2898177038878.2002</v>
      </c>
      <c r="B1133" s="1" t="s">
        <v>788</v>
      </c>
      <c r="C1133" s="1">
        <v>3</v>
      </c>
      <c r="D1133" s="1">
        <v>0</v>
      </c>
      <c r="E1133" s="1" t="s">
        <v>1737</v>
      </c>
      <c r="F1133" s="1" t="s">
        <v>1737</v>
      </c>
      <c r="G1133" s="1" t="s">
        <v>1737</v>
      </c>
      <c r="H1133" s="1" t="s">
        <v>1737</v>
      </c>
      <c r="I1133" s="1" t="s">
        <v>1737</v>
      </c>
      <c r="J1133" s="1" t="s">
        <v>1737</v>
      </c>
    </row>
    <row r="1134" spans="1:10" x14ac:dyDescent="0.2">
      <c r="A1134" s="2">
        <v>2902929717674.8501</v>
      </c>
      <c r="B1134" s="1" t="s">
        <v>966</v>
      </c>
      <c r="C1134" s="1">
        <v>2</v>
      </c>
      <c r="D1134" s="1">
        <v>1</v>
      </c>
      <c r="E1134" s="1" t="s">
        <v>1737</v>
      </c>
      <c r="F1134" s="1" t="s">
        <v>1737</v>
      </c>
      <c r="G1134" s="1" t="s">
        <v>1737</v>
      </c>
      <c r="H1134" s="1" t="s">
        <v>1737</v>
      </c>
      <c r="I1134" s="1" t="s">
        <v>1737</v>
      </c>
      <c r="J1134" s="1" t="s">
        <v>1737</v>
      </c>
    </row>
    <row r="1135" spans="1:10" x14ac:dyDescent="0.2">
      <c r="A1135" s="2">
        <v>2903488161973.6602</v>
      </c>
      <c r="B1135" s="1" t="s">
        <v>299</v>
      </c>
      <c r="C1135" s="1">
        <v>0</v>
      </c>
      <c r="D1135" s="1">
        <v>0</v>
      </c>
      <c r="E1135" s="1" t="s">
        <v>1737</v>
      </c>
      <c r="F1135" s="1" t="s">
        <v>1737</v>
      </c>
      <c r="G1135" s="1" t="s">
        <v>1737</v>
      </c>
      <c r="H1135" s="1" t="s">
        <v>1737</v>
      </c>
      <c r="I1135" s="1" t="s">
        <v>1737</v>
      </c>
      <c r="J1135" s="1" t="s">
        <v>1737</v>
      </c>
    </row>
    <row r="1136" spans="1:10" x14ac:dyDescent="0.2">
      <c r="A1136" s="2">
        <v>2909184060990.8101</v>
      </c>
      <c r="B1136" s="1" t="s">
        <v>1633</v>
      </c>
      <c r="C1136" s="1">
        <v>2</v>
      </c>
      <c r="D1136" s="1">
        <v>1</v>
      </c>
      <c r="E1136" s="1" t="s">
        <v>1737</v>
      </c>
      <c r="F1136" s="1" t="s">
        <v>1737</v>
      </c>
      <c r="G1136" s="1" t="s">
        <v>1737</v>
      </c>
      <c r="H1136" s="1" t="s">
        <v>1737</v>
      </c>
      <c r="I1136" s="1" t="s">
        <v>1737</v>
      </c>
      <c r="J1136" s="1" t="s">
        <v>1737</v>
      </c>
    </row>
    <row r="1137" spans="1:10" x14ac:dyDescent="0.2">
      <c r="A1137" s="2">
        <v>2915925323031.8398</v>
      </c>
      <c r="B1137" s="1" t="s">
        <v>227</v>
      </c>
      <c r="C1137" s="1">
        <v>10</v>
      </c>
      <c r="D1137" s="1">
        <v>3</v>
      </c>
      <c r="E1137" s="1" t="s">
        <v>1737</v>
      </c>
      <c r="F1137" s="1" t="s">
        <v>1737</v>
      </c>
      <c r="G1137" s="1" t="s">
        <v>1737</v>
      </c>
      <c r="H1137" s="1" t="s">
        <v>1737</v>
      </c>
      <c r="I1137" s="1" t="s">
        <v>1737</v>
      </c>
      <c r="J1137" s="1" t="s">
        <v>1737</v>
      </c>
    </row>
    <row r="1138" spans="1:10" x14ac:dyDescent="0.2">
      <c r="A1138" s="2">
        <v>2921688091009.8599</v>
      </c>
      <c r="B1138" s="1" t="s">
        <v>784</v>
      </c>
      <c r="C1138" s="1">
        <v>3</v>
      </c>
      <c r="D1138" s="1">
        <v>1</v>
      </c>
      <c r="E1138" s="1" t="s">
        <v>1737</v>
      </c>
      <c r="F1138" s="1" t="s">
        <v>1737</v>
      </c>
      <c r="G1138" s="1" t="s">
        <v>1737</v>
      </c>
      <c r="H1138" s="1" t="s">
        <v>1737</v>
      </c>
      <c r="I1138" s="1" t="s">
        <v>1737</v>
      </c>
      <c r="J1138" s="1" t="s">
        <v>1737</v>
      </c>
    </row>
    <row r="1139" spans="1:10" x14ac:dyDescent="0.2">
      <c r="A1139" s="2">
        <v>2941130613908.1699</v>
      </c>
      <c r="B1139" s="1" t="s">
        <v>1454</v>
      </c>
      <c r="C1139" s="1">
        <v>2</v>
      </c>
      <c r="D1139" s="1">
        <v>1</v>
      </c>
      <c r="E1139" s="1" t="s">
        <v>1737</v>
      </c>
      <c r="F1139" s="1" t="s">
        <v>1737</v>
      </c>
      <c r="G1139" s="1" t="s">
        <v>1737</v>
      </c>
      <c r="H1139" s="1" t="s">
        <v>1737</v>
      </c>
      <c r="I1139" s="1" t="s">
        <v>1737</v>
      </c>
      <c r="J1139" s="1" t="s">
        <v>1737</v>
      </c>
    </row>
    <row r="1140" spans="1:10" x14ac:dyDescent="0.2">
      <c r="A1140" s="2">
        <v>2956308214925.23</v>
      </c>
      <c r="B1140" s="1" t="s">
        <v>690</v>
      </c>
      <c r="C1140" s="1">
        <v>2</v>
      </c>
      <c r="D1140" s="1">
        <v>1</v>
      </c>
      <c r="E1140" s="1" t="s">
        <v>1737</v>
      </c>
      <c r="F1140" s="1" t="s">
        <v>1737</v>
      </c>
      <c r="G1140" s="1" t="s">
        <v>1737</v>
      </c>
      <c r="H1140" s="1" t="s">
        <v>1737</v>
      </c>
      <c r="I1140" s="1" t="s">
        <v>1737</v>
      </c>
      <c r="J1140" s="1" t="s">
        <v>1737</v>
      </c>
    </row>
    <row r="1141" spans="1:10" x14ac:dyDescent="0.2">
      <c r="A1141" s="2">
        <v>2958905347622.9302</v>
      </c>
      <c r="B1141" s="1" t="s">
        <v>1490</v>
      </c>
      <c r="C1141" s="1">
        <v>3</v>
      </c>
      <c r="D1141" s="1">
        <v>0</v>
      </c>
      <c r="E1141" s="1" t="s">
        <v>1737</v>
      </c>
      <c r="F1141" s="1" t="s">
        <v>1737</v>
      </c>
      <c r="G1141" s="1" t="s">
        <v>1737</v>
      </c>
      <c r="H1141" s="1" t="s">
        <v>1737</v>
      </c>
      <c r="I1141" s="1" t="s">
        <v>1737</v>
      </c>
      <c r="J1141" s="1" t="s">
        <v>1737</v>
      </c>
    </row>
    <row r="1142" spans="1:10" x14ac:dyDescent="0.2">
      <c r="A1142" s="2">
        <v>2960108709521.5898</v>
      </c>
      <c r="B1142" s="1" t="s">
        <v>336</v>
      </c>
      <c r="C1142" s="1">
        <v>4</v>
      </c>
      <c r="D1142" s="1">
        <v>0</v>
      </c>
      <c r="E1142" s="1" t="s">
        <v>1737</v>
      </c>
      <c r="F1142" s="1" t="s">
        <v>1737</v>
      </c>
      <c r="G1142" s="1" t="s">
        <v>1737</v>
      </c>
      <c r="H1142" s="1" t="s">
        <v>1737</v>
      </c>
      <c r="I1142" s="1" t="s">
        <v>1737</v>
      </c>
      <c r="J1142" s="1" t="s">
        <v>1737</v>
      </c>
    </row>
    <row r="1143" spans="1:10" x14ac:dyDescent="0.2">
      <c r="A1143" s="2">
        <v>2962106140330.4302</v>
      </c>
      <c r="B1143" s="1" t="s">
        <v>520</v>
      </c>
      <c r="C1143" s="1">
        <v>7</v>
      </c>
      <c r="D1143" s="1">
        <v>0</v>
      </c>
      <c r="E1143" s="1" t="s">
        <v>1737</v>
      </c>
      <c r="F1143" s="1" t="s">
        <v>1737</v>
      </c>
      <c r="G1143" s="1" t="s">
        <v>1737</v>
      </c>
      <c r="H1143" s="1" t="s">
        <v>1737</v>
      </c>
      <c r="I1143" s="1" t="s">
        <v>1737</v>
      </c>
      <c r="J1143" s="1" t="s">
        <v>1737</v>
      </c>
    </row>
    <row r="1144" spans="1:10" x14ac:dyDescent="0.2">
      <c r="A1144" s="2">
        <v>2964602271094.9199</v>
      </c>
      <c r="B1144" s="1" t="s">
        <v>170</v>
      </c>
      <c r="C1144" s="1">
        <v>1</v>
      </c>
      <c r="D1144" s="1">
        <v>0</v>
      </c>
      <c r="E1144" s="1" t="s">
        <v>1737</v>
      </c>
      <c r="F1144" s="1" t="s">
        <v>1737</v>
      </c>
      <c r="G1144" s="1" t="s">
        <v>1737</v>
      </c>
      <c r="H1144" s="1" t="s">
        <v>1737</v>
      </c>
      <c r="I1144" s="1" t="s">
        <v>1737</v>
      </c>
      <c r="J1144" s="1" t="s">
        <v>1737</v>
      </c>
    </row>
    <row r="1145" spans="1:10" x14ac:dyDescent="0.2">
      <c r="A1145" s="2">
        <v>2964976988732.8101</v>
      </c>
      <c r="B1145" s="1" t="s">
        <v>296</v>
      </c>
      <c r="C1145" s="1">
        <v>6</v>
      </c>
      <c r="D1145" s="1">
        <v>0</v>
      </c>
      <c r="E1145" s="1" t="s">
        <v>1737</v>
      </c>
      <c r="F1145" s="1" t="s">
        <v>1737</v>
      </c>
      <c r="G1145" s="1" t="s">
        <v>1737</v>
      </c>
      <c r="H1145" s="1" t="s">
        <v>1737</v>
      </c>
      <c r="I1145" s="1" t="s">
        <v>1737</v>
      </c>
      <c r="J1145" s="1" t="s">
        <v>1737</v>
      </c>
    </row>
    <row r="1146" spans="1:10" x14ac:dyDescent="0.2">
      <c r="A1146" s="2">
        <v>2965149097144.6001</v>
      </c>
      <c r="B1146" s="1" t="s">
        <v>1475</v>
      </c>
      <c r="C1146" s="1">
        <v>4</v>
      </c>
      <c r="D1146" s="1">
        <v>0</v>
      </c>
      <c r="E1146" s="1" t="s">
        <v>1737</v>
      </c>
      <c r="F1146" s="1" t="s">
        <v>1737</v>
      </c>
      <c r="G1146" s="1" t="s">
        <v>1737</v>
      </c>
      <c r="H1146" s="1" t="s">
        <v>1737</v>
      </c>
      <c r="I1146" s="1" t="s">
        <v>1737</v>
      </c>
      <c r="J1146" s="1" t="s">
        <v>1737</v>
      </c>
    </row>
    <row r="1147" spans="1:10" x14ac:dyDescent="0.2">
      <c r="A1147" s="2">
        <v>3002987592481.0801</v>
      </c>
      <c r="B1147" s="1" t="s">
        <v>376</v>
      </c>
      <c r="C1147" s="1">
        <v>3</v>
      </c>
      <c r="D1147" s="1">
        <v>0</v>
      </c>
      <c r="E1147" s="1" t="s">
        <v>1737</v>
      </c>
      <c r="F1147" s="1" t="s">
        <v>1737</v>
      </c>
      <c r="G1147" s="1" t="s">
        <v>1737</v>
      </c>
      <c r="H1147" s="1" t="s">
        <v>1737</v>
      </c>
      <c r="I1147" s="1" t="s">
        <v>1737</v>
      </c>
      <c r="J1147" s="1" t="s">
        <v>1737</v>
      </c>
    </row>
    <row r="1148" spans="1:10" x14ac:dyDescent="0.2">
      <c r="A1148" s="2">
        <v>3014392754994.3301</v>
      </c>
      <c r="B1148" s="1" t="s">
        <v>46</v>
      </c>
      <c r="C1148" s="1">
        <v>0</v>
      </c>
      <c r="D1148" s="1">
        <v>0</v>
      </c>
      <c r="E1148" s="1" t="s">
        <v>1737</v>
      </c>
      <c r="F1148" s="1" t="s">
        <v>1737</v>
      </c>
      <c r="G1148" s="1" t="s">
        <v>1737</v>
      </c>
      <c r="H1148" s="1" t="s">
        <v>1737</v>
      </c>
      <c r="I1148" s="1" t="s">
        <v>1737</v>
      </c>
      <c r="J1148" s="1" t="s">
        <v>1737</v>
      </c>
    </row>
    <row r="1149" spans="1:10" x14ac:dyDescent="0.2">
      <c r="A1149" s="2">
        <v>3035114100202.9199</v>
      </c>
      <c r="B1149" s="1" t="s">
        <v>1726</v>
      </c>
      <c r="C1149" s="1">
        <v>5</v>
      </c>
      <c r="D1149" s="1">
        <v>1</v>
      </c>
      <c r="E1149" s="1" t="s">
        <v>1737</v>
      </c>
      <c r="F1149" s="1" t="s">
        <v>1737</v>
      </c>
      <c r="G1149" s="1" t="s">
        <v>1737</v>
      </c>
      <c r="H1149" s="1" t="s">
        <v>1737</v>
      </c>
      <c r="I1149" s="1" t="s">
        <v>1737</v>
      </c>
      <c r="J1149" s="1" t="s">
        <v>1737</v>
      </c>
    </row>
    <row r="1150" spans="1:10" x14ac:dyDescent="0.2">
      <c r="A1150" s="2">
        <v>3038372867740.6899</v>
      </c>
      <c r="B1150" s="1" t="s">
        <v>1312</v>
      </c>
      <c r="C1150" s="1">
        <v>1</v>
      </c>
      <c r="D1150" s="1">
        <v>0</v>
      </c>
      <c r="E1150" s="1" t="s">
        <v>1737</v>
      </c>
      <c r="F1150" s="1" t="s">
        <v>1737</v>
      </c>
      <c r="G1150" s="1" t="s">
        <v>1737</v>
      </c>
      <c r="H1150" s="1" t="s">
        <v>1737</v>
      </c>
      <c r="I1150" s="1" t="s">
        <v>1737</v>
      </c>
      <c r="J1150" s="1" t="s">
        <v>1737</v>
      </c>
    </row>
    <row r="1151" spans="1:10" x14ac:dyDescent="0.2">
      <c r="A1151" s="2">
        <v>3046096069738.27</v>
      </c>
      <c r="B1151" s="1" t="s">
        <v>1001</v>
      </c>
      <c r="C1151" s="1">
        <v>2</v>
      </c>
      <c r="D1151" s="1">
        <v>0</v>
      </c>
      <c r="E1151" s="1" t="s">
        <v>1737</v>
      </c>
      <c r="F1151" s="1" t="s">
        <v>1737</v>
      </c>
      <c r="G1151" s="1" t="s">
        <v>1737</v>
      </c>
      <c r="H1151" s="1" t="s">
        <v>1737</v>
      </c>
      <c r="I1151" s="1" t="s">
        <v>1737</v>
      </c>
      <c r="J1151" s="1" t="s">
        <v>1737</v>
      </c>
    </row>
    <row r="1152" spans="1:10" x14ac:dyDescent="0.2">
      <c r="A1152" s="2">
        <v>3052580449730.1602</v>
      </c>
      <c r="B1152" s="1" t="s">
        <v>307</v>
      </c>
      <c r="C1152" s="1">
        <v>3</v>
      </c>
      <c r="D1152" s="1">
        <v>1</v>
      </c>
      <c r="E1152" s="1" t="s">
        <v>1737</v>
      </c>
      <c r="F1152" s="1" t="s">
        <v>1738</v>
      </c>
      <c r="G1152" s="1" t="s">
        <v>1737</v>
      </c>
      <c r="H1152" s="1" t="s">
        <v>1737</v>
      </c>
      <c r="I1152" s="1" t="s">
        <v>1737</v>
      </c>
      <c r="J1152" s="1" t="s">
        <v>1737</v>
      </c>
    </row>
    <row r="1153" spans="1:10" x14ac:dyDescent="0.2">
      <c r="A1153" s="2">
        <v>3068222827278.0801</v>
      </c>
      <c r="B1153" s="1" t="s">
        <v>185</v>
      </c>
      <c r="C1153" s="1">
        <v>10</v>
      </c>
      <c r="D1153" s="1">
        <v>0</v>
      </c>
      <c r="E1153" s="1" t="s">
        <v>1737</v>
      </c>
      <c r="F1153" s="1" t="s">
        <v>1737</v>
      </c>
      <c r="G1153" s="1" t="s">
        <v>1737</v>
      </c>
      <c r="H1153" s="1" t="s">
        <v>1737</v>
      </c>
      <c r="I1153" s="1" t="s">
        <v>1737</v>
      </c>
      <c r="J1153" s="1" t="s">
        <v>1737</v>
      </c>
    </row>
    <row r="1154" spans="1:10" x14ac:dyDescent="0.2">
      <c r="A1154" s="2">
        <v>3075902722775.9399</v>
      </c>
      <c r="B1154" s="1" t="s">
        <v>983</v>
      </c>
      <c r="C1154" s="1">
        <v>4</v>
      </c>
      <c r="D1154" s="1">
        <v>0</v>
      </c>
      <c r="E1154" s="1" t="s">
        <v>1737</v>
      </c>
      <c r="F1154" s="1" t="s">
        <v>1737</v>
      </c>
      <c r="G1154" s="1" t="s">
        <v>1737</v>
      </c>
      <c r="H1154" s="1" t="s">
        <v>1737</v>
      </c>
      <c r="I1154" s="1" t="s">
        <v>1737</v>
      </c>
      <c r="J1154" s="1" t="s">
        <v>1737</v>
      </c>
    </row>
    <row r="1155" spans="1:10" x14ac:dyDescent="0.2">
      <c r="A1155" s="2">
        <v>3157086833380.1602</v>
      </c>
      <c r="B1155" s="1" t="s">
        <v>720</v>
      </c>
      <c r="C1155" s="1">
        <v>2</v>
      </c>
      <c r="D1155" s="1">
        <v>0</v>
      </c>
      <c r="E1155" s="1" t="s">
        <v>1737</v>
      </c>
      <c r="F1155" s="1" t="s">
        <v>1737</v>
      </c>
      <c r="G1155" s="1" t="s">
        <v>1737</v>
      </c>
      <c r="H1155" s="1" t="s">
        <v>1737</v>
      </c>
      <c r="I1155" s="1" t="s">
        <v>1737</v>
      </c>
      <c r="J1155" s="1" t="s">
        <v>1737</v>
      </c>
    </row>
    <row r="1156" spans="1:10" x14ac:dyDescent="0.2">
      <c r="A1156" s="2">
        <v>3173344931565.23</v>
      </c>
      <c r="B1156" s="1" t="s">
        <v>1349</v>
      </c>
      <c r="C1156" s="1">
        <v>10</v>
      </c>
      <c r="D1156" s="1">
        <v>1</v>
      </c>
      <c r="E1156" s="1" t="s">
        <v>1737</v>
      </c>
      <c r="F1156" s="1" t="s">
        <v>1737</v>
      </c>
      <c r="G1156" s="1" t="s">
        <v>1737</v>
      </c>
      <c r="H1156" s="1" t="s">
        <v>1737</v>
      </c>
      <c r="I1156" s="1" t="s">
        <v>1737</v>
      </c>
      <c r="J1156" s="1" t="s">
        <v>1737</v>
      </c>
    </row>
    <row r="1157" spans="1:10" x14ac:dyDescent="0.2">
      <c r="A1157" s="2">
        <v>3173520951531.8301</v>
      </c>
      <c r="B1157" s="1" t="s">
        <v>1374</v>
      </c>
      <c r="C1157" s="1">
        <v>0</v>
      </c>
      <c r="D1157" s="1">
        <v>1</v>
      </c>
      <c r="E1157" s="1" t="s">
        <v>1737</v>
      </c>
      <c r="F1157" s="1" t="s">
        <v>1737</v>
      </c>
      <c r="G1157" s="1" t="s">
        <v>1737</v>
      </c>
      <c r="H1157" s="1" t="s">
        <v>1737</v>
      </c>
      <c r="I1157" s="1" t="s">
        <v>1737</v>
      </c>
      <c r="J1157" s="1" t="s">
        <v>1737</v>
      </c>
    </row>
    <row r="1158" spans="1:10" x14ac:dyDescent="0.2">
      <c r="A1158" s="2">
        <v>3185868612490.5898</v>
      </c>
      <c r="B1158" s="1" t="s">
        <v>10</v>
      </c>
      <c r="C1158" s="1">
        <v>2</v>
      </c>
      <c r="D1158" s="1">
        <v>0</v>
      </c>
      <c r="E1158" s="1" t="s">
        <v>1737</v>
      </c>
      <c r="F1158" s="1" t="s">
        <v>1737</v>
      </c>
      <c r="G1158" s="1" t="s">
        <v>1737</v>
      </c>
      <c r="H1158" s="1" t="s">
        <v>1737</v>
      </c>
      <c r="I1158" s="1" t="s">
        <v>1737</v>
      </c>
      <c r="J1158" s="1" t="s">
        <v>1737</v>
      </c>
    </row>
    <row r="1159" spans="1:10" x14ac:dyDescent="0.2">
      <c r="A1159" s="2">
        <v>3206794243305.9199</v>
      </c>
      <c r="B1159" s="1" t="s">
        <v>1365</v>
      </c>
      <c r="C1159" s="1">
        <v>3</v>
      </c>
      <c r="D1159" s="1">
        <v>0</v>
      </c>
      <c r="E1159" s="1" t="s">
        <v>1737</v>
      </c>
      <c r="F1159" s="1" t="s">
        <v>1737</v>
      </c>
      <c r="G1159" s="1" t="s">
        <v>1737</v>
      </c>
      <c r="H1159" s="1" t="s">
        <v>1737</v>
      </c>
      <c r="I1159" s="1" t="s">
        <v>1737</v>
      </c>
      <c r="J1159" s="1" t="s">
        <v>1737</v>
      </c>
    </row>
    <row r="1160" spans="1:10" x14ac:dyDescent="0.2">
      <c r="A1160" s="2">
        <v>3208284615539.0098</v>
      </c>
      <c r="B1160" s="1" t="s">
        <v>981</v>
      </c>
      <c r="C1160" s="1">
        <v>3</v>
      </c>
      <c r="D1160" s="1">
        <v>0</v>
      </c>
      <c r="E1160" s="1" t="s">
        <v>1737</v>
      </c>
      <c r="F1160" s="1" t="s">
        <v>1737</v>
      </c>
      <c r="G1160" s="1" t="s">
        <v>1737</v>
      </c>
      <c r="H1160" s="1" t="s">
        <v>1737</v>
      </c>
      <c r="I1160" s="1" t="s">
        <v>1737</v>
      </c>
      <c r="J1160" s="1" t="s">
        <v>1737</v>
      </c>
    </row>
    <row r="1161" spans="1:10" x14ac:dyDescent="0.2">
      <c r="A1161" s="2">
        <v>3244246682152.1499</v>
      </c>
      <c r="B1161" s="1" t="s">
        <v>1500</v>
      </c>
      <c r="C1161" s="1">
        <v>2</v>
      </c>
      <c r="D1161" s="1">
        <v>1</v>
      </c>
      <c r="E1161" s="1" t="s">
        <v>1737</v>
      </c>
      <c r="F1161" s="1" t="s">
        <v>1737</v>
      </c>
      <c r="G1161" s="1" t="s">
        <v>1737</v>
      </c>
      <c r="H1161" s="1" t="s">
        <v>1737</v>
      </c>
      <c r="I1161" s="1" t="s">
        <v>1737</v>
      </c>
      <c r="J1161" s="1" t="s">
        <v>1737</v>
      </c>
    </row>
    <row r="1162" spans="1:10" x14ac:dyDescent="0.2">
      <c r="A1162" s="2">
        <v>3290070965886.1201</v>
      </c>
      <c r="B1162" s="1" t="s">
        <v>1674</v>
      </c>
      <c r="C1162" s="1">
        <v>6</v>
      </c>
      <c r="D1162" s="1">
        <v>2</v>
      </c>
      <c r="E1162" s="1" t="s">
        <v>1737</v>
      </c>
      <c r="F1162" s="1" t="s">
        <v>1737</v>
      </c>
      <c r="G1162" s="1" t="s">
        <v>1737</v>
      </c>
      <c r="H1162" s="1" t="s">
        <v>1737</v>
      </c>
      <c r="I1162" s="1" t="s">
        <v>1737</v>
      </c>
      <c r="J1162" s="1" t="s">
        <v>1737</v>
      </c>
    </row>
    <row r="1163" spans="1:10" x14ac:dyDescent="0.2">
      <c r="A1163" s="2">
        <v>3304578829556.7002</v>
      </c>
      <c r="B1163" s="1" t="s">
        <v>1629</v>
      </c>
      <c r="C1163" s="1">
        <v>1</v>
      </c>
      <c r="D1163" s="1">
        <v>0</v>
      </c>
      <c r="E1163" s="1" t="s">
        <v>1737</v>
      </c>
      <c r="F1163" s="1" t="s">
        <v>1737</v>
      </c>
      <c r="G1163" s="1" t="s">
        <v>1737</v>
      </c>
      <c r="H1163" s="1" t="s">
        <v>1737</v>
      </c>
      <c r="I1163" s="1" t="s">
        <v>1737</v>
      </c>
      <c r="J1163" s="1" t="s">
        <v>1737</v>
      </c>
    </row>
    <row r="1164" spans="1:10" x14ac:dyDescent="0.2">
      <c r="A1164" s="2">
        <v>3344642999581.9902</v>
      </c>
      <c r="B1164" s="1" t="s">
        <v>259</v>
      </c>
      <c r="C1164" s="1">
        <v>2</v>
      </c>
      <c r="D1164" s="1">
        <v>0</v>
      </c>
      <c r="E1164" s="1" t="s">
        <v>1737</v>
      </c>
      <c r="F1164" s="1" t="s">
        <v>1737</v>
      </c>
      <c r="G1164" s="1" t="s">
        <v>1737</v>
      </c>
      <c r="H1164" s="1" t="s">
        <v>1737</v>
      </c>
      <c r="I1164" s="1" t="s">
        <v>1737</v>
      </c>
      <c r="J1164" s="1" t="s">
        <v>1737</v>
      </c>
    </row>
    <row r="1165" spans="1:10" x14ac:dyDescent="0.2">
      <c r="A1165" s="2">
        <v>3350978577509.52</v>
      </c>
      <c r="B1165" s="1" t="s">
        <v>1663</v>
      </c>
      <c r="C1165" s="1">
        <v>3</v>
      </c>
      <c r="D1165" s="1">
        <v>2</v>
      </c>
      <c r="E1165" s="1" t="s">
        <v>1737</v>
      </c>
      <c r="F1165" s="1" t="s">
        <v>1737</v>
      </c>
      <c r="G1165" s="1" t="s">
        <v>1737</v>
      </c>
      <c r="H1165" s="1" t="s">
        <v>1737</v>
      </c>
      <c r="I1165" s="1" t="s">
        <v>1737</v>
      </c>
      <c r="J1165" s="1" t="s">
        <v>1737</v>
      </c>
    </row>
    <row r="1166" spans="1:10" x14ac:dyDescent="0.2">
      <c r="A1166" s="2">
        <v>3363523376174.27</v>
      </c>
      <c r="B1166" s="1" t="s">
        <v>1721</v>
      </c>
      <c r="C1166" s="1">
        <v>2</v>
      </c>
      <c r="D1166" s="1">
        <v>0</v>
      </c>
      <c r="E1166" s="1" t="s">
        <v>1737</v>
      </c>
      <c r="F1166" s="1" t="s">
        <v>1737</v>
      </c>
      <c r="G1166" s="1" t="s">
        <v>1737</v>
      </c>
      <c r="H1166" s="1" t="s">
        <v>1737</v>
      </c>
      <c r="I1166" s="1" t="s">
        <v>1737</v>
      </c>
      <c r="J1166" s="1" t="s">
        <v>1737</v>
      </c>
    </row>
    <row r="1167" spans="1:10" x14ac:dyDescent="0.2">
      <c r="A1167" s="2">
        <v>3375492431223.3901</v>
      </c>
      <c r="B1167" s="1" t="s">
        <v>151</v>
      </c>
      <c r="C1167" s="1">
        <v>1</v>
      </c>
      <c r="D1167" s="1">
        <v>1</v>
      </c>
      <c r="E1167" s="1" t="s">
        <v>1737</v>
      </c>
      <c r="F1167" s="1" t="s">
        <v>1737</v>
      </c>
      <c r="G1167" s="1" t="s">
        <v>1737</v>
      </c>
      <c r="H1167" s="1" t="s">
        <v>1737</v>
      </c>
      <c r="I1167" s="1" t="s">
        <v>1737</v>
      </c>
      <c r="J1167" s="1" t="s">
        <v>1737</v>
      </c>
    </row>
    <row r="1168" spans="1:10" x14ac:dyDescent="0.2">
      <c r="A1168" s="2">
        <v>3385261795483.5298</v>
      </c>
      <c r="B1168" s="1" t="s">
        <v>302</v>
      </c>
      <c r="C1168" s="1">
        <v>0</v>
      </c>
      <c r="D1168" s="1">
        <v>1</v>
      </c>
      <c r="E1168" s="1" t="s">
        <v>1737</v>
      </c>
      <c r="F1168" s="1" t="s">
        <v>1737</v>
      </c>
      <c r="G1168" s="1" t="s">
        <v>1737</v>
      </c>
      <c r="H1168" s="1" t="s">
        <v>1737</v>
      </c>
      <c r="I1168" s="1" t="s">
        <v>1737</v>
      </c>
      <c r="J1168" s="1" t="s">
        <v>1737</v>
      </c>
    </row>
    <row r="1169" spans="1:10" x14ac:dyDescent="0.2">
      <c r="A1169" s="2">
        <v>3401083778589.96</v>
      </c>
      <c r="B1169" s="1" t="s">
        <v>135</v>
      </c>
      <c r="C1169" s="1">
        <v>10</v>
      </c>
      <c r="D1169" s="1">
        <v>1</v>
      </c>
      <c r="E1169" s="1" t="s">
        <v>1737</v>
      </c>
      <c r="F1169" s="1" t="s">
        <v>1737</v>
      </c>
      <c r="G1169" s="1" t="s">
        <v>1737</v>
      </c>
      <c r="H1169" s="1" t="s">
        <v>1737</v>
      </c>
      <c r="I1169" s="1" t="s">
        <v>1737</v>
      </c>
      <c r="J1169" s="1" t="s">
        <v>1737</v>
      </c>
    </row>
    <row r="1170" spans="1:10" x14ac:dyDescent="0.2">
      <c r="A1170" s="2">
        <v>3403163864277.2998</v>
      </c>
      <c r="B1170" s="1" t="s">
        <v>138</v>
      </c>
      <c r="C1170" s="1">
        <v>2</v>
      </c>
      <c r="D1170" s="1">
        <v>0</v>
      </c>
      <c r="E1170" s="1" t="s">
        <v>1737</v>
      </c>
      <c r="F1170" s="1" t="s">
        <v>1737</v>
      </c>
      <c r="G1170" s="1" t="s">
        <v>1737</v>
      </c>
      <c r="H1170" s="1" t="s">
        <v>1737</v>
      </c>
      <c r="I1170" s="1" t="s">
        <v>1737</v>
      </c>
      <c r="J1170" s="1" t="s">
        <v>1737</v>
      </c>
    </row>
    <row r="1171" spans="1:10" x14ac:dyDescent="0.2">
      <c r="A1171" s="2">
        <v>3415595809929.0698</v>
      </c>
      <c r="B1171" s="1" t="s">
        <v>184</v>
      </c>
      <c r="C1171" s="1">
        <v>2</v>
      </c>
      <c r="D1171" s="1">
        <v>0</v>
      </c>
      <c r="E1171" s="1" t="s">
        <v>1737</v>
      </c>
      <c r="F1171" s="1" t="s">
        <v>1737</v>
      </c>
      <c r="G1171" s="1" t="s">
        <v>1737</v>
      </c>
      <c r="H1171" s="1" t="s">
        <v>1737</v>
      </c>
      <c r="I1171" s="1" t="s">
        <v>1737</v>
      </c>
      <c r="J1171" s="1" t="s">
        <v>1737</v>
      </c>
    </row>
    <row r="1172" spans="1:10" x14ac:dyDescent="0.2">
      <c r="A1172" s="2">
        <v>3421165817417.2002</v>
      </c>
      <c r="B1172" s="1" t="s">
        <v>798</v>
      </c>
      <c r="C1172" s="1">
        <v>2</v>
      </c>
      <c r="D1172" s="1">
        <v>0</v>
      </c>
      <c r="E1172" s="1" t="s">
        <v>1737</v>
      </c>
      <c r="F1172" s="1" t="s">
        <v>1737</v>
      </c>
      <c r="G1172" s="1" t="s">
        <v>1737</v>
      </c>
      <c r="H1172" s="1" t="s">
        <v>1737</v>
      </c>
      <c r="I1172" s="1" t="s">
        <v>1737</v>
      </c>
      <c r="J1172" s="1" t="s">
        <v>1737</v>
      </c>
    </row>
    <row r="1173" spans="1:10" x14ac:dyDescent="0.2">
      <c r="A1173" s="2">
        <v>3421294176951.0498</v>
      </c>
      <c r="B1173" s="1" t="s">
        <v>235</v>
      </c>
      <c r="C1173" s="1">
        <v>4</v>
      </c>
      <c r="D1173" s="1">
        <v>2</v>
      </c>
      <c r="E1173" s="1" t="s">
        <v>1737</v>
      </c>
      <c r="F1173" s="1" t="s">
        <v>1737</v>
      </c>
      <c r="G1173" s="1" t="s">
        <v>1737</v>
      </c>
      <c r="H1173" s="1" t="s">
        <v>1737</v>
      </c>
      <c r="I1173" s="1" t="s">
        <v>1737</v>
      </c>
      <c r="J1173" s="1" t="s">
        <v>1737</v>
      </c>
    </row>
    <row r="1174" spans="1:10" x14ac:dyDescent="0.2">
      <c r="A1174" s="2">
        <v>3432872192934.1602</v>
      </c>
      <c r="B1174" s="1" t="s">
        <v>460</v>
      </c>
      <c r="C1174" s="1">
        <v>2</v>
      </c>
      <c r="D1174" s="1">
        <v>0</v>
      </c>
      <c r="E1174" s="1" t="s">
        <v>1737</v>
      </c>
      <c r="F1174" s="1" t="s">
        <v>1737</v>
      </c>
      <c r="G1174" s="1" t="s">
        <v>1737</v>
      </c>
      <c r="H1174" s="1" t="s">
        <v>1737</v>
      </c>
      <c r="I1174" s="1" t="s">
        <v>1737</v>
      </c>
      <c r="J1174" s="1" t="s">
        <v>1737</v>
      </c>
    </row>
    <row r="1175" spans="1:10" x14ac:dyDescent="0.2">
      <c r="A1175" s="2">
        <v>3434841078706.0898</v>
      </c>
      <c r="B1175" s="1" t="s">
        <v>923</v>
      </c>
      <c r="C1175" s="1">
        <v>2</v>
      </c>
      <c r="D1175" s="1">
        <v>1</v>
      </c>
      <c r="E1175" s="1" t="s">
        <v>1737</v>
      </c>
      <c r="F1175" s="1" t="s">
        <v>1738</v>
      </c>
      <c r="G1175" s="1" t="s">
        <v>1737</v>
      </c>
      <c r="H1175" s="1" t="s">
        <v>1737</v>
      </c>
      <c r="I1175" s="1" t="s">
        <v>1737</v>
      </c>
      <c r="J1175" s="1" t="s">
        <v>1737</v>
      </c>
    </row>
    <row r="1176" spans="1:10" x14ac:dyDescent="0.2">
      <c r="A1176" s="2">
        <v>3445960604585.71</v>
      </c>
      <c r="B1176" s="1" t="s">
        <v>1515</v>
      </c>
      <c r="C1176" s="1">
        <v>3</v>
      </c>
      <c r="D1176" s="1">
        <v>0</v>
      </c>
      <c r="E1176" s="1" t="s">
        <v>1737</v>
      </c>
      <c r="F1176" s="1" t="s">
        <v>1737</v>
      </c>
      <c r="G1176" s="1" t="s">
        <v>1737</v>
      </c>
      <c r="H1176" s="1" t="s">
        <v>1737</v>
      </c>
      <c r="I1176" s="1" t="s">
        <v>1737</v>
      </c>
      <c r="J1176" s="1" t="s">
        <v>1737</v>
      </c>
    </row>
    <row r="1177" spans="1:10" x14ac:dyDescent="0.2">
      <c r="A1177" s="2">
        <v>3456228016875.6802</v>
      </c>
      <c r="B1177" s="1" t="s">
        <v>292</v>
      </c>
      <c r="C1177" s="1">
        <v>5</v>
      </c>
      <c r="D1177" s="1">
        <v>1</v>
      </c>
      <c r="E1177" s="1" t="s">
        <v>1737</v>
      </c>
      <c r="F1177" s="1" t="s">
        <v>1738</v>
      </c>
      <c r="G1177" s="1" t="s">
        <v>1737</v>
      </c>
      <c r="H1177" s="1" t="s">
        <v>1737</v>
      </c>
      <c r="I1177" s="1" t="s">
        <v>1737</v>
      </c>
      <c r="J1177" s="1" t="s">
        <v>1737</v>
      </c>
    </row>
    <row r="1178" spans="1:10" x14ac:dyDescent="0.2">
      <c r="A1178" s="2">
        <v>3462702967226.5098</v>
      </c>
      <c r="B1178" s="1" t="s">
        <v>1346</v>
      </c>
      <c r="C1178" s="1">
        <v>4</v>
      </c>
      <c r="D1178" s="1">
        <v>1</v>
      </c>
      <c r="E1178" s="1" t="s">
        <v>1737</v>
      </c>
      <c r="F1178" s="1" t="s">
        <v>1738</v>
      </c>
      <c r="G1178" s="1" t="s">
        <v>1737</v>
      </c>
      <c r="H1178" s="1" t="s">
        <v>1737</v>
      </c>
      <c r="I1178" s="1" t="s">
        <v>1737</v>
      </c>
      <c r="J1178" s="1" t="s">
        <v>1737</v>
      </c>
    </row>
    <row r="1179" spans="1:10" x14ac:dyDescent="0.2">
      <c r="A1179" s="2">
        <v>3482787380926.3101</v>
      </c>
      <c r="B1179" s="1" t="s">
        <v>178</v>
      </c>
      <c r="C1179" s="1">
        <v>0</v>
      </c>
      <c r="D1179" s="1">
        <v>0</v>
      </c>
      <c r="E1179" s="1" t="s">
        <v>1737</v>
      </c>
      <c r="F1179" s="1" t="s">
        <v>1737</v>
      </c>
      <c r="G1179" s="1" t="s">
        <v>1737</v>
      </c>
      <c r="H1179" s="1" t="s">
        <v>1737</v>
      </c>
      <c r="I1179" s="1" t="s">
        <v>1737</v>
      </c>
      <c r="J1179" s="1" t="s">
        <v>1737</v>
      </c>
    </row>
    <row r="1180" spans="1:10" x14ac:dyDescent="0.2">
      <c r="A1180" s="2">
        <v>3524232190102.3398</v>
      </c>
      <c r="B1180" s="1" t="s">
        <v>1714</v>
      </c>
      <c r="C1180" s="1">
        <v>3</v>
      </c>
      <c r="D1180" s="1">
        <v>1</v>
      </c>
      <c r="E1180" s="1" t="s">
        <v>1737</v>
      </c>
      <c r="F1180" s="1" t="s">
        <v>1737</v>
      </c>
      <c r="G1180" s="1" t="s">
        <v>1737</v>
      </c>
      <c r="H1180" s="1" t="s">
        <v>1737</v>
      </c>
      <c r="I1180" s="1" t="s">
        <v>1737</v>
      </c>
      <c r="J1180" s="1" t="s">
        <v>1737</v>
      </c>
    </row>
    <row r="1181" spans="1:10" x14ac:dyDescent="0.2">
      <c r="A1181" s="2">
        <v>3533435729332.27</v>
      </c>
      <c r="B1181" s="1" t="s">
        <v>1720</v>
      </c>
      <c r="C1181" s="1">
        <v>3</v>
      </c>
      <c r="D1181" s="1">
        <v>1</v>
      </c>
      <c r="E1181" s="1" t="s">
        <v>1737</v>
      </c>
      <c r="F1181" s="1" t="s">
        <v>1737</v>
      </c>
      <c r="G1181" s="1" t="s">
        <v>1737</v>
      </c>
      <c r="H1181" s="1" t="s">
        <v>1737</v>
      </c>
      <c r="I1181" s="1" t="s">
        <v>1737</v>
      </c>
      <c r="J1181" s="1" t="s">
        <v>1737</v>
      </c>
    </row>
    <row r="1182" spans="1:10" x14ac:dyDescent="0.2">
      <c r="A1182" s="2">
        <v>3536475542932.75</v>
      </c>
      <c r="B1182" s="1" t="s">
        <v>25</v>
      </c>
      <c r="C1182" s="1">
        <v>10</v>
      </c>
      <c r="D1182" s="1">
        <v>1</v>
      </c>
      <c r="E1182" s="1" t="s">
        <v>1737</v>
      </c>
      <c r="F1182" s="1" t="s">
        <v>1738</v>
      </c>
      <c r="G1182" s="1" t="s">
        <v>1737</v>
      </c>
      <c r="H1182" s="1" t="s">
        <v>1737</v>
      </c>
      <c r="I1182" s="1" t="s">
        <v>1737</v>
      </c>
      <c r="J1182" s="1" t="s">
        <v>1737</v>
      </c>
    </row>
    <row r="1183" spans="1:10" x14ac:dyDescent="0.2">
      <c r="A1183" s="2">
        <v>3544223099015.6499</v>
      </c>
      <c r="B1183" s="1" t="s">
        <v>1209</v>
      </c>
      <c r="C1183" s="1">
        <v>3</v>
      </c>
      <c r="D1183" s="1">
        <v>1</v>
      </c>
      <c r="E1183" s="1" t="s">
        <v>1737</v>
      </c>
      <c r="F1183" s="1" t="s">
        <v>1737</v>
      </c>
      <c r="G1183" s="1" t="s">
        <v>1737</v>
      </c>
      <c r="H1183" s="1" t="s">
        <v>1737</v>
      </c>
      <c r="I1183" s="1" t="s">
        <v>1737</v>
      </c>
      <c r="J1183" s="1" t="s">
        <v>1737</v>
      </c>
    </row>
    <row r="1184" spans="1:10" x14ac:dyDescent="0.2">
      <c r="A1184" s="2">
        <v>3552140831016</v>
      </c>
      <c r="B1184" s="1" t="s">
        <v>1429</v>
      </c>
      <c r="C1184" s="1">
        <v>3</v>
      </c>
      <c r="D1184" s="1">
        <v>1</v>
      </c>
      <c r="E1184" s="1" t="s">
        <v>1737</v>
      </c>
      <c r="F1184" s="1" t="s">
        <v>1737</v>
      </c>
      <c r="G1184" s="1" t="s">
        <v>1737</v>
      </c>
      <c r="H1184" s="1" t="s">
        <v>1737</v>
      </c>
      <c r="I1184" s="1" t="s">
        <v>1737</v>
      </c>
      <c r="J1184" s="1" t="s">
        <v>1737</v>
      </c>
    </row>
    <row r="1185" spans="1:10" x14ac:dyDescent="0.2">
      <c r="A1185" s="2">
        <v>3567332774400.71</v>
      </c>
      <c r="B1185" s="1" t="s">
        <v>382</v>
      </c>
      <c r="C1185" s="1">
        <v>3</v>
      </c>
      <c r="D1185" s="1">
        <v>3</v>
      </c>
      <c r="E1185" s="1" t="s">
        <v>1737</v>
      </c>
      <c r="F1185" s="1" t="s">
        <v>1737</v>
      </c>
      <c r="G1185" s="1" t="s">
        <v>1737</v>
      </c>
      <c r="H1185" s="1" t="s">
        <v>1737</v>
      </c>
      <c r="I1185" s="1" t="s">
        <v>1737</v>
      </c>
      <c r="J1185" s="1" t="s">
        <v>1737</v>
      </c>
    </row>
    <row r="1186" spans="1:10" x14ac:dyDescent="0.2">
      <c r="A1186" s="2">
        <v>3600023803301.1602</v>
      </c>
      <c r="B1186" s="1" t="s">
        <v>1585</v>
      </c>
      <c r="C1186" s="1">
        <v>3</v>
      </c>
      <c r="D1186" s="1">
        <v>0</v>
      </c>
      <c r="E1186" s="1" t="s">
        <v>1737</v>
      </c>
      <c r="F1186" s="1" t="s">
        <v>1737</v>
      </c>
      <c r="G1186" s="1" t="s">
        <v>1737</v>
      </c>
      <c r="H1186" s="1" t="s">
        <v>1737</v>
      </c>
      <c r="I1186" s="1" t="s">
        <v>1737</v>
      </c>
      <c r="J1186" s="1" t="s">
        <v>1737</v>
      </c>
    </row>
    <row r="1187" spans="1:10" x14ac:dyDescent="0.2">
      <c r="A1187" s="2">
        <v>3602896002121.27</v>
      </c>
      <c r="B1187" s="1" t="s">
        <v>263</v>
      </c>
      <c r="C1187" s="1">
        <v>2</v>
      </c>
      <c r="D1187" s="1">
        <v>0</v>
      </c>
      <c r="E1187" s="1" t="s">
        <v>1737</v>
      </c>
      <c r="F1187" s="1" t="s">
        <v>1737</v>
      </c>
      <c r="G1187" s="1" t="s">
        <v>1737</v>
      </c>
      <c r="H1187" s="1" t="s">
        <v>1737</v>
      </c>
      <c r="I1187" s="1" t="s">
        <v>1737</v>
      </c>
      <c r="J1187" s="1" t="s">
        <v>1737</v>
      </c>
    </row>
    <row r="1188" spans="1:10" x14ac:dyDescent="0.2">
      <c r="A1188" s="2">
        <v>3603060892783.1099</v>
      </c>
      <c r="B1188" s="1" t="s">
        <v>509</v>
      </c>
      <c r="C1188" s="1">
        <v>5</v>
      </c>
      <c r="D1188" s="1">
        <v>1</v>
      </c>
      <c r="E1188" s="1" t="s">
        <v>1737</v>
      </c>
      <c r="F1188" s="1" t="s">
        <v>1737</v>
      </c>
      <c r="G1188" s="1" t="s">
        <v>1737</v>
      </c>
      <c r="H1188" s="1" t="s">
        <v>1737</v>
      </c>
      <c r="I1188" s="1" t="s">
        <v>1737</v>
      </c>
      <c r="J1188" s="1" t="s">
        <v>1737</v>
      </c>
    </row>
    <row r="1189" spans="1:10" x14ac:dyDescent="0.2">
      <c r="A1189" s="2">
        <v>3610017616301.77</v>
      </c>
      <c r="B1189" s="1" t="s">
        <v>439</v>
      </c>
      <c r="C1189" s="1">
        <v>3</v>
      </c>
      <c r="D1189" s="1">
        <v>0</v>
      </c>
      <c r="E1189" s="1" t="s">
        <v>1737</v>
      </c>
      <c r="F1189" s="1" t="s">
        <v>1737</v>
      </c>
      <c r="G1189" s="1" t="s">
        <v>1737</v>
      </c>
      <c r="H1189" s="1" t="s">
        <v>1737</v>
      </c>
      <c r="I1189" s="1" t="s">
        <v>1737</v>
      </c>
      <c r="J1189" s="1" t="s">
        <v>1737</v>
      </c>
    </row>
    <row r="1190" spans="1:10" x14ac:dyDescent="0.2">
      <c r="A1190" s="2">
        <v>3617117786780</v>
      </c>
      <c r="B1190" s="1" t="s">
        <v>674</v>
      </c>
      <c r="C1190" s="1">
        <v>6</v>
      </c>
      <c r="D1190" s="1">
        <v>0</v>
      </c>
      <c r="E1190" s="1" t="s">
        <v>1737</v>
      </c>
      <c r="F1190" s="1" t="s">
        <v>1737</v>
      </c>
      <c r="G1190" s="1" t="s">
        <v>1737</v>
      </c>
      <c r="H1190" s="1" t="s">
        <v>1737</v>
      </c>
      <c r="I1190" s="1" t="s">
        <v>1737</v>
      </c>
      <c r="J1190" s="1" t="s">
        <v>1737</v>
      </c>
    </row>
    <row r="1191" spans="1:10" x14ac:dyDescent="0.2">
      <c r="A1191" s="2">
        <v>3645590948872.27</v>
      </c>
      <c r="B1191" s="1" t="s">
        <v>1124</v>
      </c>
      <c r="C1191" s="1">
        <v>5</v>
      </c>
      <c r="D1191" s="1">
        <v>0</v>
      </c>
      <c r="E1191" s="1" t="s">
        <v>1737</v>
      </c>
      <c r="F1191" s="1" t="s">
        <v>1737</v>
      </c>
      <c r="G1191" s="1" t="s">
        <v>1737</v>
      </c>
      <c r="H1191" s="1" t="s">
        <v>1737</v>
      </c>
      <c r="I1191" s="1" t="s">
        <v>1737</v>
      </c>
      <c r="J1191" s="1" t="s">
        <v>1737</v>
      </c>
    </row>
    <row r="1192" spans="1:10" x14ac:dyDescent="0.2">
      <c r="A1192" s="2">
        <v>3652825159952.04</v>
      </c>
      <c r="B1192" s="1" t="s">
        <v>1391</v>
      </c>
      <c r="C1192" s="1">
        <v>2</v>
      </c>
      <c r="D1192" s="1">
        <v>0</v>
      </c>
      <c r="E1192" s="1" t="s">
        <v>1737</v>
      </c>
      <c r="F1192" s="1" t="s">
        <v>1737</v>
      </c>
      <c r="G1192" s="1" t="s">
        <v>1737</v>
      </c>
      <c r="H1192" s="1" t="s">
        <v>1737</v>
      </c>
      <c r="I1192" s="1" t="s">
        <v>1737</v>
      </c>
      <c r="J1192" s="1" t="s">
        <v>1737</v>
      </c>
    </row>
    <row r="1193" spans="1:10" x14ac:dyDescent="0.2">
      <c r="A1193" s="2">
        <v>3681501816026.8701</v>
      </c>
      <c r="B1193" s="1" t="s">
        <v>611</v>
      </c>
      <c r="C1193" s="1">
        <v>2</v>
      </c>
      <c r="D1193" s="1">
        <v>0</v>
      </c>
      <c r="E1193" s="1" t="s">
        <v>1737</v>
      </c>
      <c r="F1193" s="1" t="s">
        <v>1737</v>
      </c>
      <c r="G1193" s="1" t="s">
        <v>1737</v>
      </c>
      <c r="H1193" s="1" t="s">
        <v>1737</v>
      </c>
      <c r="I1193" s="1" t="s">
        <v>1737</v>
      </c>
      <c r="J1193" s="1" t="s">
        <v>1737</v>
      </c>
    </row>
    <row r="1194" spans="1:10" x14ac:dyDescent="0.2">
      <c r="A1194" s="2">
        <v>3696262161247.4302</v>
      </c>
      <c r="B1194" s="1" t="s">
        <v>200</v>
      </c>
      <c r="C1194" s="1">
        <v>2</v>
      </c>
      <c r="D1194" s="1">
        <v>0</v>
      </c>
      <c r="E1194" s="1" t="s">
        <v>1737</v>
      </c>
      <c r="F1194" s="1" t="s">
        <v>1737</v>
      </c>
      <c r="G1194" s="1" t="s">
        <v>1737</v>
      </c>
      <c r="H1194" s="1" t="s">
        <v>1737</v>
      </c>
      <c r="I1194" s="1" t="s">
        <v>1737</v>
      </c>
      <c r="J1194" s="1" t="s">
        <v>1737</v>
      </c>
    </row>
    <row r="1195" spans="1:10" x14ac:dyDescent="0.2">
      <c r="A1195" s="2">
        <v>3705846285447.48</v>
      </c>
      <c r="B1195" s="1" t="s">
        <v>666</v>
      </c>
      <c r="C1195" s="1">
        <v>6</v>
      </c>
      <c r="D1195" s="1">
        <v>1</v>
      </c>
      <c r="E1195" s="1" t="s">
        <v>1737</v>
      </c>
      <c r="F1195" s="1" t="s">
        <v>1737</v>
      </c>
      <c r="G1195" s="1" t="s">
        <v>1737</v>
      </c>
      <c r="H1195" s="1" t="s">
        <v>1737</v>
      </c>
      <c r="I1195" s="1" t="s">
        <v>1737</v>
      </c>
      <c r="J1195" s="1" t="s">
        <v>1737</v>
      </c>
    </row>
    <row r="1196" spans="1:10" x14ac:dyDescent="0.2">
      <c r="A1196" s="2">
        <v>3715665219351.6499</v>
      </c>
      <c r="B1196" s="1" t="s">
        <v>254</v>
      </c>
      <c r="C1196" s="1">
        <v>4</v>
      </c>
      <c r="D1196" s="1">
        <v>0</v>
      </c>
      <c r="E1196" s="1" t="s">
        <v>1737</v>
      </c>
      <c r="F1196" s="1" t="s">
        <v>1737</v>
      </c>
      <c r="G1196" s="1" t="s">
        <v>1737</v>
      </c>
      <c r="H1196" s="1" t="s">
        <v>1737</v>
      </c>
      <c r="I1196" s="1" t="s">
        <v>1737</v>
      </c>
      <c r="J1196" s="1" t="s">
        <v>1737</v>
      </c>
    </row>
    <row r="1197" spans="1:10" x14ac:dyDescent="0.2">
      <c r="A1197" s="2">
        <v>3718007123097.7798</v>
      </c>
      <c r="B1197" s="1" t="s">
        <v>455</v>
      </c>
      <c r="C1197" s="1">
        <v>1</v>
      </c>
      <c r="D1197" s="1">
        <v>1</v>
      </c>
      <c r="E1197" s="1" t="s">
        <v>1737</v>
      </c>
      <c r="F1197" s="1" t="s">
        <v>1737</v>
      </c>
      <c r="G1197" s="1" t="s">
        <v>1737</v>
      </c>
      <c r="H1197" s="1" t="s">
        <v>1737</v>
      </c>
      <c r="I1197" s="1" t="s">
        <v>1737</v>
      </c>
      <c r="J1197" s="1" t="s">
        <v>1737</v>
      </c>
    </row>
    <row r="1198" spans="1:10" x14ac:dyDescent="0.2">
      <c r="A1198" s="2">
        <v>3746377979405.2202</v>
      </c>
      <c r="B1198" s="1" t="s">
        <v>348</v>
      </c>
      <c r="C1198" s="1">
        <v>3</v>
      </c>
      <c r="D1198" s="1">
        <v>0</v>
      </c>
      <c r="E1198" s="1" t="s">
        <v>1737</v>
      </c>
      <c r="F1198" s="1" t="s">
        <v>1737</v>
      </c>
      <c r="G1198" s="1" t="s">
        <v>1737</v>
      </c>
      <c r="H1198" s="1" t="s">
        <v>1737</v>
      </c>
      <c r="I1198" s="1" t="s">
        <v>1737</v>
      </c>
      <c r="J1198" s="1" t="s">
        <v>1737</v>
      </c>
    </row>
    <row r="1199" spans="1:10" x14ac:dyDescent="0.2">
      <c r="A1199" s="2">
        <v>3752145078033.21</v>
      </c>
      <c r="B1199" s="1" t="s">
        <v>191</v>
      </c>
      <c r="C1199" s="1">
        <v>2</v>
      </c>
      <c r="D1199" s="1">
        <v>0</v>
      </c>
      <c r="E1199" s="1" t="s">
        <v>1737</v>
      </c>
      <c r="F1199" s="1" t="s">
        <v>1737</v>
      </c>
      <c r="G1199" s="1" t="s">
        <v>1737</v>
      </c>
      <c r="H1199" s="1" t="s">
        <v>1737</v>
      </c>
      <c r="I1199" s="1" t="s">
        <v>1737</v>
      </c>
      <c r="J1199" s="1" t="s">
        <v>1737</v>
      </c>
    </row>
    <row r="1200" spans="1:10" x14ac:dyDescent="0.2">
      <c r="A1200" s="2">
        <v>3786777495406.5698</v>
      </c>
      <c r="B1200" s="1" t="s">
        <v>1149</v>
      </c>
      <c r="C1200" s="1">
        <v>1</v>
      </c>
      <c r="D1200" s="1">
        <v>1</v>
      </c>
      <c r="E1200" s="1" t="s">
        <v>1737</v>
      </c>
      <c r="F1200" s="1" t="s">
        <v>1737</v>
      </c>
      <c r="G1200" s="1" t="s">
        <v>1737</v>
      </c>
      <c r="H1200" s="1" t="s">
        <v>1737</v>
      </c>
      <c r="I1200" s="1" t="s">
        <v>1737</v>
      </c>
      <c r="J1200" s="1" t="s">
        <v>1737</v>
      </c>
    </row>
    <row r="1201" spans="1:10" x14ac:dyDescent="0.2">
      <c r="A1201" s="2">
        <v>3789177862927.3198</v>
      </c>
      <c r="B1201" s="2" t="s">
        <v>744</v>
      </c>
      <c r="C1201" s="1">
        <v>2</v>
      </c>
      <c r="D1201" s="1">
        <v>0</v>
      </c>
      <c r="E1201" s="1" t="s">
        <v>1737</v>
      </c>
      <c r="F1201" s="1" t="s">
        <v>1737</v>
      </c>
      <c r="G1201" s="1" t="s">
        <v>1737</v>
      </c>
      <c r="H1201" s="1" t="s">
        <v>1737</v>
      </c>
      <c r="I1201" s="1" t="s">
        <v>1737</v>
      </c>
      <c r="J1201" s="1" t="s">
        <v>1737</v>
      </c>
    </row>
    <row r="1202" spans="1:10" x14ac:dyDescent="0.2">
      <c r="A1202" s="2">
        <v>3801257256418.4702</v>
      </c>
      <c r="B1202" s="1" t="s">
        <v>1675</v>
      </c>
      <c r="C1202" s="1">
        <v>3</v>
      </c>
      <c r="D1202" s="1">
        <v>0</v>
      </c>
      <c r="E1202" s="1" t="s">
        <v>1737</v>
      </c>
      <c r="F1202" s="1" t="s">
        <v>1737</v>
      </c>
      <c r="G1202" s="1" t="s">
        <v>1737</v>
      </c>
      <c r="H1202" s="1" t="s">
        <v>1737</v>
      </c>
      <c r="I1202" s="1" t="s">
        <v>1737</v>
      </c>
      <c r="J1202" s="1" t="s">
        <v>1737</v>
      </c>
    </row>
    <row r="1203" spans="1:10" x14ac:dyDescent="0.2">
      <c r="A1203" s="2">
        <v>3819756954908.3701</v>
      </c>
      <c r="B1203" s="1" t="s">
        <v>352</v>
      </c>
      <c r="C1203" s="1">
        <v>5</v>
      </c>
      <c r="D1203" s="1">
        <v>1</v>
      </c>
      <c r="E1203" s="1" t="s">
        <v>1737</v>
      </c>
      <c r="F1203" s="1" t="s">
        <v>1737</v>
      </c>
      <c r="G1203" s="1" t="s">
        <v>1737</v>
      </c>
      <c r="H1203" s="1" t="s">
        <v>1737</v>
      </c>
      <c r="I1203" s="1" t="s">
        <v>1737</v>
      </c>
      <c r="J1203" s="1" t="s">
        <v>1737</v>
      </c>
    </row>
    <row r="1204" spans="1:10" x14ac:dyDescent="0.2">
      <c r="A1204" s="2">
        <v>3829615423455.8301</v>
      </c>
      <c r="B1204" s="1" t="s">
        <v>931</v>
      </c>
      <c r="C1204" s="1">
        <v>3</v>
      </c>
      <c r="D1204" s="1">
        <v>0</v>
      </c>
      <c r="E1204" s="1" t="s">
        <v>1737</v>
      </c>
      <c r="F1204" s="1" t="s">
        <v>1737</v>
      </c>
      <c r="G1204" s="1" t="s">
        <v>1737</v>
      </c>
      <c r="H1204" s="1" t="s">
        <v>1737</v>
      </c>
      <c r="I1204" s="1" t="s">
        <v>1737</v>
      </c>
      <c r="J1204" s="1" t="s">
        <v>1737</v>
      </c>
    </row>
    <row r="1205" spans="1:10" x14ac:dyDescent="0.2">
      <c r="A1205" s="2">
        <v>3857163200154.8999</v>
      </c>
      <c r="B1205" s="1" t="s">
        <v>1053</v>
      </c>
      <c r="C1205" s="1">
        <v>2</v>
      </c>
      <c r="D1205" s="1">
        <v>0</v>
      </c>
      <c r="E1205" s="1" t="s">
        <v>1737</v>
      </c>
      <c r="F1205" s="1" t="s">
        <v>1737</v>
      </c>
      <c r="G1205" s="1" t="s">
        <v>1737</v>
      </c>
      <c r="H1205" s="1" t="s">
        <v>1737</v>
      </c>
      <c r="I1205" s="1" t="s">
        <v>1737</v>
      </c>
      <c r="J1205" s="1" t="s">
        <v>1737</v>
      </c>
    </row>
    <row r="1206" spans="1:10" x14ac:dyDescent="0.2">
      <c r="A1206" s="2">
        <v>3863114095292.9902</v>
      </c>
      <c r="B1206" s="1" t="s">
        <v>1257</v>
      </c>
      <c r="C1206" s="1">
        <v>6</v>
      </c>
      <c r="D1206" s="1">
        <v>1</v>
      </c>
      <c r="E1206" s="1" t="s">
        <v>1737</v>
      </c>
      <c r="F1206" s="1" t="s">
        <v>1738</v>
      </c>
      <c r="G1206" s="1" t="s">
        <v>1737</v>
      </c>
      <c r="H1206" s="1" t="s">
        <v>1737</v>
      </c>
      <c r="I1206" s="1" t="s">
        <v>1737</v>
      </c>
      <c r="J1206" s="1" t="s">
        <v>1737</v>
      </c>
    </row>
    <row r="1207" spans="1:10" x14ac:dyDescent="0.2">
      <c r="A1207" s="2">
        <v>3863316541537.6401</v>
      </c>
      <c r="B1207" s="1" t="s">
        <v>1727</v>
      </c>
      <c r="C1207" s="1">
        <v>7</v>
      </c>
      <c r="D1207" s="1">
        <v>0</v>
      </c>
      <c r="E1207" s="1" t="s">
        <v>1737</v>
      </c>
      <c r="F1207" s="1" t="s">
        <v>1737</v>
      </c>
      <c r="G1207" s="1" t="s">
        <v>1737</v>
      </c>
      <c r="H1207" s="1" t="s">
        <v>1737</v>
      </c>
      <c r="I1207" s="1" t="s">
        <v>1737</v>
      </c>
      <c r="J1207" s="1" t="s">
        <v>1737</v>
      </c>
    </row>
    <row r="1208" spans="1:10" x14ac:dyDescent="0.2">
      <c r="A1208" s="2">
        <v>3865598654374.48</v>
      </c>
      <c r="B1208" s="1" t="s">
        <v>987</v>
      </c>
      <c r="C1208" s="1">
        <v>1</v>
      </c>
      <c r="D1208" s="1">
        <v>0</v>
      </c>
      <c r="E1208" s="1" t="s">
        <v>1737</v>
      </c>
      <c r="F1208" s="1" t="s">
        <v>1737</v>
      </c>
      <c r="G1208" s="1" t="s">
        <v>1737</v>
      </c>
      <c r="H1208" s="1" t="s">
        <v>1737</v>
      </c>
      <c r="I1208" s="1" t="s">
        <v>1737</v>
      </c>
      <c r="J1208" s="1" t="s">
        <v>1737</v>
      </c>
    </row>
    <row r="1209" spans="1:10" x14ac:dyDescent="0.2">
      <c r="A1209" s="2">
        <v>3878444060683.25</v>
      </c>
      <c r="B1209" s="1" t="s">
        <v>1426</v>
      </c>
      <c r="C1209" s="1">
        <v>1</v>
      </c>
      <c r="D1209" s="1">
        <v>0</v>
      </c>
      <c r="E1209" s="1" t="s">
        <v>1737</v>
      </c>
      <c r="F1209" s="1" t="s">
        <v>1737</v>
      </c>
      <c r="G1209" s="1" t="s">
        <v>1737</v>
      </c>
      <c r="H1209" s="1" t="s">
        <v>1737</v>
      </c>
      <c r="I1209" s="1" t="s">
        <v>1737</v>
      </c>
      <c r="J1209" s="1" t="s">
        <v>1737</v>
      </c>
    </row>
    <row r="1210" spans="1:10" x14ac:dyDescent="0.2">
      <c r="A1210" s="2">
        <v>3922850056551.3999</v>
      </c>
      <c r="B1210" s="1" t="s">
        <v>1268</v>
      </c>
      <c r="C1210" s="1">
        <v>3</v>
      </c>
      <c r="D1210" s="1">
        <v>1</v>
      </c>
      <c r="E1210" s="1" t="s">
        <v>1737</v>
      </c>
      <c r="F1210" s="1" t="s">
        <v>1737</v>
      </c>
      <c r="G1210" s="1" t="s">
        <v>1737</v>
      </c>
      <c r="H1210" s="1" t="s">
        <v>1737</v>
      </c>
      <c r="I1210" s="1" t="s">
        <v>1737</v>
      </c>
      <c r="J1210" s="1" t="s">
        <v>1737</v>
      </c>
    </row>
    <row r="1211" spans="1:10" x14ac:dyDescent="0.2">
      <c r="A1211" s="2">
        <v>3928982722572.98</v>
      </c>
      <c r="B1211" s="1" t="s">
        <v>220</v>
      </c>
      <c r="C1211" s="1">
        <v>1</v>
      </c>
      <c r="D1211" s="1">
        <v>0</v>
      </c>
      <c r="E1211" s="1" t="s">
        <v>1737</v>
      </c>
      <c r="F1211" s="1" t="s">
        <v>1737</v>
      </c>
      <c r="G1211" s="1" t="s">
        <v>1737</v>
      </c>
      <c r="H1211" s="1" t="s">
        <v>1737</v>
      </c>
      <c r="I1211" s="1" t="s">
        <v>1737</v>
      </c>
      <c r="J1211" s="1" t="s">
        <v>1737</v>
      </c>
    </row>
    <row r="1212" spans="1:10" x14ac:dyDescent="0.2">
      <c r="A1212" s="2">
        <v>3934226976707.5801</v>
      </c>
      <c r="B1212" s="1" t="s">
        <v>1014</v>
      </c>
      <c r="C1212" s="1">
        <v>6</v>
      </c>
      <c r="D1212" s="1">
        <v>0</v>
      </c>
      <c r="E1212" s="1" t="s">
        <v>1737</v>
      </c>
      <c r="F1212" s="1" t="s">
        <v>1737</v>
      </c>
      <c r="G1212" s="1" t="s">
        <v>1737</v>
      </c>
      <c r="H1212" s="1" t="s">
        <v>1737</v>
      </c>
      <c r="I1212" s="1" t="s">
        <v>1737</v>
      </c>
      <c r="J1212" s="1" t="s">
        <v>1737</v>
      </c>
    </row>
    <row r="1213" spans="1:10" x14ac:dyDescent="0.2">
      <c r="A1213" s="2">
        <v>3949724230915.3101</v>
      </c>
      <c r="B1213" s="1" t="s">
        <v>1590</v>
      </c>
      <c r="C1213" s="1">
        <v>4</v>
      </c>
      <c r="D1213" s="1">
        <v>1</v>
      </c>
      <c r="E1213" s="1" t="s">
        <v>1737</v>
      </c>
      <c r="F1213" s="1" t="s">
        <v>1737</v>
      </c>
      <c r="G1213" s="1" t="s">
        <v>1737</v>
      </c>
      <c r="H1213" s="1" t="s">
        <v>1737</v>
      </c>
      <c r="I1213" s="1" t="s">
        <v>1737</v>
      </c>
      <c r="J1213" s="1" t="s">
        <v>1737</v>
      </c>
    </row>
    <row r="1214" spans="1:10" x14ac:dyDescent="0.2">
      <c r="A1214" s="2">
        <v>3953976067714.3901</v>
      </c>
      <c r="B1214" s="1" t="s">
        <v>872</v>
      </c>
      <c r="C1214" s="1">
        <v>5</v>
      </c>
      <c r="D1214" s="1">
        <v>1</v>
      </c>
      <c r="E1214" s="1" t="s">
        <v>1737</v>
      </c>
      <c r="F1214" s="1" t="s">
        <v>1737</v>
      </c>
      <c r="G1214" s="1" t="s">
        <v>1737</v>
      </c>
      <c r="H1214" s="1" t="s">
        <v>1737</v>
      </c>
      <c r="I1214" s="1" t="s">
        <v>1737</v>
      </c>
      <c r="J1214" s="1" t="s">
        <v>1737</v>
      </c>
    </row>
    <row r="1215" spans="1:10" x14ac:dyDescent="0.2">
      <c r="A1215" s="2">
        <v>3964784648269.4102</v>
      </c>
      <c r="B1215" s="1" t="s">
        <v>1160</v>
      </c>
      <c r="C1215" s="1">
        <v>2</v>
      </c>
      <c r="D1215" s="1">
        <v>2</v>
      </c>
      <c r="E1215" s="1" t="s">
        <v>1737</v>
      </c>
      <c r="F1215" s="1" t="s">
        <v>1737</v>
      </c>
      <c r="G1215" s="1" t="s">
        <v>1737</v>
      </c>
      <c r="H1215" s="1" t="s">
        <v>1737</v>
      </c>
      <c r="I1215" s="1" t="s">
        <v>1737</v>
      </c>
      <c r="J1215" s="1" t="s">
        <v>1737</v>
      </c>
    </row>
    <row r="1216" spans="1:10" x14ac:dyDescent="0.2">
      <c r="A1216" s="2">
        <v>3998645883984.8599</v>
      </c>
      <c r="B1216" s="1" t="s">
        <v>1428</v>
      </c>
      <c r="C1216" s="1">
        <v>3</v>
      </c>
      <c r="D1216" s="1">
        <v>2</v>
      </c>
      <c r="E1216" s="1" t="s">
        <v>1737</v>
      </c>
      <c r="F1216" s="1" t="s">
        <v>1738</v>
      </c>
      <c r="G1216" s="1" t="s">
        <v>1737</v>
      </c>
      <c r="H1216" s="1" t="s">
        <v>1737</v>
      </c>
      <c r="I1216" s="1" t="s">
        <v>1737</v>
      </c>
      <c r="J1216" s="1" t="s">
        <v>1737</v>
      </c>
    </row>
    <row r="1217" spans="1:10" x14ac:dyDescent="0.2">
      <c r="A1217" s="2">
        <v>4042738024145.3599</v>
      </c>
      <c r="B1217" s="1" t="s">
        <v>1408</v>
      </c>
      <c r="C1217" s="1">
        <v>2</v>
      </c>
      <c r="D1217" s="1">
        <v>0</v>
      </c>
      <c r="E1217" s="1" t="s">
        <v>1737</v>
      </c>
      <c r="F1217" s="1" t="s">
        <v>1737</v>
      </c>
      <c r="G1217" s="1" t="s">
        <v>1737</v>
      </c>
      <c r="H1217" s="1" t="s">
        <v>1737</v>
      </c>
      <c r="I1217" s="1" t="s">
        <v>1737</v>
      </c>
      <c r="J1217" s="1" t="s">
        <v>1737</v>
      </c>
    </row>
    <row r="1218" spans="1:10" x14ac:dyDescent="0.2">
      <c r="A1218" s="2">
        <v>4058360541239.3799</v>
      </c>
      <c r="B1218" s="2" t="s">
        <v>1038</v>
      </c>
      <c r="C1218" s="1">
        <v>2</v>
      </c>
      <c r="D1218" s="1">
        <v>1</v>
      </c>
      <c r="E1218" s="1" t="s">
        <v>1737</v>
      </c>
      <c r="F1218" s="1" t="s">
        <v>1738</v>
      </c>
      <c r="G1218" s="1" t="s">
        <v>1737</v>
      </c>
      <c r="H1218" s="1" t="s">
        <v>1737</v>
      </c>
      <c r="I1218" s="1" t="s">
        <v>1737</v>
      </c>
      <c r="J1218" s="1" t="s">
        <v>1737</v>
      </c>
    </row>
    <row r="1219" spans="1:10" x14ac:dyDescent="0.2">
      <c r="A1219" s="2">
        <v>4073003097437.3198</v>
      </c>
      <c r="B1219" s="1" t="s">
        <v>581</v>
      </c>
      <c r="C1219" s="1">
        <v>3</v>
      </c>
      <c r="D1219" s="1">
        <v>0</v>
      </c>
      <c r="E1219" s="1" t="s">
        <v>1737</v>
      </c>
      <c r="F1219" s="1" t="s">
        <v>1737</v>
      </c>
      <c r="G1219" s="1" t="s">
        <v>1737</v>
      </c>
      <c r="H1219" s="1" t="s">
        <v>1737</v>
      </c>
      <c r="I1219" s="1" t="s">
        <v>1737</v>
      </c>
      <c r="J1219" s="1" t="s">
        <v>1737</v>
      </c>
    </row>
    <row r="1220" spans="1:10" x14ac:dyDescent="0.2">
      <c r="A1220" s="2">
        <v>4092055535875.2598</v>
      </c>
      <c r="B1220" s="1" t="s">
        <v>514</v>
      </c>
      <c r="C1220" s="1">
        <v>8</v>
      </c>
      <c r="D1220" s="1">
        <v>1</v>
      </c>
      <c r="E1220" s="1" t="s">
        <v>1737</v>
      </c>
      <c r="F1220" s="1" t="s">
        <v>1737</v>
      </c>
      <c r="G1220" s="1" t="s">
        <v>1737</v>
      </c>
      <c r="H1220" s="1" t="s">
        <v>1737</v>
      </c>
      <c r="I1220" s="1" t="s">
        <v>1737</v>
      </c>
      <c r="J1220" s="1" t="s">
        <v>1737</v>
      </c>
    </row>
    <row r="1221" spans="1:10" x14ac:dyDescent="0.2">
      <c r="A1221" s="2">
        <v>4093016125261.7798</v>
      </c>
      <c r="B1221" s="1" t="s">
        <v>893</v>
      </c>
      <c r="C1221" s="1">
        <v>2</v>
      </c>
      <c r="D1221" s="1">
        <v>1</v>
      </c>
      <c r="E1221" s="1" t="s">
        <v>1737</v>
      </c>
      <c r="F1221" s="1" t="s">
        <v>1738</v>
      </c>
      <c r="G1221" s="1" t="s">
        <v>1737</v>
      </c>
      <c r="H1221" s="1" t="s">
        <v>1737</v>
      </c>
      <c r="I1221" s="1" t="s">
        <v>1737</v>
      </c>
      <c r="J1221" s="1" t="s">
        <v>1737</v>
      </c>
    </row>
    <row r="1222" spans="1:10" x14ac:dyDescent="0.2">
      <c r="A1222" s="2">
        <v>4095625481568.2798</v>
      </c>
      <c r="B1222" s="1" t="s">
        <v>1045</v>
      </c>
      <c r="C1222" s="1">
        <v>3</v>
      </c>
      <c r="D1222" s="1">
        <v>1</v>
      </c>
      <c r="E1222" s="1" t="s">
        <v>1737</v>
      </c>
      <c r="F1222" s="1" t="s">
        <v>1737</v>
      </c>
      <c r="G1222" s="1" t="s">
        <v>1737</v>
      </c>
      <c r="H1222" s="1" t="s">
        <v>1737</v>
      </c>
      <c r="I1222" s="1" t="s">
        <v>1737</v>
      </c>
      <c r="J1222" s="1" t="s">
        <v>1737</v>
      </c>
    </row>
    <row r="1223" spans="1:10" x14ac:dyDescent="0.2">
      <c r="A1223" s="2">
        <v>4116874630562.96</v>
      </c>
      <c r="B1223" s="1" t="s">
        <v>526</v>
      </c>
      <c r="C1223" s="1">
        <v>3</v>
      </c>
      <c r="D1223" s="1">
        <v>0</v>
      </c>
      <c r="E1223" s="1" t="s">
        <v>1737</v>
      </c>
      <c r="F1223" s="1" t="s">
        <v>1737</v>
      </c>
      <c r="G1223" s="1" t="s">
        <v>1737</v>
      </c>
      <c r="H1223" s="1" t="s">
        <v>1737</v>
      </c>
      <c r="I1223" s="1" t="s">
        <v>1737</v>
      </c>
      <c r="J1223" s="1" t="s">
        <v>1737</v>
      </c>
    </row>
    <row r="1224" spans="1:10" x14ac:dyDescent="0.2">
      <c r="A1224" s="2">
        <v>4120576055720.4502</v>
      </c>
      <c r="B1224" s="1" t="s">
        <v>8</v>
      </c>
      <c r="C1224" s="1">
        <v>1</v>
      </c>
      <c r="D1224" s="1">
        <v>0</v>
      </c>
      <c r="E1224" s="1" t="s">
        <v>1737</v>
      </c>
      <c r="F1224" s="1" t="s">
        <v>1737</v>
      </c>
      <c r="G1224" s="1" t="s">
        <v>1737</v>
      </c>
      <c r="H1224" s="1" t="s">
        <v>1737</v>
      </c>
      <c r="I1224" s="1" t="s">
        <v>1737</v>
      </c>
      <c r="J1224" s="1" t="s">
        <v>1737</v>
      </c>
    </row>
    <row r="1225" spans="1:10" x14ac:dyDescent="0.2">
      <c r="A1225" s="2">
        <v>4130905913189.0498</v>
      </c>
      <c r="B1225" s="1" t="s">
        <v>275</v>
      </c>
      <c r="C1225" s="1">
        <v>4</v>
      </c>
      <c r="D1225" s="1">
        <v>0</v>
      </c>
      <c r="E1225" s="1" t="s">
        <v>1737</v>
      </c>
      <c r="F1225" s="1" t="s">
        <v>1737</v>
      </c>
      <c r="G1225" s="1" t="s">
        <v>1737</v>
      </c>
      <c r="H1225" s="1" t="s">
        <v>1737</v>
      </c>
      <c r="I1225" s="1" t="s">
        <v>1737</v>
      </c>
      <c r="J1225" s="1" t="s">
        <v>1737</v>
      </c>
    </row>
    <row r="1226" spans="1:10" x14ac:dyDescent="0.2">
      <c r="A1226" s="2">
        <v>4150061658583.5801</v>
      </c>
      <c r="B1226" s="1" t="s">
        <v>756</v>
      </c>
      <c r="C1226" s="1">
        <v>2</v>
      </c>
      <c r="D1226" s="1">
        <v>0</v>
      </c>
      <c r="E1226" s="1" t="s">
        <v>1737</v>
      </c>
      <c r="F1226" s="1" t="s">
        <v>1737</v>
      </c>
      <c r="G1226" s="1" t="s">
        <v>1737</v>
      </c>
      <c r="H1226" s="1" t="s">
        <v>1737</v>
      </c>
      <c r="I1226" s="1" t="s">
        <v>1737</v>
      </c>
      <c r="J1226" s="1" t="s">
        <v>1737</v>
      </c>
    </row>
    <row r="1227" spans="1:10" x14ac:dyDescent="0.2">
      <c r="A1227" s="2">
        <v>4159100633114.5801</v>
      </c>
      <c r="B1227" s="1" t="s">
        <v>777</v>
      </c>
      <c r="C1227" s="1">
        <v>2</v>
      </c>
      <c r="D1227" s="1">
        <v>1</v>
      </c>
      <c r="E1227" s="1" t="s">
        <v>1737</v>
      </c>
      <c r="F1227" s="1" t="s">
        <v>1737</v>
      </c>
      <c r="G1227" s="1" t="s">
        <v>1737</v>
      </c>
      <c r="H1227" s="1" t="s">
        <v>1737</v>
      </c>
      <c r="I1227" s="1" t="s">
        <v>1737</v>
      </c>
      <c r="J1227" s="1" t="s">
        <v>1737</v>
      </c>
    </row>
    <row r="1228" spans="1:10" x14ac:dyDescent="0.2">
      <c r="A1228" s="2">
        <v>4202761477790.77</v>
      </c>
      <c r="B1228" s="1" t="s">
        <v>500</v>
      </c>
      <c r="C1228" s="1">
        <v>1</v>
      </c>
      <c r="D1228" s="1">
        <v>0</v>
      </c>
      <c r="E1228" s="1" t="s">
        <v>1737</v>
      </c>
      <c r="F1228" s="1" t="s">
        <v>1737</v>
      </c>
      <c r="G1228" s="1" t="s">
        <v>1737</v>
      </c>
      <c r="H1228" s="1" t="s">
        <v>1737</v>
      </c>
      <c r="I1228" s="1" t="s">
        <v>1737</v>
      </c>
      <c r="J1228" s="1" t="s">
        <v>1737</v>
      </c>
    </row>
    <row r="1229" spans="1:10" x14ac:dyDescent="0.2">
      <c r="A1229" s="2">
        <v>4216406005434.6899</v>
      </c>
      <c r="B1229" s="1" t="s">
        <v>180</v>
      </c>
      <c r="C1229" s="1">
        <v>5</v>
      </c>
      <c r="D1229" s="1">
        <v>0</v>
      </c>
      <c r="E1229" s="1" t="s">
        <v>1737</v>
      </c>
      <c r="F1229" s="1" t="s">
        <v>1737</v>
      </c>
      <c r="G1229" s="1" t="s">
        <v>1737</v>
      </c>
      <c r="H1229" s="1" t="s">
        <v>1737</v>
      </c>
      <c r="I1229" s="1" t="s">
        <v>1737</v>
      </c>
      <c r="J1229" s="1" t="s">
        <v>1737</v>
      </c>
    </row>
    <row r="1230" spans="1:10" x14ac:dyDescent="0.2">
      <c r="A1230" s="2">
        <v>4229733906686.3101</v>
      </c>
      <c r="B1230" s="1" t="s">
        <v>267</v>
      </c>
      <c r="C1230" s="1">
        <v>2</v>
      </c>
      <c r="D1230" s="1">
        <v>0</v>
      </c>
      <c r="E1230" s="1" t="s">
        <v>1737</v>
      </c>
      <c r="F1230" s="1" t="s">
        <v>1737</v>
      </c>
      <c r="G1230" s="1" t="s">
        <v>1737</v>
      </c>
      <c r="H1230" s="1" t="s">
        <v>1737</v>
      </c>
      <c r="I1230" s="1" t="s">
        <v>1737</v>
      </c>
      <c r="J1230" s="1" t="s">
        <v>1737</v>
      </c>
    </row>
    <row r="1231" spans="1:10" x14ac:dyDescent="0.2">
      <c r="A1231" s="2">
        <v>4270359221845.8701</v>
      </c>
      <c r="B1231" s="1" t="s">
        <v>843</v>
      </c>
      <c r="C1231" s="1">
        <v>5</v>
      </c>
      <c r="D1231" s="1">
        <v>1</v>
      </c>
      <c r="E1231" s="1" t="s">
        <v>1737</v>
      </c>
      <c r="F1231" s="1" t="s">
        <v>1737</v>
      </c>
      <c r="G1231" s="1" t="s">
        <v>1737</v>
      </c>
      <c r="H1231" s="1" t="s">
        <v>1737</v>
      </c>
      <c r="I1231" s="1" t="s">
        <v>1737</v>
      </c>
      <c r="J1231" s="1" t="s">
        <v>1737</v>
      </c>
    </row>
    <row r="1232" spans="1:10" x14ac:dyDescent="0.2">
      <c r="A1232" s="2">
        <v>4276643460616.4702</v>
      </c>
      <c r="B1232" s="1" t="s">
        <v>921</v>
      </c>
      <c r="C1232" s="1">
        <v>8</v>
      </c>
      <c r="D1232" s="1">
        <v>10</v>
      </c>
      <c r="E1232" s="1" t="s">
        <v>1737</v>
      </c>
      <c r="F1232" s="1" t="s">
        <v>1737</v>
      </c>
      <c r="G1232" s="1" t="s">
        <v>1737</v>
      </c>
      <c r="H1232" s="1" t="s">
        <v>1737</v>
      </c>
      <c r="I1232" s="1" t="s">
        <v>1737</v>
      </c>
      <c r="J1232" s="1" t="s">
        <v>1737</v>
      </c>
    </row>
    <row r="1233" spans="1:10" x14ac:dyDescent="0.2">
      <c r="A1233" s="2">
        <v>4283464024774.73</v>
      </c>
      <c r="B1233" s="1" t="s">
        <v>467</v>
      </c>
      <c r="C1233" s="1">
        <v>7</v>
      </c>
      <c r="D1233" s="1">
        <v>0</v>
      </c>
      <c r="E1233" s="1" t="s">
        <v>1737</v>
      </c>
      <c r="F1233" s="1" t="s">
        <v>1737</v>
      </c>
      <c r="G1233" s="1" t="s">
        <v>1737</v>
      </c>
      <c r="H1233" s="1" t="s">
        <v>1737</v>
      </c>
      <c r="I1233" s="1" t="s">
        <v>1737</v>
      </c>
      <c r="J1233" s="1" t="s">
        <v>1737</v>
      </c>
    </row>
    <row r="1234" spans="1:10" x14ac:dyDescent="0.2">
      <c r="A1234" s="2">
        <v>4305923776701.0898</v>
      </c>
      <c r="B1234" s="1" t="s">
        <v>830</v>
      </c>
      <c r="C1234" s="1">
        <v>3</v>
      </c>
      <c r="D1234" s="1">
        <v>0</v>
      </c>
      <c r="E1234" s="1" t="s">
        <v>1737</v>
      </c>
      <c r="F1234" s="1" t="s">
        <v>1737</v>
      </c>
      <c r="G1234" s="1" t="s">
        <v>1737</v>
      </c>
      <c r="H1234" s="1" t="s">
        <v>1737</v>
      </c>
      <c r="I1234" s="1" t="s">
        <v>1737</v>
      </c>
      <c r="J1234" s="1" t="s">
        <v>1737</v>
      </c>
    </row>
    <row r="1235" spans="1:10" x14ac:dyDescent="0.2">
      <c r="A1235" s="2">
        <v>4327714582905.1699</v>
      </c>
      <c r="B1235" s="1" t="s">
        <v>628</v>
      </c>
      <c r="C1235" s="1">
        <v>1</v>
      </c>
      <c r="D1235" s="1">
        <v>0</v>
      </c>
      <c r="E1235" s="1" t="s">
        <v>1737</v>
      </c>
      <c r="F1235" s="1" t="s">
        <v>1737</v>
      </c>
      <c r="G1235" s="1" t="s">
        <v>1737</v>
      </c>
      <c r="H1235" s="1" t="s">
        <v>1737</v>
      </c>
      <c r="I1235" s="1" t="s">
        <v>1737</v>
      </c>
      <c r="J1235" s="1" t="s">
        <v>1737</v>
      </c>
    </row>
    <row r="1236" spans="1:10" x14ac:dyDescent="0.2">
      <c r="A1236" s="2">
        <v>4346584482118.4902</v>
      </c>
      <c r="B1236" s="1" t="s">
        <v>1090</v>
      </c>
      <c r="C1236" s="1">
        <v>0</v>
      </c>
      <c r="D1236" s="1">
        <v>0</v>
      </c>
      <c r="E1236" s="1" t="s">
        <v>1737</v>
      </c>
      <c r="F1236" s="1" t="s">
        <v>1737</v>
      </c>
      <c r="G1236" s="1" t="s">
        <v>1737</v>
      </c>
      <c r="H1236" s="1" t="s">
        <v>1737</v>
      </c>
      <c r="I1236" s="1" t="s">
        <v>1737</v>
      </c>
      <c r="J1236" s="1" t="s">
        <v>1737</v>
      </c>
    </row>
    <row r="1237" spans="1:10" x14ac:dyDescent="0.2">
      <c r="A1237" s="2">
        <v>4363736766390.5</v>
      </c>
      <c r="B1237" s="1" t="s">
        <v>1412</v>
      </c>
      <c r="C1237" s="1">
        <v>10</v>
      </c>
      <c r="D1237" s="1">
        <v>0</v>
      </c>
      <c r="E1237" s="1" t="s">
        <v>1737</v>
      </c>
      <c r="F1237" s="1" t="s">
        <v>1737</v>
      </c>
      <c r="G1237" s="1" t="s">
        <v>1737</v>
      </c>
      <c r="H1237" s="1" t="s">
        <v>1737</v>
      </c>
      <c r="I1237" s="1" t="s">
        <v>1737</v>
      </c>
      <c r="J1237" s="1" t="s">
        <v>1737</v>
      </c>
    </row>
    <row r="1238" spans="1:10" x14ac:dyDescent="0.2">
      <c r="A1238" s="2">
        <v>4391869227401.9102</v>
      </c>
      <c r="B1238" s="1" t="s">
        <v>1558</v>
      </c>
      <c r="C1238" s="1">
        <v>4</v>
      </c>
      <c r="D1238" s="1">
        <v>1</v>
      </c>
      <c r="E1238" s="1" t="s">
        <v>1737</v>
      </c>
      <c r="F1238" s="1" t="s">
        <v>1737</v>
      </c>
      <c r="G1238" s="1" t="s">
        <v>1737</v>
      </c>
      <c r="H1238" s="1" t="s">
        <v>1737</v>
      </c>
      <c r="I1238" s="1" t="s">
        <v>1737</v>
      </c>
      <c r="J1238" s="1" t="s">
        <v>1737</v>
      </c>
    </row>
    <row r="1239" spans="1:10" x14ac:dyDescent="0.2">
      <c r="A1239" s="2">
        <v>4414720903150.7402</v>
      </c>
      <c r="B1239" s="1" t="s">
        <v>1142</v>
      </c>
      <c r="C1239" s="1">
        <v>5</v>
      </c>
      <c r="D1239" s="1">
        <v>1</v>
      </c>
      <c r="E1239" s="1" t="s">
        <v>1737</v>
      </c>
      <c r="F1239" s="1" t="s">
        <v>1738</v>
      </c>
      <c r="G1239" s="1" t="s">
        <v>1737</v>
      </c>
      <c r="H1239" s="1" t="s">
        <v>1737</v>
      </c>
      <c r="I1239" s="1" t="s">
        <v>1737</v>
      </c>
      <c r="J1239" s="1" t="s">
        <v>1737</v>
      </c>
    </row>
    <row r="1240" spans="1:10" x14ac:dyDescent="0.2">
      <c r="A1240" s="2">
        <v>4435610747896.1299</v>
      </c>
      <c r="B1240" s="1" t="s">
        <v>678</v>
      </c>
      <c r="C1240" s="1">
        <v>3</v>
      </c>
      <c r="D1240" s="1">
        <v>1</v>
      </c>
      <c r="E1240" s="1" t="s">
        <v>1737</v>
      </c>
      <c r="F1240" s="1" t="s">
        <v>1737</v>
      </c>
      <c r="G1240" s="1" t="s">
        <v>1737</v>
      </c>
      <c r="H1240" s="1" t="s">
        <v>1737</v>
      </c>
      <c r="I1240" s="1" t="s">
        <v>1737</v>
      </c>
      <c r="J1240" s="1" t="s">
        <v>1737</v>
      </c>
    </row>
    <row r="1241" spans="1:10" x14ac:dyDescent="0.2">
      <c r="A1241" s="2">
        <v>4455109848640.8604</v>
      </c>
      <c r="B1241" s="1" t="s">
        <v>1440</v>
      </c>
      <c r="C1241" s="1">
        <v>3</v>
      </c>
      <c r="D1241" s="1">
        <v>1</v>
      </c>
      <c r="E1241" s="1" t="s">
        <v>1737</v>
      </c>
      <c r="F1241" s="1" t="s">
        <v>1737</v>
      </c>
      <c r="G1241" s="1" t="s">
        <v>1737</v>
      </c>
      <c r="H1241" s="1" t="s">
        <v>1737</v>
      </c>
      <c r="I1241" s="1" t="s">
        <v>1737</v>
      </c>
      <c r="J1241" s="1" t="s">
        <v>1737</v>
      </c>
    </row>
    <row r="1242" spans="1:10" x14ac:dyDescent="0.2">
      <c r="A1242" s="2">
        <v>4460278060287.2402</v>
      </c>
      <c r="B1242" s="1" t="s">
        <v>487</v>
      </c>
      <c r="C1242" s="1">
        <v>4</v>
      </c>
      <c r="D1242" s="1">
        <v>1</v>
      </c>
      <c r="E1242" s="1" t="s">
        <v>1737</v>
      </c>
      <c r="F1242" s="1" t="s">
        <v>1737</v>
      </c>
      <c r="G1242" s="1" t="s">
        <v>1737</v>
      </c>
      <c r="H1242" s="1" t="s">
        <v>1737</v>
      </c>
      <c r="I1242" s="1" t="s">
        <v>1737</v>
      </c>
      <c r="J1242" s="1" t="s">
        <v>1737</v>
      </c>
    </row>
    <row r="1243" spans="1:10" x14ac:dyDescent="0.2">
      <c r="A1243" s="2">
        <v>4470076621510.0898</v>
      </c>
      <c r="B1243" s="1" t="s">
        <v>1306</v>
      </c>
      <c r="C1243" s="1">
        <v>2</v>
      </c>
      <c r="D1243" s="1">
        <v>0</v>
      </c>
      <c r="E1243" s="1" t="s">
        <v>1737</v>
      </c>
      <c r="F1243" s="1" t="s">
        <v>1737</v>
      </c>
      <c r="G1243" s="1" t="s">
        <v>1737</v>
      </c>
      <c r="H1243" s="1" t="s">
        <v>1737</v>
      </c>
      <c r="I1243" s="1" t="s">
        <v>1737</v>
      </c>
      <c r="J1243" s="1" t="s">
        <v>1737</v>
      </c>
    </row>
    <row r="1244" spans="1:10" x14ac:dyDescent="0.2">
      <c r="A1244" s="2">
        <v>4476137412711.9805</v>
      </c>
      <c r="B1244" s="1" t="s">
        <v>762</v>
      </c>
      <c r="C1244" s="1">
        <v>6</v>
      </c>
      <c r="D1244" s="1">
        <v>0</v>
      </c>
      <c r="E1244" s="1" t="s">
        <v>1737</v>
      </c>
      <c r="F1244" s="1" t="s">
        <v>1737</v>
      </c>
      <c r="G1244" s="1" t="s">
        <v>1737</v>
      </c>
      <c r="H1244" s="1" t="s">
        <v>1737</v>
      </c>
      <c r="I1244" s="1" t="s">
        <v>1737</v>
      </c>
      <c r="J1244" s="1" t="s">
        <v>1737</v>
      </c>
    </row>
    <row r="1245" spans="1:10" x14ac:dyDescent="0.2">
      <c r="A1245" s="2">
        <v>4520386969670.6504</v>
      </c>
      <c r="B1245" s="1" t="s">
        <v>1670</v>
      </c>
      <c r="C1245" s="1">
        <v>3</v>
      </c>
      <c r="D1245" s="1">
        <v>0</v>
      </c>
      <c r="E1245" s="1" t="s">
        <v>1737</v>
      </c>
      <c r="F1245" s="1" t="s">
        <v>1737</v>
      </c>
      <c r="G1245" s="1" t="s">
        <v>1737</v>
      </c>
      <c r="H1245" s="1" t="s">
        <v>1737</v>
      </c>
      <c r="I1245" s="1" t="s">
        <v>1737</v>
      </c>
      <c r="J1245" s="1" t="s">
        <v>1737</v>
      </c>
    </row>
    <row r="1246" spans="1:10" x14ac:dyDescent="0.2">
      <c r="A1246" s="2">
        <v>4564187768846.75</v>
      </c>
      <c r="B1246" s="1" t="s">
        <v>355</v>
      </c>
      <c r="C1246" s="1">
        <v>7</v>
      </c>
      <c r="D1246" s="1">
        <v>1</v>
      </c>
      <c r="E1246" s="1" t="s">
        <v>1737</v>
      </c>
      <c r="F1246" s="1" t="s">
        <v>1738</v>
      </c>
      <c r="G1246" s="1" t="s">
        <v>1737</v>
      </c>
      <c r="H1246" s="1" t="s">
        <v>1737</v>
      </c>
      <c r="I1246" s="1" t="s">
        <v>1737</v>
      </c>
      <c r="J1246" s="1" t="s">
        <v>1737</v>
      </c>
    </row>
    <row r="1247" spans="1:10" x14ac:dyDescent="0.2">
      <c r="A1247" s="2">
        <v>4566977871581.9102</v>
      </c>
      <c r="B1247" s="1" t="s">
        <v>1036</v>
      </c>
      <c r="C1247" s="1">
        <v>3</v>
      </c>
      <c r="D1247" s="1">
        <v>0</v>
      </c>
      <c r="E1247" s="1" t="s">
        <v>1737</v>
      </c>
      <c r="F1247" s="1" t="s">
        <v>1737</v>
      </c>
      <c r="G1247" s="1" t="s">
        <v>1737</v>
      </c>
      <c r="H1247" s="1" t="s">
        <v>1737</v>
      </c>
      <c r="I1247" s="1" t="s">
        <v>1737</v>
      </c>
      <c r="J1247" s="1" t="s">
        <v>1737</v>
      </c>
    </row>
    <row r="1248" spans="1:10" x14ac:dyDescent="0.2">
      <c r="A1248" s="2">
        <v>4567060829140.25</v>
      </c>
      <c r="B1248" s="1" t="s">
        <v>811</v>
      </c>
      <c r="C1248" s="1">
        <v>4</v>
      </c>
      <c r="D1248" s="1">
        <v>0</v>
      </c>
      <c r="E1248" s="1" t="s">
        <v>1737</v>
      </c>
      <c r="F1248" s="1" t="s">
        <v>1737</v>
      </c>
      <c r="G1248" s="1" t="s">
        <v>1737</v>
      </c>
      <c r="H1248" s="1" t="s">
        <v>1737</v>
      </c>
      <c r="I1248" s="1" t="s">
        <v>1737</v>
      </c>
      <c r="J1248" s="1" t="s">
        <v>1737</v>
      </c>
    </row>
    <row r="1249" spans="1:10" x14ac:dyDescent="0.2">
      <c r="A1249" s="2">
        <v>4568995372392.2402</v>
      </c>
      <c r="B1249" s="1" t="s">
        <v>1483</v>
      </c>
      <c r="C1249" s="1">
        <v>2</v>
      </c>
      <c r="D1249" s="1">
        <v>0</v>
      </c>
      <c r="E1249" s="1" t="s">
        <v>1737</v>
      </c>
      <c r="F1249" s="1" t="s">
        <v>1737</v>
      </c>
      <c r="G1249" s="1" t="s">
        <v>1737</v>
      </c>
      <c r="H1249" s="1" t="s">
        <v>1737</v>
      </c>
      <c r="I1249" s="1" t="s">
        <v>1737</v>
      </c>
      <c r="J1249" s="1" t="s">
        <v>1737</v>
      </c>
    </row>
    <row r="1250" spans="1:10" x14ac:dyDescent="0.2">
      <c r="A1250" s="2">
        <v>4588051023893.0596</v>
      </c>
      <c r="B1250" s="1" t="s">
        <v>594</v>
      </c>
      <c r="C1250" s="1">
        <v>2</v>
      </c>
      <c r="D1250" s="1">
        <v>1</v>
      </c>
      <c r="E1250" s="1" t="s">
        <v>1737</v>
      </c>
      <c r="F1250" s="1" t="s">
        <v>1738</v>
      </c>
      <c r="G1250" s="1" t="s">
        <v>1737</v>
      </c>
      <c r="H1250" s="1" t="s">
        <v>1737</v>
      </c>
      <c r="I1250" s="1" t="s">
        <v>1737</v>
      </c>
      <c r="J1250" s="1" t="s">
        <v>1737</v>
      </c>
    </row>
    <row r="1251" spans="1:10" x14ac:dyDescent="0.2">
      <c r="A1251" s="2">
        <v>4623407125473.0195</v>
      </c>
      <c r="B1251" s="1" t="s">
        <v>318</v>
      </c>
      <c r="C1251" s="1">
        <v>2</v>
      </c>
      <c r="D1251" s="1">
        <v>1</v>
      </c>
      <c r="E1251" s="1" t="s">
        <v>1737</v>
      </c>
      <c r="F1251" s="1" t="s">
        <v>1737</v>
      </c>
      <c r="G1251" s="1" t="s">
        <v>1737</v>
      </c>
      <c r="H1251" s="1" t="s">
        <v>1737</v>
      </c>
      <c r="I1251" s="1" t="s">
        <v>1737</v>
      </c>
      <c r="J1251" s="1" t="s">
        <v>1737</v>
      </c>
    </row>
    <row r="1252" spans="1:10" x14ac:dyDescent="0.2">
      <c r="A1252" s="2">
        <v>4627725458703.9404</v>
      </c>
      <c r="B1252" s="1" t="s">
        <v>1112</v>
      </c>
      <c r="C1252" s="1">
        <v>2</v>
      </c>
      <c r="D1252" s="1">
        <v>1</v>
      </c>
      <c r="E1252" s="1" t="s">
        <v>1737</v>
      </c>
      <c r="F1252" s="1" t="s">
        <v>1737</v>
      </c>
      <c r="G1252" s="1" t="s">
        <v>1737</v>
      </c>
      <c r="H1252" s="1" t="s">
        <v>1737</v>
      </c>
      <c r="I1252" s="1" t="s">
        <v>1737</v>
      </c>
      <c r="J1252" s="1" t="s">
        <v>1737</v>
      </c>
    </row>
    <row r="1253" spans="1:10" x14ac:dyDescent="0.2">
      <c r="A1253" s="2">
        <v>4631765093654.3896</v>
      </c>
      <c r="B1253" s="1" t="s">
        <v>1321</v>
      </c>
      <c r="C1253" s="1">
        <v>2</v>
      </c>
      <c r="D1253" s="1">
        <v>0</v>
      </c>
      <c r="E1253" s="1" t="s">
        <v>1737</v>
      </c>
      <c r="F1253" s="1" t="s">
        <v>1737</v>
      </c>
      <c r="G1253" s="1" t="s">
        <v>1737</v>
      </c>
      <c r="H1253" s="1" t="s">
        <v>1737</v>
      </c>
      <c r="I1253" s="1" t="s">
        <v>1737</v>
      </c>
      <c r="J1253" s="1" t="s">
        <v>1737</v>
      </c>
    </row>
    <row r="1254" spans="1:10" x14ac:dyDescent="0.2">
      <c r="A1254" s="2">
        <v>4635294782929.1201</v>
      </c>
      <c r="B1254" s="1" t="s">
        <v>570</v>
      </c>
      <c r="C1254" s="1">
        <v>2</v>
      </c>
      <c r="D1254" s="1">
        <v>1</v>
      </c>
      <c r="E1254" s="1" t="s">
        <v>1737</v>
      </c>
      <c r="F1254" s="1" t="s">
        <v>1737</v>
      </c>
      <c r="G1254" s="1" t="s">
        <v>1737</v>
      </c>
      <c r="H1254" s="1" t="s">
        <v>1737</v>
      </c>
      <c r="I1254" s="1" t="s">
        <v>1737</v>
      </c>
      <c r="J1254" s="1" t="s">
        <v>1737</v>
      </c>
    </row>
    <row r="1255" spans="1:10" x14ac:dyDescent="0.2">
      <c r="A1255" s="2">
        <v>4671641648747.0303</v>
      </c>
      <c r="B1255" s="1" t="s">
        <v>490</v>
      </c>
      <c r="C1255" s="1">
        <v>2</v>
      </c>
      <c r="D1255" s="1">
        <v>2</v>
      </c>
      <c r="E1255" s="1" t="s">
        <v>1737</v>
      </c>
      <c r="F1255" s="1" t="s">
        <v>1738</v>
      </c>
      <c r="G1255" s="1" t="s">
        <v>1737</v>
      </c>
      <c r="H1255" s="1" t="s">
        <v>1737</v>
      </c>
      <c r="I1255" s="1" t="s">
        <v>1737</v>
      </c>
      <c r="J1255" s="1" t="s">
        <v>1737</v>
      </c>
    </row>
    <row r="1256" spans="1:10" x14ac:dyDescent="0.2">
      <c r="A1256" s="2">
        <v>4681771993637.0801</v>
      </c>
      <c r="B1256" s="1" t="s">
        <v>1715</v>
      </c>
      <c r="C1256" s="1">
        <v>6</v>
      </c>
      <c r="D1256" s="1">
        <v>1</v>
      </c>
      <c r="E1256" s="1" t="s">
        <v>1737</v>
      </c>
      <c r="F1256" s="1" t="s">
        <v>1737</v>
      </c>
      <c r="G1256" s="1" t="s">
        <v>1737</v>
      </c>
      <c r="H1256" s="1" t="s">
        <v>1737</v>
      </c>
      <c r="I1256" s="1" t="s">
        <v>1737</v>
      </c>
      <c r="J1256" s="1" t="s">
        <v>1737</v>
      </c>
    </row>
    <row r="1257" spans="1:10" x14ac:dyDescent="0.2">
      <c r="A1257" s="2">
        <v>4697416699491.4404</v>
      </c>
      <c r="B1257" s="1" t="s">
        <v>1572</v>
      </c>
      <c r="C1257" s="1">
        <v>2</v>
      </c>
      <c r="D1257" s="1">
        <v>1</v>
      </c>
      <c r="E1257" s="1" t="s">
        <v>1737</v>
      </c>
      <c r="F1257" s="1" t="s">
        <v>1737</v>
      </c>
      <c r="G1257" s="1" t="s">
        <v>1737</v>
      </c>
      <c r="H1257" s="1" t="s">
        <v>1737</v>
      </c>
      <c r="I1257" s="1" t="s">
        <v>1737</v>
      </c>
      <c r="J1257" s="1" t="s">
        <v>1737</v>
      </c>
    </row>
    <row r="1258" spans="1:10" x14ac:dyDescent="0.2">
      <c r="A1258" s="2">
        <v>4702003044076.2598</v>
      </c>
      <c r="B1258" s="1" t="s">
        <v>869</v>
      </c>
      <c r="C1258" s="1">
        <v>2</v>
      </c>
      <c r="D1258" s="1">
        <v>0</v>
      </c>
      <c r="E1258" s="1" t="s">
        <v>1737</v>
      </c>
      <c r="F1258" s="1" t="s">
        <v>1737</v>
      </c>
      <c r="G1258" s="1" t="s">
        <v>1737</v>
      </c>
      <c r="H1258" s="1" t="s">
        <v>1737</v>
      </c>
      <c r="I1258" s="1" t="s">
        <v>1737</v>
      </c>
      <c r="J1258" s="1" t="s">
        <v>1737</v>
      </c>
    </row>
    <row r="1259" spans="1:10" x14ac:dyDescent="0.2">
      <c r="A1259" s="2">
        <v>4715072130784.3896</v>
      </c>
      <c r="B1259" s="1" t="s">
        <v>607</v>
      </c>
      <c r="C1259" s="1">
        <v>1</v>
      </c>
      <c r="D1259" s="1">
        <v>0</v>
      </c>
      <c r="E1259" s="1" t="s">
        <v>1737</v>
      </c>
      <c r="F1259" s="1" t="s">
        <v>1737</v>
      </c>
      <c r="G1259" s="1" t="s">
        <v>1737</v>
      </c>
      <c r="H1259" s="1" t="s">
        <v>1737</v>
      </c>
      <c r="I1259" s="1" t="s">
        <v>1737</v>
      </c>
      <c r="J1259" s="1" t="s">
        <v>1737</v>
      </c>
    </row>
    <row r="1260" spans="1:10" x14ac:dyDescent="0.2">
      <c r="A1260" s="2">
        <v>4756131954491.1396</v>
      </c>
      <c r="B1260" s="1" t="s">
        <v>174</v>
      </c>
      <c r="C1260" s="1">
        <v>4</v>
      </c>
      <c r="D1260" s="1">
        <v>1</v>
      </c>
      <c r="E1260" s="1" t="s">
        <v>1737</v>
      </c>
      <c r="F1260" s="1" t="s">
        <v>1738</v>
      </c>
      <c r="G1260" s="1" t="s">
        <v>1737</v>
      </c>
      <c r="H1260" s="1" t="s">
        <v>1737</v>
      </c>
      <c r="I1260" s="1" t="s">
        <v>1737</v>
      </c>
      <c r="J1260" s="1" t="s">
        <v>1737</v>
      </c>
    </row>
    <row r="1261" spans="1:10" x14ac:dyDescent="0.2">
      <c r="A1261" s="2">
        <v>4791531804949.0498</v>
      </c>
      <c r="B1261" s="1" t="s">
        <v>9</v>
      </c>
      <c r="C1261" s="1">
        <v>7</v>
      </c>
      <c r="D1261" s="1">
        <v>2</v>
      </c>
      <c r="E1261" s="1" t="s">
        <v>1737</v>
      </c>
      <c r="F1261" s="1" t="s">
        <v>1738</v>
      </c>
      <c r="G1261" s="1" t="s">
        <v>1737</v>
      </c>
      <c r="H1261" s="1" t="s">
        <v>1737</v>
      </c>
      <c r="I1261" s="1" t="s">
        <v>1737</v>
      </c>
      <c r="J1261" s="1" t="s">
        <v>1737</v>
      </c>
    </row>
    <row r="1262" spans="1:10" x14ac:dyDescent="0.2">
      <c r="A1262" s="2">
        <v>4803923401050.2695</v>
      </c>
      <c r="B1262" s="1" t="s">
        <v>1356</v>
      </c>
      <c r="C1262" s="1">
        <v>2</v>
      </c>
      <c r="D1262" s="1">
        <v>0</v>
      </c>
      <c r="E1262" s="1" t="s">
        <v>1737</v>
      </c>
      <c r="F1262" s="1" t="s">
        <v>1737</v>
      </c>
      <c r="G1262" s="1" t="s">
        <v>1737</v>
      </c>
      <c r="H1262" s="1" t="s">
        <v>1737</v>
      </c>
      <c r="I1262" s="1" t="s">
        <v>1737</v>
      </c>
      <c r="J1262" s="1" t="s">
        <v>1737</v>
      </c>
    </row>
    <row r="1263" spans="1:10" x14ac:dyDescent="0.2">
      <c r="A1263" s="2">
        <v>4848810238763.6904</v>
      </c>
      <c r="B1263" s="1" t="s">
        <v>1586</v>
      </c>
      <c r="C1263" s="1">
        <v>5</v>
      </c>
      <c r="D1263" s="1">
        <v>1</v>
      </c>
      <c r="E1263" s="1" t="s">
        <v>1737</v>
      </c>
      <c r="F1263" s="1" t="s">
        <v>1738</v>
      </c>
      <c r="G1263" s="1" t="s">
        <v>1737</v>
      </c>
      <c r="H1263" s="1" t="s">
        <v>1737</v>
      </c>
      <c r="I1263" s="1" t="s">
        <v>1737</v>
      </c>
      <c r="J1263" s="1" t="s">
        <v>1737</v>
      </c>
    </row>
    <row r="1264" spans="1:10" x14ac:dyDescent="0.2">
      <c r="A1264" s="2">
        <v>4853291180916.1299</v>
      </c>
      <c r="B1264" s="1" t="s">
        <v>642</v>
      </c>
      <c r="C1264" s="1">
        <v>2</v>
      </c>
      <c r="D1264" s="1">
        <v>0</v>
      </c>
      <c r="E1264" s="1" t="s">
        <v>1737</v>
      </c>
      <c r="F1264" s="1" t="s">
        <v>1737</v>
      </c>
      <c r="G1264" s="1" t="s">
        <v>1737</v>
      </c>
      <c r="H1264" s="1" t="s">
        <v>1737</v>
      </c>
      <c r="I1264" s="1" t="s">
        <v>1737</v>
      </c>
      <c r="J1264" s="1" t="s">
        <v>1737</v>
      </c>
    </row>
    <row r="1265" spans="1:10" x14ac:dyDescent="0.2">
      <c r="A1265" s="2">
        <v>4902679473161.7002</v>
      </c>
      <c r="B1265" s="1" t="s">
        <v>1588</v>
      </c>
      <c r="C1265" s="1">
        <v>4</v>
      </c>
      <c r="D1265" s="1">
        <v>1</v>
      </c>
      <c r="E1265" s="1" t="s">
        <v>1737</v>
      </c>
      <c r="F1265" s="1" t="s">
        <v>1738</v>
      </c>
      <c r="G1265" s="1" t="s">
        <v>1737</v>
      </c>
      <c r="H1265" s="1" t="s">
        <v>1737</v>
      </c>
      <c r="I1265" s="1" t="s">
        <v>1737</v>
      </c>
      <c r="J1265" s="1" t="s">
        <v>1737</v>
      </c>
    </row>
    <row r="1266" spans="1:10" x14ac:dyDescent="0.2">
      <c r="A1266" s="2">
        <v>4907343070954.0801</v>
      </c>
      <c r="B1266" s="1" t="s">
        <v>1418</v>
      </c>
      <c r="C1266" s="1">
        <v>5</v>
      </c>
      <c r="D1266" s="1">
        <v>0</v>
      </c>
      <c r="E1266" s="1" t="s">
        <v>1737</v>
      </c>
      <c r="F1266" s="1" t="s">
        <v>1737</v>
      </c>
      <c r="G1266" s="1" t="s">
        <v>1737</v>
      </c>
      <c r="H1266" s="1" t="s">
        <v>1737</v>
      </c>
      <c r="I1266" s="1" t="s">
        <v>1737</v>
      </c>
      <c r="J1266" s="1" t="s">
        <v>1737</v>
      </c>
    </row>
    <row r="1267" spans="1:10" x14ac:dyDescent="0.2">
      <c r="A1267" s="2">
        <v>4921804089099.1699</v>
      </c>
      <c r="B1267" s="1" t="s">
        <v>383</v>
      </c>
      <c r="C1267" s="1">
        <v>5</v>
      </c>
      <c r="D1267" s="1">
        <v>0</v>
      </c>
      <c r="E1267" s="1" t="s">
        <v>1737</v>
      </c>
      <c r="F1267" s="1" t="s">
        <v>1737</v>
      </c>
      <c r="G1267" s="1" t="s">
        <v>1737</v>
      </c>
      <c r="H1267" s="1" t="s">
        <v>1737</v>
      </c>
      <c r="I1267" s="1" t="s">
        <v>1737</v>
      </c>
      <c r="J1267" s="1" t="s">
        <v>1737</v>
      </c>
    </row>
    <row r="1268" spans="1:10" x14ac:dyDescent="0.2">
      <c r="A1268" s="2">
        <v>4944186005741.3604</v>
      </c>
      <c r="B1268" s="1" t="s">
        <v>95</v>
      </c>
      <c r="C1268" s="1">
        <v>4</v>
      </c>
      <c r="D1268" s="1">
        <v>1</v>
      </c>
      <c r="E1268" s="1" t="s">
        <v>1737</v>
      </c>
      <c r="F1268" s="1" t="s">
        <v>1737</v>
      </c>
      <c r="G1268" s="1" t="s">
        <v>1737</v>
      </c>
      <c r="H1268" s="1" t="s">
        <v>1737</v>
      </c>
      <c r="I1268" s="1" t="s">
        <v>1737</v>
      </c>
      <c r="J1268" s="1" t="s">
        <v>1737</v>
      </c>
    </row>
    <row r="1269" spans="1:10" x14ac:dyDescent="0.2">
      <c r="A1269" s="2">
        <v>4952733637765.0498</v>
      </c>
      <c r="B1269" s="1" t="s">
        <v>19</v>
      </c>
      <c r="C1269" s="1">
        <v>10</v>
      </c>
      <c r="D1269" s="1">
        <v>4</v>
      </c>
      <c r="E1269" s="1" t="s">
        <v>1737</v>
      </c>
      <c r="F1269" s="1" t="s">
        <v>1737</v>
      </c>
      <c r="G1269" s="1" t="s">
        <v>1737</v>
      </c>
      <c r="H1269" s="1" t="s">
        <v>1737</v>
      </c>
      <c r="I1269" s="1" t="s">
        <v>1737</v>
      </c>
      <c r="J1269" s="1" t="s">
        <v>1737</v>
      </c>
    </row>
    <row r="1270" spans="1:10" x14ac:dyDescent="0.2">
      <c r="A1270" s="2">
        <v>4957207944244.1504</v>
      </c>
      <c r="B1270" s="1" t="s">
        <v>1517</v>
      </c>
      <c r="C1270" s="1">
        <v>2</v>
      </c>
      <c r="D1270" s="1">
        <v>0</v>
      </c>
      <c r="E1270" s="1" t="s">
        <v>1737</v>
      </c>
      <c r="F1270" s="1" t="s">
        <v>1737</v>
      </c>
      <c r="G1270" s="1" t="s">
        <v>1737</v>
      </c>
      <c r="H1270" s="1" t="s">
        <v>1737</v>
      </c>
      <c r="I1270" s="1" t="s">
        <v>1737</v>
      </c>
      <c r="J1270" s="1" t="s">
        <v>1737</v>
      </c>
    </row>
    <row r="1271" spans="1:10" x14ac:dyDescent="0.2">
      <c r="A1271" s="2">
        <v>5025884439237.4199</v>
      </c>
      <c r="B1271" s="1" t="s">
        <v>1660</v>
      </c>
      <c r="C1271" s="1">
        <v>4</v>
      </c>
      <c r="D1271" s="1">
        <v>0</v>
      </c>
      <c r="E1271" s="1" t="s">
        <v>1737</v>
      </c>
      <c r="F1271" s="1" t="s">
        <v>1737</v>
      </c>
      <c r="G1271" s="1" t="s">
        <v>1737</v>
      </c>
      <c r="H1271" s="1" t="s">
        <v>1737</v>
      </c>
      <c r="I1271" s="1" t="s">
        <v>1737</v>
      </c>
      <c r="J1271" s="1" t="s">
        <v>1737</v>
      </c>
    </row>
    <row r="1272" spans="1:10" x14ac:dyDescent="0.2">
      <c r="A1272" s="2">
        <v>5031218752264.9805</v>
      </c>
      <c r="B1272" s="1" t="s">
        <v>764</v>
      </c>
      <c r="C1272" s="1">
        <v>3</v>
      </c>
      <c r="D1272" s="1">
        <v>0</v>
      </c>
      <c r="E1272" s="1" t="s">
        <v>1737</v>
      </c>
      <c r="F1272" s="1" t="s">
        <v>1737</v>
      </c>
      <c r="G1272" s="1" t="s">
        <v>1737</v>
      </c>
      <c r="H1272" s="1" t="s">
        <v>1737</v>
      </c>
      <c r="I1272" s="1" t="s">
        <v>1737</v>
      </c>
      <c r="J1272" s="1" t="s">
        <v>1737</v>
      </c>
    </row>
    <row r="1273" spans="1:10" x14ac:dyDescent="0.2">
      <c r="A1273" s="2">
        <v>5040187784470.6201</v>
      </c>
      <c r="B1273" s="1" t="s">
        <v>1252</v>
      </c>
      <c r="C1273" s="1">
        <v>2</v>
      </c>
      <c r="D1273" s="1">
        <v>0</v>
      </c>
      <c r="E1273" s="1" t="s">
        <v>1737</v>
      </c>
      <c r="F1273" s="1" t="s">
        <v>1737</v>
      </c>
      <c r="G1273" s="1" t="s">
        <v>1737</v>
      </c>
      <c r="H1273" s="1" t="s">
        <v>1737</v>
      </c>
      <c r="I1273" s="1" t="s">
        <v>1737</v>
      </c>
      <c r="J1273" s="1" t="s">
        <v>1737</v>
      </c>
    </row>
    <row r="1274" spans="1:10" x14ac:dyDescent="0.2">
      <c r="A1274" s="2">
        <v>5053772800602.0195</v>
      </c>
      <c r="B1274" s="1" t="s">
        <v>896</v>
      </c>
      <c r="C1274" s="1">
        <v>4</v>
      </c>
      <c r="D1274" s="1">
        <v>1</v>
      </c>
      <c r="E1274" s="1" t="s">
        <v>1737</v>
      </c>
      <c r="F1274" s="1" t="s">
        <v>1739</v>
      </c>
      <c r="G1274" s="1" t="s">
        <v>1737</v>
      </c>
      <c r="H1274" s="1" t="s">
        <v>1737</v>
      </c>
      <c r="I1274" s="1" t="s">
        <v>1737</v>
      </c>
      <c r="J1274" s="1" t="s">
        <v>1737</v>
      </c>
    </row>
    <row r="1275" spans="1:10" x14ac:dyDescent="0.2">
      <c r="A1275" s="2">
        <v>5080908909440.04</v>
      </c>
      <c r="B1275" s="1" t="s">
        <v>347</v>
      </c>
      <c r="C1275" s="1">
        <v>1</v>
      </c>
      <c r="D1275" s="1">
        <v>0</v>
      </c>
      <c r="E1275" s="1" t="s">
        <v>1737</v>
      </c>
      <c r="F1275" s="1" t="s">
        <v>1737</v>
      </c>
      <c r="G1275" s="1" t="s">
        <v>1737</v>
      </c>
      <c r="H1275" s="1" t="s">
        <v>1737</v>
      </c>
      <c r="I1275" s="1" t="s">
        <v>1737</v>
      </c>
      <c r="J1275" s="1" t="s">
        <v>1737</v>
      </c>
    </row>
    <row r="1276" spans="1:10" x14ac:dyDescent="0.2">
      <c r="A1276" s="2">
        <v>5090752802789.21</v>
      </c>
      <c r="B1276" s="1" t="s">
        <v>1594</v>
      </c>
      <c r="C1276" s="1">
        <v>1</v>
      </c>
      <c r="D1276" s="1">
        <v>0</v>
      </c>
      <c r="E1276" s="1" t="s">
        <v>1737</v>
      </c>
      <c r="F1276" s="1" t="s">
        <v>1737</v>
      </c>
      <c r="G1276" s="1" t="s">
        <v>1737</v>
      </c>
      <c r="H1276" s="1" t="s">
        <v>1737</v>
      </c>
      <c r="I1276" s="1" t="s">
        <v>1737</v>
      </c>
      <c r="J1276" s="1" t="s">
        <v>1737</v>
      </c>
    </row>
    <row r="1277" spans="1:10" x14ac:dyDescent="0.2">
      <c r="A1277" s="2">
        <v>5105642299167.8096</v>
      </c>
      <c r="B1277" s="1" t="s">
        <v>409</v>
      </c>
      <c r="C1277" s="1">
        <v>1</v>
      </c>
      <c r="D1277" s="1">
        <v>0</v>
      </c>
      <c r="E1277" s="1" t="s">
        <v>1737</v>
      </c>
      <c r="F1277" s="1" t="s">
        <v>1737</v>
      </c>
      <c r="G1277" s="1" t="s">
        <v>1737</v>
      </c>
      <c r="H1277" s="1" t="s">
        <v>1737</v>
      </c>
      <c r="I1277" s="1" t="s">
        <v>1737</v>
      </c>
      <c r="J1277" s="1" t="s">
        <v>1737</v>
      </c>
    </row>
    <row r="1278" spans="1:10" x14ac:dyDescent="0.2">
      <c r="A1278" s="2">
        <v>5130994436331.0898</v>
      </c>
      <c r="B1278" s="1" t="s">
        <v>323</v>
      </c>
      <c r="C1278" s="1">
        <v>4</v>
      </c>
      <c r="D1278" s="1">
        <v>3</v>
      </c>
      <c r="E1278" s="1" t="s">
        <v>1737</v>
      </c>
      <c r="F1278" s="1" t="s">
        <v>1737</v>
      </c>
      <c r="G1278" s="1" t="s">
        <v>1737</v>
      </c>
      <c r="H1278" s="1" t="s">
        <v>1737</v>
      </c>
      <c r="I1278" s="1" t="s">
        <v>1737</v>
      </c>
      <c r="J1278" s="1" t="s">
        <v>1737</v>
      </c>
    </row>
    <row r="1279" spans="1:10" x14ac:dyDescent="0.2">
      <c r="A1279" s="2">
        <v>5131083913147.4502</v>
      </c>
      <c r="B1279" s="1" t="s">
        <v>123</v>
      </c>
      <c r="C1279" s="1">
        <v>2</v>
      </c>
      <c r="D1279" s="1">
        <v>0</v>
      </c>
      <c r="E1279" s="1" t="s">
        <v>1737</v>
      </c>
      <c r="F1279" s="1" t="s">
        <v>1737</v>
      </c>
      <c r="G1279" s="1" t="s">
        <v>1737</v>
      </c>
      <c r="H1279" s="1" t="s">
        <v>1737</v>
      </c>
      <c r="I1279" s="1" t="s">
        <v>1737</v>
      </c>
      <c r="J1279" s="1" t="s">
        <v>1737</v>
      </c>
    </row>
    <row r="1280" spans="1:10" x14ac:dyDescent="0.2">
      <c r="A1280" s="2">
        <v>5147721199318.7695</v>
      </c>
      <c r="B1280" s="1" t="s">
        <v>1351</v>
      </c>
      <c r="C1280" s="1">
        <v>2</v>
      </c>
      <c r="D1280" s="1">
        <v>0</v>
      </c>
      <c r="E1280" s="1" t="s">
        <v>1737</v>
      </c>
      <c r="F1280" s="1" t="s">
        <v>1737</v>
      </c>
      <c r="G1280" s="1" t="s">
        <v>1737</v>
      </c>
      <c r="H1280" s="1" t="s">
        <v>1737</v>
      </c>
      <c r="I1280" s="1" t="s">
        <v>1737</v>
      </c>
      <c r="J1280" s="1" t="s">
        <v>1737</v>
      </c>
    </row>
    <row r="1281" spans="1:10" x14ac:dyDescent="0.2">
      <c r="A1281" s="2">
        <v>5155045446008.4404</v>
      </c>
      <c r="B1281" s="1" t="s">
        <v>544</v>
      </c>
      <c r="C1281" s="1">
        <v>3</v>
      </c>
      <c r="D1281" s="1">
        <v>1</v>
      </c>
      <c r="E1281" s="1" t="s">
        <v>1737</v>
      </c>
      <c r="F1281" s="1" t="s">
        <v>1738</v>
      </c>
      <c r="G1281" s="1" t="s">
        <v>1737</v>
      </c>
      <c r="H1281" s="1" t="s">
        <v>1737</v>
      </c>
      <c r="I1281" s="1" t="s">
        <v>1737</v>
      </c>
      <c r="J1281" s="1" t="s">
        <v>1737</v>
      </c>
    </row>
    <row r="1282" spans="1:10" x14ac:dyDescent="0.2">
      <c r="A1282" s="2">
        <v>5161025980487.4697</v>
      </c>
      <c r="B1282" s="1" t="s">
        <v>734</v>
      </c>
      <c r="C1282" s="1">
        <v>2</v>
      </c>
      <c r="D1282" s="1">
        <v>0</v>
      </c>
      <c r="E1282" s="1" t="s">
        <v>1737</v>
      </c>
      <c r="F1282" s="1" t="s">
        <v>1737</v>
      </c>
      <c r="G1282" s="1" t="s">
        <v>1737</v>
      </c>
      <c r="H1282" s="1" t="s">
        <v>1737</v>
      </c>
      <c r="I1282" s="1" t="s">
        <v>1737</v>
      </c>
      <c r="J1282" s="1" t="s">
        <v>1737</v>
      </c>
    </row>
    <row r="1283" spans="1:10" x14ac:dyDescent="0.2">
      <c r="A1283" s="2">
        <v>5185324139893.0498</v>
      </c>
      <c r="B1283" s="1" t="s">
        <v>26</v>
      </c>
      <c r="C1283" s="1">
        <v>3</v>
      </c>
      <c r="D1283" s="1">
        <v>0</v>
      </c>
      <c r="E1283" s="1" t="s">
        <v>1737</v>
      </c>
      <c r="F1283" s="1" t="s">
        <v>1737</v>
      </c>
      <c r="G1283" s="1" t="s">
        <v>1737</v>
      </c>
      <c r="H1283" s="1" t="s">
        <v>1737</v>
      </c>
      <c r="I1283" s="1" t="s">
        <v>1737</v>
      </c>
      <c r="J1283" s="1" t="s">
        <v>1737</v>
      </c>
    </row>
    <row r="1284" spans="1:10" x14ac:dyDescent="0.2">
      <c r="A1284" s="2">
        <v>5186103563755.75</v>
      </c>
      <c r="B1284" s="1" t="s">
        <v>735</v>
      </c>
      <c r="C1284" s="1">
        <v>4</v>
      </c>
      <c r="D1284" s="1">
        <v>0</v>
      </c>
      <c r="E1284" s="1" t="s">
        <v>1737</v>
      </c>
      <c r="F1284" s="1" t="s">
        <v>1737</v>
      </c>
      <c r="G1284" s="1" t="s">
        <v>1737</v>
      </c>
      <c r="H1284" s="1" t="s">
        <v>1737</v>
      </c>
      <c r="I1284" s="1" t="s">
        <v>1737</v>
      </c>
      <c r="J1284" s="1" t="s">
        <v>1737</v>
      </c>
    </row>
    <row r="1285" spans="1:10" x14ac:dyDescent="0.2">
      <c r="A1285" s="2">
        <v>5195492831990.1201</v>
      </c>
      <c r="B1285" s="1" t="s">
        <v>182</v>
      </c>
      <c r="C1285" s="1">
        <v>6</v>
      </c>
      <c r="D1285" s="1">
        <v>0</v>
      </c>
      <c r="E1285" s="1" t="s">
        <v>1737</v>
      </c>
      <c r="F1285" s="1" t="s">
        <v>1737</v>
      </c>
      <c r="G1285" s="1" t="s">
        <v>1737</v>
      </c>
      <c r="H1285" s="1" t="s">
        <v>1737</v>
      </c>
      <c r="I1285" s="1" t="s">
        <v>1737</v>
      </c>
      <c r="J1285" s="1" t="s">
        <v>1737</v>
      </c>
    </row>
    <row r="1286" spans="1:10" x14ac:dyDescent="0.2">
      <c r="A1286" s="2">
        <v>5215017055161.2998</v>
      </c>
      <c r="B1286" s="1" t="s">
        <v>1137</v>
      </c>
      <c r="C1286" s="1">
        <v>2</v>
      </c>
      <c r="D1286" s="1">
        <v>0</v>
      </c>
      <c r="E1286" s="1" t="s">
        <v>1737</v>
      </c>
      <c r="F1286" s="1" t="s">
        <v>1737</v>
      </c>
      <c r="G1286" s="1" t="s">
        <v>1737</v>
      </c>
      <c r="H1286" s="1" t="s">
        <v>1737</v>
      </c>
      <c r="I1286" s="1" t="s">
        <v>1737</v>
      </c>
      <c r="J1286" s="1" t="s">
        <v>1737</v>
      </c>
    </row>
    <row r="1287" spans="1:10" x14ac:dyDescent="0.2">
      <c r="A1287" s="2">
        <v>5232960544526.5801</v>
      </c>
      <c r="B1287" s="1" t="s">
        <v>110</v>
      </c>
      <c r="C1287" s="1">
        <v>5</v>
      </c>
      <c r="D1287" s="1">
        <v>1</v>
      </c>
      <c r="E1287" s="1" t="s">
        <v>1737</v>
      </c>
      <c r="F1287" s="1" t="s">
        <v>1737</v>
      </c>
      <c r="G1287" s="1" t="s">
        <v>1737</v>
      </c>
      <c r="H1287" s="1" t="s">
        <v>1737</v>
      </c>
      <c r="I1287" s="1" t="s">
        <v>1737</v>
      </c>
      <c r="J1287" s="1" t="s">
        <v>1737</v>
      </c>
    </row>
    <row r="1288" spans="1:10" x14ac:dyDescent="0.2">
      <c r="A1288" s="2">
        <v>5249734595417.9805</v>
      </c>
      <c r="B1288" s="1" t="s">
        <v>1377</v>
      </c>
      <c r="C1288" s="1">
        <v>7</v>
      </c>
      <c r="D1288" s="1">
        <v>1</v>
      </c>
      <c r="E1288" s="1" t="s">
        <v>1737</v>
      </c>
      <c r="F1288" s="1" t="s">
        <v>1737</v>
      </c>
      <c r="G1288" s="1" t="s">
        <v>1737</v>
      </c>
      <c r="H1288" s="1" t="s">
        <v>1737</v>
      </c>
      <c r="I1288" s="1" t="s">
        <v>1737</v>
      </c>
      <c r="J1288" s="1" t="s">
        <v>1737</v>
      </c>
    </row>
    <row r="1289" spans="1:10" x14ac:dyDescent="0.2">
      <c r="A1289" s="2">
        <v>5266740266233.6797</v>
      </c>
      <c r="B1289" s="1" t="s">
        <v>658</v>
      </c>
      <c r="C1289" s="1">
        <v>0</v>
      </c>
      <c r="D1289" s="1">
        <v>1</v>
      </c>
      <c r="E1289" s="1" t="s">
        <v>1737</v>
      </c>
      <c r="F1289" s="1" t="s">
        <v>1737</v>
      </c>
      <c r="G1289" s="1" t="s">
        <v>1737</v>
      </c>
      <c r="H1289" s="1" t="s">
        <v>1737</v>
      </c>
      <c r="I1289" s="1" t="s">
        <v>1737</v>
      </c>
      <c r="J1289" s="1" t="s">
        <v>1737</v>
      </c>
    </row>
    <row r="1290" spans="1:10" x14ac:dyDescent="0.2">
      <c r="A1290" s="2">
        <v>5271535273641.3496</v>
      </c>
      <c r="B1290" s="1" t="s">
        <v>1444</v>
      </c>
      <c r="C1290" s="1">
        <v>4</v>
      </c>
      <c r="D1290" s="1">
        <v>0</v>
      </c>
      <c r="E1290" s="1" t="s">
        <v>1737</v>
      </c>
      <c r="F1290" s="1" t="s">
        <v>1737</v>
      </c>
      <c r="G1290" s="1" t="s">
        <v>1737</v>
      </c>
      <c r="H1290" s="1" t="s">
        <v>1737</v>
      </c>
      <c r="I1290" s="1" t="s">
        <v>1737</v>
      </c>
      <c r="J1290" s="1" t="s">
        <v>1737</v>
      </c>
    </row>
    <row r="1291" spans="1:10" x14ac:dyDescent="0.2">
      <c r="A1291" s="2">
        <v>5289528612047.4297</v>
      </c>
      <c r="B1291" s="1" t="s">
        <v>1292</v>
      </c>
      <c r="C1291" s="1">
        <v>3</v>
      </c>
      <c r="D1291" s="1">
        <v>0</v>
      </c>
      <c r="E1291" s="1" t="s">
        <v>1737</v>
      </c>
      <c r="F1291" s="1" t="s">
        <v>1737</v>
      </c>
      <c r="G1291" s="1" t="s">
        <v>1737</v>
      </c>
      <c r="H1291" s="1" t="s">
        <v>1737</v>
      </c>
      <c r="I1291" s="1" t="s">
        <v>1737</v>
      </c>
      <c r="J1291" s="1" t="s">
        <v>1737</v>
      </c>
    </row>
    <row r="1292" spans="1:10" x14ac:dyDescent="0.2">
      <c r="A1292" s="2">
        <v>5365608516149.2197</v>
      </c>
      <c r="B1292" s="1" t="s">
        <v>1523</v>
      </c>
      <c r="C1292" s="1">
        <v>5</v>
      </c>
      <c r="D1292" s="1">
        <v>1</v>
      </c>
      <c r="E1292" s="1" t="s">
        <v>1737</v>
      </c>
      <c r="F1292" s="1" t="s">
        <v>1737</v>
      </c>
      <c r="G1292" s="1" t="s">
        <v>1737</v>
      </c>
      <c r="H1292" s="1" t="s">
        <v>1737</v>
      </c>
      <c r="I1292" s="1" t="s">
        <v>1737</v>
      </c>
      <c r="J1292" s="1" t="s">
        <v>1737</v>
      </c>
    </row>
    <row r="1293" spans="1:10" x14ac:dyDescent="0.2">
      <c r="A1293" s="2">
        <v>5385072762146.5898</v>
      </c>
      <c r="B1293" s="1" t="s">
        <v>98</v>
      </c>
      <c r="C1293" s="1">
        <v>3</v>
      </c>
      <c r="D1293" s="1">
        <v>1</v>
      </c>
      <c r="E1293" s="1" t="s">
        <v>1737</v>
      </c>
      <c r="F1293" s="1" t="s">
        <v>1737</v>
      </c>
      <c r="G1293" s="1" t="s">
        <v>1737</v>
      </c>
      <c r="H1293" s="1" t="s">
        <v>1737</v>
      </c>
      <c r="I1293" s="1" t="s">
        <v>1737</v>
      </c>
      <c r="J1293" s="1" t="s">
        <v>1737</v>
      </c>
    </row>
    <row r="1294" spans="1:10" x14ac:dyDescent="0.2">
      <c r="A1294" s="2">
        <v>5405621323734.5195</v>
      </c>
      <c r="B1294" s="1" t="s">
        <v>1342</v>
      </c>
      <c r="C1294" s="1">
        <v>2</v>
      </c>
      <c r="D1294" s="1">
        <v>0</v>
      </c>
      <c r="E1294" s="1" t="s">
        <v>1737</v>
      </c>
      <c r="F1294" s="1" t="s">
        <v>1737</v>
      </c>
      <c r="G1294" s="1" t="s">
        <v>1737</v>
      </c>
      <c r="H1294" s="1" t="s">
        <v>1737</v>
      </c>
      <c r="I1294" s="1" t="s">
        <v>1737</v>
      </c>
      <c r="J1294" s="1" t="s">
        <v>1737</v>
      </c>
    </row>
    <row r="1295" spans="1:10" x14ac:dyDescent="0.2">
      <c r="A1295" s="2">
        <v>5416626692749.5596</v>
      </c>
      <c r="B1295" s="1" t="s">
        <v>1634</v>
      </c>
      <c r="C1295" s="1">
        <v>4</v>
      </c>
      <c r="D1295" s="1">
        <v>0</v>
      </c>
      <c r="E1295" s="1" t="s">
        <v>1737</v>
      </c>
      <c r="F1295" s="1" t="s">
        <v>1737</v>
      </c>
      <c r="G1295" s="1" t="s">
        <v>1737</v>
      </c>
      <c r="H1295" s="1" t="s">
        <v>1737</v>
      </c>
      <c r="I1295" s="1" t="s">
        <v>1737</v>
      </c>
      <c r="J1295" s="1" t="s">
        <v>1737</v>
      </c>
    </row>
    <row r="1296" spans="1:10" x14ac:dyDescent="0.2">
      <c r="A1296" s="2">
        <v>5430046492256.2197</v>
      </c>
      <c r="B1296" s="1" t="s">
        <v>1507</v>
      </c>
      <c r="C1296" s="1">
        <v>2</v>
      </c>
      <c r="D1296" s="1">
        <v>0</v>
      </c>
      <c r="E1296" s="1" t="s">
        <v>1737</v>
      </c>
      <c r="F1296" s="1" t="s">
        <v>1737</v>
      </c>
      <c r="G1296" s="1" t="s">
        <v>1737</v>
      </c>
      <c r="H1296" s="1" t="s">
        <v>1737</v>
      </c>
      <c r="I1296" s="1" t="s">
        <v>1737</v>
      </c>
      <c r="J1296" s="1" t="s">
        <v>1737</v>
      </c>
    </row>
    <row r="1297" spans="1:10" x14ac:dyDescent="0.2">
      <c r="A1297" s="2">
        <v>5432505230419.3398</v>
      </c>
      <c r="B1297" s="1" t="s">
        <v>1608</v>
      </c>
      <c r="C1297" s="1">
        <v>1</v>
      </c>
      <c r="D1297" s="1">
        <v>0</v>
      </c>
      <c r="E1297" s="1" t="s">
        <v>1737</v>
      </c>
      <c r="F1297" s="1" t="s">
        <v>1737</v>
      </c>
      <c r="G1297" s="1" t="s">
        <v>1737</v>
      </c>
      <c r="H1297" s="1" t="s">
        <v>1737</v>
      </c>
      <c r="I1297" s="1" t="s">
        <v>1737</v>
      </c>
      <c r="J1297" s="1" t="s">
        <v>1737</v>
      </c>
    </row>
    <row r="1298" spans="1:10" x14ac:dyDescent="0.2">
      <c r="A1298" s="2">
        <v>5440463195554.9102</v>
      </c>
      <c r="B1298" s="1" t="s">
        <v>498</v>
      </c>
      <c r="C1298" s="1">
        <v>2</v>
      </c>
      <c r="D1298" s="1">
        <v>1</v>
      </c>
      <c r="E1298" s="1" t="s">
        <v>1737</v>
      </c>
      <c r="F1298" s="1" t="s">
        <v>1737</v>
      </c>
      <c r="G1298" s="1" t="s">
        <v>1737</v>
      </c>
      <c r="H1298" s="1" t="s">
        <v>1737</v>
      </c>
      <c r="I1298" s="1" t="s">
        <v>1737</v>
      </c>
      <c r="J1298" s="1" t="s">
        <v>1737</v>
      </c>
    </row>
    <row r="1299" spans="1:10" x14ac:dyDescent="0.2">
      <c r="A1299" s="2">
        <v>5472723417915.4004</v>
      </c>
      <c r="B1299" s="1" t="s">
        <v>469</v>
      </c>
      <c r="C1299" s="1">
        <v>2</v>
      </c>
      <c r="D1299" s="1">
        <v>1</v>
      </c>
      <c r="E1299" s="1" t="s">
        <v>1737</v>
      </c>
      <c r="F1299" s="1" t="s">
        <v>1737</v>
      </c>
      <c r="G1299" s="1" t="s">
        <v>1737</v>
      </c>
      <c r="H1299" s="1" t="s">
        <v>1737</v>
      </c>
      <c r="I1299" s="1" t="s">
        <v>1737</v>
      </c>
      <c r="J1299" s="1" t="s">
        <v>1737</v>
      </c>
    </row>
    <row r="1300" spans="1:10" x14ac:dyDescent="0.2">
      <c r="A1300" s="2">
        <v>5481740552932.0195</v>
      </c>
      <c r="B1300" s="1" t="s">
        <v>1597</v>
      </c>
      <c r="C1300" s="1">
        <v>3</v>
      </c>
      <c r="D1300" s="1">
        <v>0</v>
      </c>
      <c r="E1300" s="1" t="s">
        <v>1737</v>
      </c>
      <c r="F1300" s="1" t="s">
        <v>1737</v>
      </c>
      <c r="G1300" s="1" t="s">
        <v>1737</v>
      </c>
      <c r="H1300" s="1" t="s">
        <v>1737</v>
      </c>
      <c r="I1300" s="1" t="s">
        <v>1737</v>
      </c>
      <c r="J1300" s="1" t="s">
        <v>1737</v>
      </c>
    </row>
    <row r="1301" spans="1:10" x14ac:dyDescent="0.2">
      <c r="A1301" s="2">
        <v>5495609133504.3301</v>
      </c>
      <c r="B1301" s="1" t="s">
        <v>1540</v>
      </c>
      <c r="C1301" s="1">
        <v>2</v>
      </c>
      <c r="D1301" s="1">
        <v>0</v>
      </c>
      <c r="E1301" s="1" t="s">
        <v>1737</v>
      </c>
      <c r="F1301" s="1" t="s">
        <v>1737</v>
      </c>
      <c r="G1301" s="1" t="s">
        <v>1737</v>
      </c>
      <c r="H1301" s="1" t="s">
        <v>1737</v>
      </c>
      <c r="I1301" s="1" t="s">
        <v>1737</v>
      </c>
      <c r="J1301" s="1" t="s">
        <v>1737</v>
      </c>
    </row>
    <row r="1302" spans="1:10" x14ac:dyDescent="0.2">
      <c r="A1302" s="2">
        <v>5496901855804.0303</v>
      </c>
      <c r="B1302" s="1" t="s">
        <v>385</v>
      </c>
      <c r="C1302" s="1">
        <v>2</v>
      </c>
      <c r="D1302" s="1">
        <v>0</v>
      </c>
      <c r="E1302" s="1" t="s">
        <v>1737</v>
      </c>
      <c r="F1302" s="1" t="s">
        <v>1737</v>
      </c>
      <c r="G1302" s="1" t="s">
        <v>1737</v>
      </c>
      <c r="H1302" s="1" t="s">
        <v>1737</v>
      </c>
      <c r="I1302" s="1" t="s">
        <v>1737</v>
      </c>
      <c r="J1302" s="1" t="s">
        <v>1737</v>
      </c>
    </row>
    <row r="1303" spans="1:10" x14ac:dyDescent="0.2">
      <c r="A1303" s="2">
        <v>5498816166073.0801</v>
      </c>
      <c r="B1303" s="1" t="s">
        <v>457</v>
      </c>
      <c r="C1303" s="1">
        <v>3</v>
      </c>
      <c r="D1303" s="1">
        <v>1</v>
      </c>
      <c r="E1303" s="1" t="s">
        <v>1737</v>
      </c>
      <c r="F1303" s="1" t="s">
        <v>1737</v>
      </c>
      <c r="G1303" s="1" t="s">
        <v>1737</v>
      </c>
      <c r="H1303" s="1" t="s">
        <v>1737</v>
      </c>
      <c r="I1303" s="1" t="s">
        <v>1737</v>
      </c>
      <c r="J1303" s="1" t="s">
        <v>1737</v>
      </c>
    </row>
    <row r="1304" spans="1:10" x14ac:dyDescent="0.2">
      <c r="A1304" s="2">
        <v>5522497766651.21</v>
      </c>
      <c r="B1304" s="1" t="s">
        <v>370</v>
      </c>
      <c r="C1304" s="1">
        <v>4</v>
      </c>
      <c r="D1304" s="1">
        <v>1</v>
      </c>
      <c r="E1304" s="1" t="s">
        <v>1737</v>
      </c>
      <c r="F1304" s="1" t="s">
        <v>1737</v>
      </c>
      <c r="G1304" s="1" t="s">
        <v>1737</v>
      </c>
      <c r="H1304" s="1" t="s">
        <v>1737</v>
      </c>
      <c r="I1304" s="1" t="s">
        <v>1737</v>
      </c>
      <c r="J1304" s="1" t="s">
        <v>1737</v>
      </c>
    </row>
    <row r="1305" spans="1:10" x14ac:dyDescent="0.2">
      <c r="A1305" s="2">
        <v>5568424053490.1602</v>
      </c>
      <c r="B1305" s="1" t="s">
        <v>317</v>
      </c>
      <c r="C1305" s="1">
        <v>5</v>
      </c>
      <c r="D1305" s="1">
        <v>1</v>
      </c>
      <c r="E1305" s="1" t="s">
        <v>1737</v>
      </c>
      <c r="F1305" s="1" t="s">
        <v>1737</v>
      </c>
      <c r="G1305" s="1" t="s">
        <v>1737</v>
      </c>
      <c r="H1305" s="1" t="s">
        <v>1737</v>
      </c>
      <c r="I1305" s="1" t="s">
        <v>1737</v>
      </c>
      <c r="J1305" s="1" t="s">
        <v>1737</v>
      </c>
    </row>
    <row r="1306" spans="1:10" x14ac:dyDescent="0.2">
      <c r="A1306" s="2">
        <v>5601076455786.8203</v>
      </c>
      <c r="B1306" s="1" t="s">
        <v>264</v>
      </c>
      <c r="C1306" s="1">
        <v>2</v>
      </c>
      <c r="D1306" s="1">
        <v>0</v>
      </c>
      <c r="E1306" s="1" t="s">
        <v>1737</v>
      </c>
      <c r="F1306" s="1" t="s">
        <v>1737</v>
      </c>
      <c r="G1306" s="1" t="s">
        <v>1737</v>
      </c>
      <c r="H1306" s="1" t="s">
        <v>1737</v>
      </c>
      <c r="I1306" s="1" t="s">
        <v>1737</v>
      </c>
      <c r="J1306" s="1" t="s">
        <v>1737</v>
      </c>
    </row>
    <row r="1307" spans="1:10" x14ac:dyDescent="0.2">
      <c r="A1307" s="2">
        <v>5603729770518.8398</v>
      </c>
      <c r="B1307" s="1" t="s">
        <v>672</v>
      </c>
      <c r="C1307" s="1">
        <v>3</v>
      </c>
      <c r="D1307" s="1">
        <v>0</v>
      </c>
      <c r="E1307" s="1" t="s">
        <v>1737</v>
      </c>
      <c r="F1307" s="1" t="s">
        <v>1737</v>
      </c>
      <c r="G1307" s="1" t="s">
        <v>1737</v>
      </c>
      <c r="H1307" s="1" t="s">
        <v>1737</v>
      </c>
      <c r="I1307" s="1" t="s">
        <v>1737</v>
      </c>
      <c r="J1307" s="1" t="s">
        <v>1737</v>
      </c>
    </row>
    <row r="1308" spans="1:10" x14ac:dyDescent="0.2">
      <c r="A1308" s="2">
        <v>5637293355539.4404</v>
      </c>
      <c r="B1308" s="1" t="s">
        <v>1461</v>
      </c>
      <c r="C1308" s="1">
        <v>4</v>
      </c>
      <c r="D1308" s="1">
        <v>0</v>
      </c>
      <c r="E1308" s="1" t="s">
        <v>1737</v>
      </c>
      <c r="F1308" s="1" t="s">
        <v>1737</v>
      </c>
      <c r="G1308" s="1" t="s">
        <v>1737</v>
      </c>
      <c r="H1308" s="1" t="s">
        <v>1737</v>
      </c>
      <c r="I1308" s="1" t="s">
        <v>1737</v>
      </c>
      <c r="J1308" s="1" t="s">
        <v>1737</v>
      </c>
    </row>
    <row r="1309" spans="1:10" x14ac:dyDescent="0.2">
      <c r="A1309" s="2">
        <v>5655302689410.75</v>
      </c>
      <c r="B1309" s="1" t="s">
        <v>962</v>
      </c>
      <c r="C1309" s="1">
        <v>4</v>
      </c>
      <c r="D1309" s="1">
        <v>0</v>
      </c>
      <c r="E1309" s="1" t="s">
        <v>1737</v>
      </c>
      <c r="F1309" s="1" t="s">
        <v>1737</v>
      </c>
      <c r="G1309" s="1" t="s">
        <v>1737</v>
      </c>
      <c r="H1309" s="1" t="s">
        <v>1737</v>
      </c>
      <c r="I1309" s="1" t="s">
        <v>1737</v>
      </c>
      <c r="J1309" s="1" t="s">
        <v>1737</v>
      </c>
    </row>
    <row r="1310" spans="1:10" x14ac:dyDescent="0.2">
      <c r="A1310" s="2">
        <v>5655701737850.9004</v>
      </c>
      <c r="B1310" s="1" t="s">
        <v>130</v>
      </c>
      <c r="C1310" s="1">
        <v>7</v>
      </c>
      <c r="D1310" s="1">
        <v>1</v>
      </c>
      <c r="E1310" s="1" t="s">
        <v>1737</v>
      </c>
      <c r="F1310" s="1" t="s">
        <v>1737</v>
      </c>
      <c r="G1310" s="1" t="s">
        <v>1737</v>
      </c>
      <c r="H1310" s="1" t="s">
        <v>1737</v>
      </c>
      <c r="I1310" s="1" t="s">
        <v>1737</v>
      </c>
      <c r="J1310" s="1" t="s">
        <v>1737</v>
      </c>
    </row>
    <row r="1311" spans="1:10" x14ac:dyDescent="0.2">
      <c r="A1311" s="2">
        <v>5663911043666.2998</v>
      </c>
      <c r="B1311" s="1" t="s">
        <v>1425</v>
      </c>
      <c r="C1311" s="1">
        <v>3</v>
      </c>
      <c r="D1311" s="1">
        <v>0</v>
      </c>
      <c r="E1311" s="1" t="s">
        <v>1737</v>
      </c>
      <c r="F1311" s="1" t="s">
        <v>1737</v>
      </c>
      <c r="G1311" s="1" t="s">
        <v>1737</v>
      </c>
      <c r="H1311" s="1" t="s">
        <v>1737</v>
      </c>
      <c r="I1311" s="1" t="s">
        <v>1737</v>
      </c>
      <c r="J1311" s="1" t="s">
        <v>1737</v>
      </c>
    </row>
    <row r="1312" spans="1:10" x14ac:dyDescent="0.2">
      <c r="A1312" s="2">
        <v>5666877585463.2305</v>
      </c>
      <c r="B1312" s="2" t="s">
        <v>412</v>
      </c>
      <c r="C1312" s="1">
        <v>4</v>
      </c>
      <c r="D1312" s="1">
        <v>0</v>
      </c>
      <c r="E1312" s="1" t="s">
        <v>1737</v>
      </c>
      <c r="F1312" s="1" t="s">
        <v>1737</v>
      </c>
      <c r="G1312" s="1" t="s">
        <v>1737</v>
      </c>
      <c r="H1312" s="1" t="s">
        <v>1737</v>
      </c>
      <c r="I1312" s="1" t="s">
        <v>1737</v>
      </c>
      <c r="J1312" s="1" t="s">
        <v>1737</v>
      </c>
    </row>
    <row r="1313" spans="1:10" x14ac:dyDescent="0.2">
      <c r="A1313" s="2">
        <v>5685780476778.75</v>
      </c>
      <c r="B1313" s="1" t="s">
        <v>497</v>
      </c>
      <c r="C1313" s="1">
        <v>4</v>
      </c>
      <c r="D1313" s="1">
        <v>0</v>
      </c>
      <c r="E1313" s="1" t="s">
        <v>1737</v>
      </c>
      <c r="F1313" s="1" t="s">
        <v>1737</v>
      </c>
      <c r="G1313" s="1" t="s">
        <v>1737</v>
      </c>
      <c r="H1313" s="1" t="s">
        <v>1737</v>
      </c>
      <c r="I1313" s="1" t="s">
        <v>1737</v>
      </c>
      <c r="J1313" s="1" t="s">
        <v>1737</v>
      </c>
    </row>
    <row r="1314" spans="1:10" x14ac:dyDescent="0.2">
      <c r="A1314" s="2">
        <v>5691238492727.2803</v>
      </c>
      <c r="B1314" s="1" t="s">
        <v>1556</v>
      </c>
      <c r="C1314" s="1">
        <v>2</v>
      </c>
      <c r="D1314" s="1">
        <v>0</v>
      </c>
      <c r="E1314" s="1" t="s">
        <v>1737</v>
      </c>
      <c r="F1314" s="1" t="s">
        <v>1737</v>
      </c>
      <c r="G1314" s="1" t="s">
        <v>1737</v>
      </c>
      <c r="H1314" s="1" t="s">
        <v>1737</v>
      </c>
      <c r="I1314" s="1" t="s">
        <v>1737</v>
      </c>
      <c r="J1314" s="1" t="s">
        <v>1737</v>
      </c>
    </row>
    <row r="1315" spans="1:10" x14ac:dyDescent="0.2">
      <c r="A1315" s="2">
        <v>5738238175399.5996</v>
      </c>
      <c r="B1315" s="1" t="s">
        <v>717</v>
      </c>
      <c r="C1315" s="1">
        <v>2</v>
      </c>
      <c r="D1315" s="1">
        <v>0</v>
      </c>
      <c r="E1315" s="1" t="s">
        <v>1737</v>
      </c>
      <c r="F1315" s="1" t="s">
        <v>1737</v>
      </c>
      <c r="G1315" s="1" t="s">
        <v>1737</v>
      </c>
      <c r="H1315" s="1" t="s">
        <v>1737</v>
      </c>
      <c r="I1315" s="1" t="s">
        <v>1737</v>
      </c>
      <c r="J1315" s="1" t="s">
        <v>1737</v>
      </c>
    </row>
    <row r="1316" spans="1:10" x14ac:dyDescent="0.2">
      <c r="A1316" s="2">
        <v>5738369794562.46</v>
      </c>
      <c r="B1316" s="1" t="s">
        <v>608</v>
      </c>
      <c r="C1316" s="1">
        <v>2</v>
      </c>
      <c r="D1316" s="1">
        <v>0</v>
      </c>
      <c r="E1316" s="1" t="s">
        <v>1737</v>
      </c>
      <c r="F1316" s="1" t="s">
        <v>1737</v>
      </c>
      <c r="G1316" s="1" t="s">
        <v>1737</v>
      </c>
      <c r="H1316" s="1" t="s">
        <v>1737</v>
      </c>
      <c r="I1316" s="1" t="s">
        <v>1737</v>
      </c>
      <c r="J1316" s="1" t="s">
        <v>1737</v>
      </c>
    </row>
    <row r="1317" spans="1:10" x14ac:dyDescent="0.2">
      <c r="A1317" s="2">
        <v>5761803337372.8398</v>
      </c>
      <c r="B1317" s="1" t="s">
        <v>1152</v>
      </c>
      <c r="C1317" s="1">
        <v>4</v>
      </c>
      <c r="D1317" s="1">
        <v>1</v>
      </c>
      <c r="E1317" s="1" t="s">
        <v>1737</v>
      </c>
      <c r="F1317" s="1" t="s">
        <v>1737</v>
      </c>
      <c r="G1317" s="1" t="s">
        <v>1737</v>
      </c>
      <c r="H1317" s="1" t="s">
        <v>1737</v>
      </c>
      <c r="I1317" s="1" t="s">
        <v>1737</v>
      </c>
      <c r="J1317" s="1" t="s">
        <v>1737</v>
      </c>
    </row>
    <row r="1318" spans="1:10" x14ac:dyDescent="0.2">
      <c r="A1318" s="2">
        <v>5781630217097.7002</v>
      </c>
      <c r="B1318" s="1" t="s">
        <v>926</v>
      </c>
      <c r="C1318" s="1">
        <v>6</v>
      </c>
      <c r="D1318" s="1">
        <v>1</v>
      </c>
      <c r="E1318" s="1" t="s">
        <v>1737</v>
      </c>
      <c r="F1318" s="1" t="s">
        <v>1737</v>
      </c>
      <c r="G1318" s="1" t="s">
        <v>1737</v>
      </c>
      <c r="H1318" s="1" t="s">
        <v>1737</v>
      </c>
      <c r="I1318" s="1" t="s">
        <v>1737</v>
      </c>
      <c r="J1318" s="1" t="s">
        <v>1737</v>
      </c>
    </row>
    <row r="1319" spans="1:10" x14ac:dyDescent="0.2">
      <c r="A1319" s="2">
        <v>5788084655068.8096</v>
      </c>
      <c r="B1319" s="1" t="s">
        <v>1102</v>
      </c>
      <c r="C1319" s="1">
        <v>8</v>
      </c>
      <c r="D1319" s="1">
        <v>2</v>
      </c>
      <c r="E1319" s="1" t="s">
        <v>1737</v>
      </c>
      <c r="F1319" s="1" t="s">
        <v>1737</v>
      </c>
      <c r="G1319" s="1" t="s">
        <v>1737</v>
      </c>
      <c r="H1319" s="1" t="s">
        <v>1737</v>
      </c>
      <c r="I1319" s="1" t="s">
        <v>1737</v>
      </c>
      <c r="J1319" s="1" t="s">
        <v>1737</v>
      </c>
    </row>
    <row r="1320" spans="1:10" x14ac:dyDescent="0.2">
      <c r="A1320" s="2">
        <v>5809553875587.8799</v>
      </c>
      <c r="B1320" s="1" t="s">
        <v>549</v>
      </c>
      <c r="C1320" s="1">
        <v>5</v>
      </c>
      <c r="D1320" s="1">
        <v>0</v>
      </c>
      <c r="E1320" s="1" t="s">
        <v>1737</v>
      </c>
      <c r="F1320" s="1" t="s">
        <v>1737</v>
      </c>
      <c r="G1320" s="1" t="s">
        <v>1737</v>
      </c>
      <c r="H1320" s="1" t="s">
        <v>1737</v>
      </c>
      <c r="I1320" s="1" t="s">
        <v>1737</v>
      </c>
      <c r="J1320" s="1" t="s">
        <v>1737</v>
      </c>
    </row>
    <row r="1321" spans="1:10" x14ac:dyDescent="0.2">
      <c r="A1321" s="2">
        <v>5828696093522.0098</v>
      </c>
      <c r="B1321" s="1" t="s">
        <v>1723</v>
      </c>
      <c r="C1321" s="1">
        <v>2</v>
      </c>
      <c r="D1321" s="1">
        <v>1</v>
      </c>
      <c r="E1321" s="1" t="s">
        <v>1737</v>
      </c>
      <c r="F1321" s="1" t="s">
        <v>1738</v>
      </c>
      <c r="G1321" s="1" t="s">
        <v>1737</v>
      </c>
      <c r="H1321" s="1" t="s">
        <v>1737</v>
      </c>
      <c r="I1321" s="1" t="s">
        <v>1737</v>
      </c>
      <c r="J1321" s="1" t="s">
        <v>1737</v>
      </c>
    </row>
    <row r="1322" spans="1:10" x14ac:dyDescent="0.2">
      <c r="A1322" s="2">
        <v>5872794450260.7002</v>
      </c>
      <c r="B1322" s="1" t="s">
        <v>236</v>
      </c>
      <c r="C1322" s="1">
        <v>1</v>
      </c>
      <c r="D1322" s="1">
        <v>1</v>
      </c>
      <c r="E1322" s="1" t="s">
        <v>1737</v>
      </c>
      <c r="F1322" s="1" t="s">
        <v>1737</v>
      </c>
      <c r="G1322" s="1" t="s">
        <v>1737</v>
      </c>
      <c r="H1322" s="1" t="s">
        <v>1737</v>
      </c>
      <c r="I1322" s="1" t="s">
        <v>1737</v>
      </c>
      <c r="J1322" s="1" t="s">
        <v>1737</v>
      </c>
    </row>
    <row r="1323" spans="1:10" x14ac:dyDescent="0.2">
      <c r="A1323" s="2">
        <v>5887278378941.1201</v>
      </c>
      <c r="B1323" s="1" t="s">
        <v>1571</v>
      </c>
      <c r="C1323" s="1">
        <v>2</v>
      </c>
      <c r="D1323" s="1">
        <v>0</v>
      </c>
      <c r="E1323" s="1" t="s">
        <v>1737</v>
      </c>
      <c r="F1323" s="1" t="s">
        <v>1737</v>
      </c>
      <c r="G1323" s="1" t="s">
        <v>1737</v>
      </c>
      <c r="H1323" s="1" t="s">
        <v>1737</v>
      </c>
      <c r="I1323" s="1" t="s">
        <v>1737</v>
      </c>
      <c r="J1323" s="1" t="s">
        <v>1737</v>
      </c>
    </row>
    <row r="1324" spans="1:10" x14ac:dyDescent="0.2">
      <c r="A1324" s="2">
        <v>5941146612167.3604</v>
      </c>
      <c r="B1324" s="1" t="s">
        <v>660</v>
      </c>
      <c r="C1324" s="1">
        <v>2</v>
      </c>
      <c r="D1324" s="1">
        <v>1</v>
      </c>
      <c r="E1324" s="1" t="s">
        <v>1737</v>
      </c>
      <c r="F1324" s="1" t="s">
        <v>1737</v>
      </c>
      <c r="G1324" s="1" t="s">
        <v>1737</v>
      </c>
      <c r="H1324" s="1" t="s">
        <v>1737</v>
      </c>
      <c r="I1324" s="1" t="s">
        <v>1737</v>
      </c>
      <c r="J1324" s="1" t="s">
        <v>1737</v>
      </c>
    </row>
    <row r="1325" spans="1:10" x14ac:dyDescent="0.2">
      <c r="A1325" s="2">
        <v>5945217586122.4502</v>
      </c>
      <c r="B1325" s="1" t="s">
        <v>1575</v>
      </c>
      <c r="C1325" s="1">
        <v>1</v>
      </c>
      <c r="D1325" s="1">
        <v>0</v>
      </c>
      <c r="E1325" s="1" t="s">
        <v>1737</v>
      </c>
      <c r="F1325" s="1" t="s">
        <v>1737</v>
      </c>
      <c r="G1325" s="1" t="s">
        <v>1737</v>
      </c>
      <c r="H1325" s="1" t="s">
        <v>1737</v>
      </c>
      <c r="I1325" s="1" t="s">
        <v>1737</v>
      </c>
      <c r="J1325" s="1" t="s">
        <v>1737</v>
      </c>
    </row>
    <row r="1326" spans="1:10" x14ac:dyDescent="0.2">
      <c r="A1326" s="2">
        <v>5951180472038.6904</v>
      </c>
      <c r="B1326" s="1" t="s">
        <v>1284</v>
      </c>
      <c r="C1326" s="1">
        <v>4</v>
      </c>
      <c r="D1326" s="1">
        <v>1</v>
      </c>
      <c r="E1326" s="1" t="s">
        <v>1737</v>
      </c>
      <c r="F1326" s="1" t="s">
        <v>1737</v>
      </c>
      <c r="G1326" s="1" t="s">
        <v>1737</v>
      </c>
      <c r="H1326" s="1" t="s">
        <v>1737</v>
      </c>
      <c r="I1326" s="1" t="s">
        <v>1737</v>
      </c>
      <c r="J1326" s="1" t="s">
        <v>1737</v>
      </c>
    </row>
    <row r="1327" spans="1:10" x14ac:dyDescent="0.2">
      <c r="A1327" s="2">
        <v>5991130392067.1299</v>
      </c>
      <c r="B1327" s="1" t="s">
        <v>1638</v>
      </c>
      <c r="C1327" s="1">
        <v>2</v>
      </c>
      <c r="D1327" s="1">
        <v>0</v>
      </c>
      <c r="E1327" s="1" t="s">
        <v>1737</v>
      </c>
      <c r="F1327" s="1" t="s">
        <v>1737</v>
      </c>
      <c r="G1327" s="1" t="s">
        <v>1737</v>
      </c>
      <c r="H1327" s="1" t="s">
        <v>1737</v>
      </c>
      <c r="I1327" s="1" t="s">
        <v>1737</v>
      </c>
      <c r="J1327" s="1" t="s">
        <v>1737</v>
      </c>
    </row>
    <row r="1328" spans="1:10" x14ac:dyDescent="0.2">
      <c r="A1328" s="2">
        <v>6004830775782.4697</v>
      </c>
      <c r="B1328" s="1" t="s">
        <v>1104</v>
      </c>
      <c r="C1328" s="1">
        <v>1</v>
      </c>
      <c r="D1328" s="1">
        <v>0</v>
      </c>
      <c r="E1328" s="1" t="s">
        <v>1737</v>
      </c>
      <c r="F1328" s="1" t="s">
        <v>1737</v>
      </c>
      <c r="G1328" s="1" t="s">
        <v>1737</v>
      </c>
      <c r="H1328" s="1" t="s">
        <v>1737</v>
      </c>
      <c r="I1328" s="1" t="s">
        <v>1737</v>
      </c>
      <c r="J1328" s="1" t="s">
        <v>1737</v>
      </c>
    </row>
    <row r="1329" spans="1:10" x14ac:dyDescent="0.2">
      <c r="A1329" s="2">
        <v>6024776725098.4902</v>
      </c>
      <c r="B1329" s="1" t="s">
        <v>1463</v>
      </c>
      <c r="C1329" s="1">
        <v>5</v>
      </c>
      <c r="D1329" s="1">
        <v>0</v>
      </c>
      <c r="E1329" s="1" t="s">
        <v>1737</v>
      </c>
      <c r="F1329" s="1" t="s">
        <v>1737</v>
      </c>
      <c r="G1329" s="1" t="s">
        <v>1737</v>
      </c>
      <c r="H1329" s="1" t="s">
        <v>1737</v>
      </c>
      <c r="I1329" s="1" t="s">
        <v>1737</v>
      </c>
      <c r="J1329" s="1" t="s">
        <v>1737</v>
      </c>
    </row>
    <row r="1330" spans="1:10" x14ac:dyDescent="0.2">
      <c r="A1330" s="2">
        <v>6025127647444.6104</v>
      </c>
      <c r="B1330" s="1" t="s">
        <v>21</v>
      </c>
      <c r="C1330" s="1">
        <v>3</v>
      </c>
      <c r="D1330" s="1">
        <v>1</v>
      </c>
      <c r="E1330" s="1" t="s">
        <v>1737</v>
      </c>
      <c r="F1330" s="1" t="s">
        <v>1737</v>
      </c>
      <c r="G1330" s="1" t="s">
        <v>1737</v>
      </c>
      <c r="H1330" s="1" t="s">
        <v>1737</v>
      </c>
      <c r="I1330" s="1" t="s">
        <v>1737</v>
      </c>
      <c r="J1330" s="1" t="s">
        <v>1737</v>
      </c>
    </row>
    <row r="1331" spans="1:10" x14ac:dyDescent="0.2">
      <c r="A1331" s="2">
        <v>6055674399249.2598</v>
      </c>
      <c r="B1331" s="1" t="s">
        <v>1246</v>
      </c>
      <c r="C1331" s="1">
        <v>0</v>
      </c>
      <c r="D1331" s="1">
        <v>0</v>
      </c>
      <c r="E1331" s="1" t="s">
        <v>1737</v>
      </c>
      <c r="F1331" s="1" t="s">
        <v>1737</v>
      </c>
      <c r="G1331" s="1" t="s">
        <v>1737</v>
      </c>
      <c r="H1331" s="1" t="s">
        <v>1737</v>
      </c>
      <c r="I1331" s="1" t="s">
        <v>1737</v>
      </c>
      <c r="J1331" s="1" t="s">
        <v>1737</v>
      </c>
    </row>
    <row r="1332" spans="1:10" x14ac:dyDescent="0.2">
      <c r="A1332" s="2">
        <v>6075905612669.8896</v>
      </c>
      <c r="B1332" s="1" t="s">
        <v>795</v>
      </c>
      <c r="C1332" s="1">
        <v>2</v>
      </c>
      <c r="D1332" s="1">
        <v>1</v>
      </c>
      <c r="E1332" s="1" t="s">
        <v>1737</v>
      </c>
      <c r="F1332" s="1" t="s">
        <v>1737</v>
      </c>
      <c r="G1332" s="1" t="s">
        <v>1737</v>
      </c>
      <c r="H1332" s="1" t="s">
        <v>1737</v>
      </c>
      <c r="I1332" s="1" t="s">
        <v>1737</v>
      </c>
      <c r="J1332" s="1" t="s">
        <v>1737</v>
      </c>
    </row>
    <row r="1333" spans="1:10" x14ac:dyDescent="0.2">
      <c r="A1333" s="2">
        <v>6085846852511.1699</v>
      </c>
      <c r="B1333" s="1" t="s">
        <v>572</v>
      </c>
      <c r="C1333" s="1">
        <v>1</v>
      </c>
      <c r="D1333" s="1">
        <v>0</v>
      </c>
      <c r="E1333" s="1" t="s">
        <v>1737</v>
      </c>
      <c r="F1333" s="1" t="s">
        <v>1737</v>
      </c>
      <c r="G1333" s="1" t="s">
        <v>1737</v>
      </c>
      <c r="H1333" s="1" t="s">
        <v>1737</v>
      </c>
      <c r="I1333" s="1" t="s">
        <v>1737</v>
      </c>
      <c r="J1333" s="1" t="s">
        <v>1737</v>
      </c>
    </row>
    <row r="1334" spans="1:10" x14ac:dyDescent="0.2">
      <c r="A1334" s="2">
        <v>6099667167291.0498</v>
      </c>
      <c r="B1334" s="1" t="s">
        <v>1409</v>
      </c>
      <c r="C1334" s="1">
        <v>2</v>
      </c>
      <c r="D1334" s="1">
        <v>1</v>
      </c>
      <c r="E1334" s="1" t="s">
        <v>1737</v>
      </c>
      <c r="F1334" s="1" t="s">
        <v>1737</v>
      </c>
      <c r="G1334" s="1" t="s">
        <v>1737</v>
      </c>
      <c r="H1334" s="1" t="s">
        <v>1737</v>
      </c>
      <c r="I1334" s="1" t="s">
        <v>1737</v>
      </c>
      <c r="J1334" s="1" t="s">
        <v>1737</v>
      </c>
    </row>
    <row r="1335" spans="1:10" x14ac:dyDescent="0.2">
      <c r="A1335" s="2">
        <v>6114473333582.2803</v>
      </c>
      <c r="B1335" s="1" t="s">
        <v>1280</v>
      </c>
      <c r="C1335" s="1">
        <v>5</v>
      </c>
      <c r="D1335" s="1">
        <v>1</v>
      </c>
      <c r="E1335" s="1" t="s">
        <v>1737</v>
      </c>
      <c r="F1335" s="1" t="s">
        <v>1737</v>
      </c>
      <c r="G1335" s="1" t="s">
        <v>1737</v>
      </c>
      <c r="H1335" s="1" t="s">
        <v>1737</v>
      </c>
      <c r="I1335" s="1" t="s">
        <v>1737</v>
      </c>
      <c r="J1335" s="1" t="s">
        <v>1737</v>
      </c>
    </row>
    <row r="1336" spans="1:10" x14ac:dyDescent="0.2">
      <c r="A1336" s="2">
        <v>6126428162679.0801</v>
      </c>
      <c r="B1336" s="1" t="s">
        <v>1492</v>
      </c>
      <c r="C1336" s="1">
        <v>2</v>
      </c>
      <c r="D1336" s="1">
        <v>0</v>
      </c>
      <c r="E1336" s="1" t="s">
        <v>1737</v>
      </c>
      <c r="F1336" s="1" t="s">
        <v>1737</v>
      </c>
      <c r="G1336" s="1" t="s">
        <v>1737</v>
      </c>
      <c r="H1336" s="1" t="s">
        <v>1737</v>
      </c>
      <c r="I1336" s="1" t="s">
        <v>1737</v>
      </c>
      <c r="J1336" s="1" t="s">
        <v>1737</v>
      </c>
    </row>
    <row r="1337" spans="1:10" x14ac:dyDescent="0.2">
      <c r="A1337" s="2">
        <v>6153569929301.7402</v>
      </c>
      <c r="B1337" s="1" t="s">
        <v>782</v>
      </c>
      <c r="C1337" s="1">
        <v>2</v>
      </c>
      <c r="D1337" s="1">
        <v>1</v>
      </c>
      <c r="E1337" s="1" t="s">
        <v>1737</v>
      </c>
      <c r="F1337" s="1" t="s">
        <v>1737</v>
      </c>
      <c r="G1337" s="1" t="s">
        <v>1737</v>
      </c>
      <c r="H1337" s="1" t="s">
        <v>1737</v>
      </c>
      <c r="I1337" s="1" t="s">
        <v>1737</v>
      </c>
      <c r="J1337" s="1" t="s">
        <v>1737</v>
      </c>
    </row>
    <row r="1338" spans="1:10" x14ac:dyDescent="0.2">
      <c r="A1338" s="2">
        <v>6156455609016.1201</v>
      </c>
      <c r="B1338" s="1" t="s">
        <v>916</v>
      </c>
      <c r="C1338" s="1">
        <v>5</v>
      </c>
      <c r="D1338" s="1">
        <v>1</v>
      </c>
      <c r="E1338" s="1" t="s">
        <v>1737</v>
      </c>
      <c r="F1338" s="1" t="s">
        <v>1738</v>
      </c>
      <c r="G1338" s="1" t="s">
        <v>1737</v>
      </c>
      <c r="H1338" s="1" t="s">
        <v>1737</v>
      </c>
      <c r="I1338" s="1" t="s">
        <v>1737</v>
      </c>
      <c r="J1338" s="1" t="s">
        <v>1737</v>
      </c>
    </row>
    <row r="1339" spans="1:10" x14ac:dyDescent="0.2">
      <c r="A1339" s="2">
        <v>6165137956850.2305</v>
      </c>
      <c r="B1339" s="1" t="s">
        <v>677</v>
      </c>
      <c r="C1339" s="1">
        <v>5</v>
      </c>
      <c r="D1339" s="1">
        <v>1</v>
      </c>
      <c r="E1339" s="1" t="s">
        <v>1737</v>
      </c>
      <c r="F1339" s="1" t="s">
        <v>1738</v>
      </c>
      <c r="G1339" s="1" t="s">
        <v>1737</v>
      </c>
      <c r="H1339" s="1" t="s">
        <v>1737</v>
      </c>
      <c r="I1339" s="1" t="s">
        <v>1737</v>
      </c>
      <c r="J1339" s="1" t="s">
        <v>1737</v>
      </c>
    </row>
    <row r="1340" spans="1:10" x14ac:dyDescent="0.2">
      <c r="A1340" s="2">
        <v>6173152057453.9902</v>
      </c>
      <c r="B1340" s="1" t="s">
        <v>1297</v>
      </c>
      <c r="C1340" s="1">
        <v>2</v>
      </c>
      <c r="D1340" s="1">
        <v>0</v>
      </c>
      <c r="E1340" s="1" t="s">
        <v>1737</v>
      </c>
      <c r="F1340" s="1" t="s">
        <v>1737</v>
      </c>
      <c r="G1340" s="1" t="s">
        <v>1737</v>
      </c>
      <c r="H1340" s="1" t="s">
        <v>1737</v>
      </c>
      <c r="I1340" s="1" t="s">
        <v>1737</v>
      </c>
      <c r="J1340" s="1" t="s">
        <v>1737</v>
      </c>
    </row>
    <row r="1341" spans="1:10" x14ac:dyDescent="0.2">
      <c r="A1341" s="2">
        <v>6174241378903.3896</v>
      </c>
      <c r="B1341" s="1" t="s">
        <v>667</v>
      </c>
      <c r="C1341" s="1">
        <v>2</v>
      </c>
      <c r="D1341" s="1">
        <v>1</v>
      </c>
      <c r="E1341" s="1" t="s">
        <v>1737</v>
      </c>
      <c r="F1341" s="1" t="s">
        <v>1738</v>
      </c>
      <c r="G1341" s="1" t="s">
        <v>1737</v>
      </c>
      <c r="H1341" s="1" t="s">
        <v>1737</v>
      </c>
      <c r="I1341" s="1" t="s">
        <v>1737</v>
      </c>
      <c r="J1341" s="1" t="s">
        <v>1737</v>
      </c>
    </row>
    <row r="1342" spans="1:10" x14ac:dyDescent="0.2">
      <c r="A1342" s="2">
        <v>6182217993773.5195</v>
      </c>
      <c r="B1342" s="1" t="s">
        <v>1054</v>
      </c>
      <c r="C1342" s="1">
        <v>2</v>
      </c>
      <c r="D1342" s="1">
        <v>1</v>
      </c>
      <c r="E1342" s="1" t="s">
        <v>1737</v>
      </c>
      <c r="F1342" s="1" t="s">
        <v>1738</v>
      </c>
      <c r="G1342" s="1" t="s">
        <v>1737</v>
      </c>
      <c r="H1342" s="1" t="s">
        <v>1737</v>
      </c>
      <c r="I1342" s="1" t="s">
        <v>1737</v>
      </c>
      <c r="J1342" s="1" t="s">
        <v>1737</v>
      </c>
    </row>
    <row r="1343" spans="1:10" x14ac:dyDescent="0.2">
      <c r="A1343" s="2">
        <v>6206566584296.5195</v>
      </c>
      <c r="B1343" s="1" t="s">
        <v>1276</v>
      </c>
      <c r="C1343" s="1">
        <v>5</v>
      </c>
      <c r="D1343" s="1">
        <v>1</v>
      </c>
      <c r="E1343" s="1" t="s">
        <v>1737</v>
      </c>
      <c r="F1343" s="1" t="s">
        <v>1738</v>
      </c>
      <c r="G1343" s="1" t="s">
        <v>1737</v>
      </c>
      <c r="H1343" s="1" t="s">
        <v>1737</v>
      </c>
      <c r="I1343" s="1" t="s">
        <v>1737</v>
      </c>
      <c r="J1343" s="1" t="s">
        <v>1737</v>
      </c>
    </row>
    <row r="1344" spans="1:10" x14ac:dyDescent="0.2">
      <c r="A1344" s="2">
        <v>6208076188340.7803</v>
      </c>
      <c r="B1344" s="1" t="s">
        <v>1232</v>
      </c>
      <c r="C1344" s="1">
        <v>5</v>
      </c>
      <c r="D1344" s="1">
        <v>0</v>
      </c>
      <c r="E1344" s="1" t="s">
        <v>1737</v>
      </c>
      <c r="F1344" s="1" t="s">
        <v>1737</v>
      </c>
      <c r="G1344" s="1" t="s">
        <v>1737</v>
      </c>
      <c r="H1344" s="1" t="s">
        <v>1737</v>
      </c>
      <c r="I1344" s="1" t="s">
        <v>1737</v>
      </c>
      <c r="J1344" s="1" t="s">
        <v>1737</v>
      </c>
    </row>
    <row r="1345" spans="1:10" x14ac:dyDescent="0.2">
      <c r="A1345" s="2">
        <v>6213605450466.2803</v>
      </c>
      <c r="B1345" s="2" t="s">
        <v>136</v>
      </c>
      <c r="C1345" s="1">
        <v>0</v>
      </c>
      <c r="D1345" s="1">
        <v>0</v>
      </c>
      <c r="E1345" s="1" t="s">
        <v>1737</v>
      </c>
      <c r="F1345" s="1" t="s">
        <v>1737</v>
      </c>
      <c r="G1345" s="1" t="s">
        <v>1737</v>
      </c>
      <c r="H1345" s="1" t="s">
        <v>1737</v>
      </c>
      <c r="I1345" s="1" t="s">
        <v>1737</v>
      </c>
      <c r="J1345" s="1" t="s">
        <v>1737</v>
      </c>
    </row>
    <row r="1346" spans="1:10" x14ac:dyDescent="0.2">
      <c r="A1346" s="2">
        <v>6240341812372.21</v>
      </c>
      <c r="B1346" s="1" t="s">
        <v>1025</v>
      </c>
      <c r="C1346" s="1">
        <v>3</v>
      </c>
      <c r="D1346" s="1">
        <v>0</v>
      </c>
      <c r="E1346" s="1" t="s">
        <v>1737</v>
      </c>
      <c r="F1346" s="1" t="s">
        <v>1737</v>
      </c>
      <c r="G1346" s="1" t="s">
        <v>1737</v>
      </c>
      <c r="H1346" s="1" t="s">
        <v>1737</v>
      </c>
      <c r="I1346" s="1" t="s">
        <v>1737</v>
      </c>
      <c r="J1346" s="1" t="s">
        <v>1737</v>
      </c>
    </row>
    <row r="1347" spans="1:10" x14ac:dyDescent="0.2">
      <c r="A1347" s="2">
        <v>6265483982861.04</v>
      </c>
      <c r="B1347" s="1" t="s">
        <v>613</v>
      </c>
      <c r="C1347" s="1">
        <v>3</v>
      </c>
      <c r="D1347" s="1">
        <v>0</v>
      </c>
      <c r="E1347" s="1" t="s">
        <v>1737</v>
      </c>
      <c r="F1347" s="1" t="s">
        <v>1737</v>
      </c>
      <c r="G1347" s="1" t="s">
        <v>1737</v>
      </c>
      <c r="H1347" s="1" t="s">
        <v>1737</v>
      </c>
      <c r="I1347" s="1" t="s">
        <v>1737</v>
      </c>
      <c r="J1347" s="1" t="s">
        <v>1737</v>
      </c>
    </row>
    <row r="1348" spans="1:10" x14ac:dyDescent="0.2">
      <c r="A1348" s="2">
        <v>6265511107631.0303</v>
      </c>
      <c r="B1348" s="1" t="s">
        <v>3</v>
      </c>
      <c r="C1348" s="1">
        <v>0</v>
      </c>
      <c r="D1348" s="1">
        <v>0</v>
      </c>
      <c r="E1348" s="1" t="s">
        <v>1737</v>
      </c>
      <c r="F1348" s="1" t="s">
        <v>1737</v>
      </c>
      <c r="G1348" s="1" t="s">
        <v>1737</v>
      </c>
      <c r="H1348" s="1" t="s">
        <v>1737</v>
      </c>
      <c r="I1348" s="1" t="s">
        <v>1737</v>
      </c>
      <c r="J1348" s="1" t="s">
        <v>1737</v>
      </c>
    </row>
    <row r="1349" spans="1:10" x14ac:dyDescent="0.2">
      <c r="A1349" s="2">
        <v>6274634902365.5098</v>
      </c>
      <c r="B1349" s="1" t="s">
        <v>1474</v>
      </c>
      <c r="C1349" s="1">
        <v>4</v>
      </c>
      <c r="D1349" s="1">
        <v>0</v>
      </c>
      <c r="E1349" s="1" t="s">
        <v>1737</v>
      </c>
      <c r="F1349" s="1" t="s">
        <v>1737</v>
      </c>
      <c r="G1349" s="1" t="s">
        <v>1737</v>
      </c>
      <c r="H1349" s="1" t="s">
        <v>1737</v>
      </c>
      <c r="I1349" s="1" t="s">
        <v>1737</v>
      </c>
      <c r="J1349" s="1" t="s">
        <v>1737</v>
      </c>
    </row>
    <row r="1350" spans="1:10" x14ac:dyDescent="0.2">
      <c r="A1350" s="2">
        <v>6288892333395.7803</v>
      </c>
      <c r="B1350" s="1" t="s">
        <v>857</v>
      </c>
      <c r="C1350" s="1">
        <v>3</v>
      </c>
      <c r="D1350" s="1">
        <v>0</v>
      </c>
      <c r="E1350" s="1" t="s">
        <v>1737</v>
      </c>
      <c r="F1350" s="1" t="s">
        <v>1737</v>
      </c>
      <c r="G1350" s="1" t="s">
        <v>1737</v>
      </c>
      <c r="H1350" s="1" t="s">
        <v>1737</v>
      </c>
      <c r="I1350" s="1" t="s">
        <v>1737</v>
      </c>
      <c r="J1350" s="1" t="s">
        <v>1737</v>
      </c>
    </row>
    <row r="1351" spans="1:10" x14ac:dyDescent="0.2">
      <c r="A1351" s="2">
        <v>6292138854041.7002</v>
      </c>
      <c r="B1351" s="1" t="s">
        <v>899</v>
      </c>
      <c r="C1351" s="1">
        <v>3</v>
      </c>
      <c r="D1351" s="1">
        <v>1</v>
      </c>
      <c r="E1351" s="1" t="s">
        <v>1737</v>
      </c>
      <c r="F1351" s="1" t="s">
        <v>1737</v>
      </c>
      <c r="G1351" s="1" t="s">
        <v>1737</v>
      </c>
      <c r="H1351" s="1" t="s">
        <v>1737</v>
      </c>
      <c r="I1351" s="1" t="s">
        <v>1737</v>
      </c>
      <c r="J1351" s="1" t="s">
        <v>1737</v>
      </c>
    </row>
    <row r="1352" spans="1:10" x14ac:dyDescent="0.2">
      <c r="A1352" s="2">
        <v>6300281290896.2402</v>
      </c>
      <c r="B1352" s="1" t="s">
        <v>953</v>
      </c>
      <c r="C1352" s="1">
        <v>5</v>
      </c>
      <c r="D1352" s="1">
        <v>1</v>
      </c>
      <c r="E1352" s="1" t="s">
        <v>1737</v>
      </c>
      <c r="F1352" s="1" t="s">
        <v>1737</v>
      </c>
      <c r="G1352" s="1" t="s">
        <v>1737</v>
      </c>
      <c r="H1352" s="1" t="s">
        <v>1737</v>
      </c>
      <c r="I1352" s="1" t="s">
        <v>1737</v>
      </c>
      <c r="J1352" s="1" t="s">
        <v>1737</v>
      </c>
    </row>
    <row r="1353" spans="1:10" x14ac:dyDescent="0.2">
      <c r="A1353" s="2">
        <v>6304119434207.6797</v>
      </c>
      <c r="B1353" s="1" t="s">
        <v>1228</v>
      </c>
      <c r="C1353" s="1">
        <v>2</v>
      </c>
      <c r="D1353" s="1">
        <v>0</v>
      </c>
      <c r="E1353" s="1" t="s">
        <v>1737</v>
      </c>
      <c r="F1353" s="1" t="s">
        <v>1737</v>
      </c>
      <c r="G1353" s="1" t="s">
        <v>1737</v>
      </c>
      <c r="H1353" s="1" t="s">
        <v>1737</v>
      </c>
      <c r="I1353" s="1" t="s">
        <v>1737</v>
      </c>
      <c r="J1353" s="1" t="s">
        <v>1737</v>
      </c>
    </row>
    <row r="1354" spans="1:10" x14ac:dyDescent="0.2">
      <c r="A1354" s="2">
        <v>6328188767656.6797</v>
      </c>
      <c r="B1354" s="1" t="s">
        <v>626</v>
      </c>
      <c r="C1354" s="1">
        <v>10</v>
      </c>
      <c r="D1354" s="1">
        <v>10</v>
      </c>
      <c r="E1354" s="1" t="s">
        <v>1737</v>
      </c>
      <c r="F1354" s="1" t="s">
        <v>1737</v>
      </c>
      <c r="G1354" s="1" t="s">
        <v>1737</v>
      </c>
      <c r="H1354" s="1" t="s">
        <v>1737</v>
      </c>
      <c r="I1354" s="1" t="s">
        <v>1737</v>
      </c>
      <c r="J1354" s="1" t="s">
        <v>1737</v>
      </c>
    </row>
    <row r="1355" spans="1:10" x14ac:dyDescent="0.2">
      <c r="A1355" s="2">
        <v>6343113910406.8301</v>
      </c>
      <c r="B1355" s="1" t="s">
        <v>154</v>
      </c>
      <c r="C1355" s="1">
        <v>2</v>
      </c>
      <c r="D1355" s="1">
        <v>2</v>
      </c>
      <c r="E1355" s="1" t="s">
        <v>1737</v>
      </c>
      <c r="F1355" s="1" t="s">
        <v>1737</v>
      </c>
      <c r="G1355" s="1" t="s">
        <v>1737</v>
      </c>
      <c r="H1355" s="1" t="s">
        <v>1737</v>
      </c>
      <c r="I1355" s="1" t="s">
        <v>1737</v>
      </c>
      <c r="J1355" s="1" t="s">
        <v>1737</v>
      </c>
    </row>
    <row r="1356" spans="1:10" x14ac:dyDescent="0.2">
      <c r="A1356" s="2">
        <v>6352737545967.0996</v>
      </c>
      <c r="B1356" s="1" t="s">
        <v>37</v>
      </c>
      <c r="C1356" s="1">
        <v>4</v>
      </c>
      <c r="D1356" s="1">
        <v>1</v>
      </c>
      <c r="E1356" s="1" t="s">
        <v>1737</v>
      </c>
      <c r="F1356" s="1" t="s">
        <v>1737</v>
      </c>
      <c r="G1356" s="1" t="s">
        <v>1737</v>
      </c>
      <c r="H1356" s="1" t="s">
        <v>1737</v>
      </c>
      <c r="I1356" s="1" t="s">
        <v>1737</v>
      </c>
      <c r="J1356" s="1" t="s">
        <v>1737</v>
      </c>
    </row>
    <row r="1357" spans="1:10" x14ac:dyDescent="0.2">
      <c r="A1357" s="2">
        <v>6369668501429.2598</v>
      </c>
      <c r="B1357" s="1" t="s">
        <v>550</v>
      </c>
      <c r="C1357" s="1">
        <v>5</v>
      </c>
      <c r="D1357" s="1">
        <v>1</v>
      </c>
      <c r="E1357" s="1" t="s">
        <v>1737</v>
      </c>
      <c r="F1357" s="1" t="s">
        <v>1737</v>
      </c>
      <c r="G1357" s="1" t="s">
        <v>1737</v>
      </c>
      <c r="H1357" s="1" t="s">
        <v>1737</v>
      </c>
      <c r="I1357" s="1" t="s">
        <v>1737</v>
      </c>
      <c r="J1357" s="1" t="s">
        <v>1737</v>
      </c>
    </row>
    <row r="1358" spans="1:10" x14ac:dyDescent="0.2">
      <c r="A1358" s="2">
        <v>6372175947763.0303</v>
      </c>
      <c r="B1358" s="1" t="s">
        <v>479</v>
      </c>
      <c r="C1358" s="1">
        <v>4</v>
      </c>
      <c r="D1358" s="1">
        <v>1</v>
      </c>
      <c r="E1358" s="1" t="s">
        <v>1737</v>
      </c>
      <c r="F1358" s="1" t="s">
        <v>1739</v>
      </c>
      <c r="G1358" s="1" t="s">
        <v>1737</v>
      </c>
      <c r="H1358" s="1" t="s">
        <v>1737</v>
      </c>
      <c r="I1358" s="1" t="s">
        <v>1737</v>
      </c>
      <c r="J1358" s="1" t="s">
        <v>1737</v>
      </c>
    </row>
    <row r="1359" spans="1:10" x14ac:dyDescent="0.2">
      <c r="A1359" s="2">
        <v>6419459055177.8701</v>
      </c>
      <c r="B1359" s="1" t="s">
        <v>1336</v>
      </c>
      <c r="C1359" s="1">
        <v>4</v>
      </c>
      <c r="D1359" s="1">
        <v>0</v>
      </c>
      <c r="E1359" s="1" t="s">
        <v>1737</v>
      </c>
      <c r="F1359" s="1" t="s">
        <v>1737</v>
      </c>
      <c r="G1359" s="1" t="s">
        <v>1737</v>
      </c>
      <c r="H1359" s="1" t="s">
        <v>1737</v>
      </c>
      <c r="I1359" s="1" t="s">
        <v>1737</v>
      </c>
      <c r="J1359" s="1" t="s">
        <v>1737</v>
      </c>
    </row>
    <row r="1360" spans="1:10" x14ac:dyDescent="0.2">
      <c r="A1360" s="2">
        <v>6421251292340.46</v>
      </c>
      <c r="B1360" s="1" t="s">
        <v>754</v>
      </c>
      <c r="C1360" s="1">
        <v>1</v>
      </c>
      <c r="D1360" s="1">
        <v>0</v>
      </c>
      <c r="E1360" s="1" t="s">
        <v>1737</v>
      </c>
      <c r="F1360" s="1" t="s">
        <v>1737</v>
      </c>
      <c r="G1360" s="1" t="s">
        <v>1737</v>
      </c>
      <c r="H1360" s="1" t="s">
        <v>1737</v>
      </c>
      <c r="I1360" s="1" t="s">
        <v>1737</v>
      </c>
      <c r="J1360" s="1" t="s">
        <v>1737</v>
      </c>
    </row>
    <row r="1361" spans="1:10" x14ac:dyDescent="0.2">
      <c r="A1361" s="2">
        <v>6450123945251.1104</v>
      </c>
      <c r="B1361" s="1" t="s">
        <v>996</v>
      </c>
      <c r="C1361" s="1">
        <v>0</v>
      </c>
      <c r="D1361" s="1">
        <v>0</v>
      </c>
      <c r="E1361" s="1" t="s">
        <v>1737</v>
      </c>
      <c r="F1361" s="1" t="s">
        <v>1737</v>
      </c>
      <c r="G1361" s="1" t="s">
        <v>1737</v>
      </c>
      <c r="H1361" s="1" t="s">
        <v>1737</v>
      </c>
      <c r="I1361" s="1" t="s">
        <v>1737</v>
      </c>
      <c r="J1361" s="1" t="s">
        <v>1737</v>
      </c>
    </row>
    <row r="1362" spans="1:10" x14ac:dyDescent="0.2">
      <c r="A1362" s="2">
        <v>6452269107103.3496</v>
      </c>
      <c r="B1362" s="1" t="s">
        <v>393</v>
      </c>
      <c r="C1362" s="1">
        <v>5</v>
      </c>
      <c r="D1362" s="1">
        <v>2</v>
      </c>
      <c r="E1362" s="1" t="s">
        <v>1737</v>
      </c>
      <c r="F1362" s="1" t="s">
        <v>1738</v>
      </c>
      <c r="G1362" s="1" t="s">
        <v>1737</v>
      </c>
      <c r="H1362" s="1" t="s">
        <v>1737</v>
      </c>
      <c r="I1362" s="1" t="s">
        <v>1737</v>
      </c>
      <c r="J1362" s="1" t="s">
        <v>1737</v>
      </c>
    </row>
    <row r="1363" spans="1:10" x14ac:dyDescent="0.2">
      <c r="A1363" s="2">
        <v>6524676852859.5596</v>
      </c>
      <c r="B1363" s="1" t="s">
        <v>1221</v>
      </c>
      <c r="C1363" s="1">
        <v>3</v>
      </c>
      <c r="D1363" s="1">
        <v>0</v>
      </c>
      <c r="E1363" s="1" t="s">
        <v>1737</v>
      </c>
      <c r="F1363" s="1" t="s">
        <v>1737</v>
      </c>
      <c r="G1363" s="1" t="s">
        <v>1737</v>
      </c>
      <c r="H1363" s="1" t="s">
        <v>1737</v>
      </c>
      <c r="I1363" s="1" t="s">
        <v>1737</v>
      </c>
      <c r="J1363" s="1" t="s">
        <v>1737</v>
      </c>
    </row>
    <row r="1364" spans="1:10" x14ac:dyDescent="0.2">
      <c r="A1364" s="2">
        <v>6554380338639.0195</v>
      </c>
      <c r="B1364" s="1" t="s">
        <v>1302</v>
      </c>
      <c r="C1364" s="1">
        <v>4</v>
      </c>
      <c r="D1364" s="1">
        <v>2</v>
      </c>
      <c r="E1364" s="1" t="s">
        <v>1737</v>
      </c>
      <c r="F1364" s="1" t="s">
        <v>1737</v>
      </c>
      <c r="G1364" s="1" t="s">
        <v>1737</v>
      </c>
      <c r="H1364" s="1" t="s">
        <v>1737</v>
      </c>
      <c r="I1364" s="1" t="s">
        <v>1737</v>
      </c>
      <c r="J1364" s="1" t="s">
        <v>1737</v>
      </c>
    </row>
    <row r="1365" spans="1:10" x14ac:dyDescent="0.2">
      <c r="A1365" s="2">
        <v>6558512151241.2998</v>
      </c>
      <c r="B1365" s="1" t="s">
        <v>886</v>
      </c>
      <c r="C1365" s="1">
        <v>3</v>
      </c>
      <c r="D1365" s="1">
        <v>0</v>
      </c>
      <c r="E1365" s="1" t="s">
        <v>1737</v>
      </c>
      <c r="F1365" s="1" t="s">
        <v>1737</v>
      </c>
      <c r="G1365" s="1" t="s">
        <v>1737</v>
      </c>
      <c r="H1365" s="1" t="s">
        <v>1737</v>
      </c>
      <c r="I1365" s="1" t="s">
        <v>1737</v>
      </c>
      <c r="J1365" s="1" t="s">
        <v>1737</v>
      </c>
    </row>
    <row r="1366" spans="1:10" x14ac:dyDescent="0.2">
      <c r="A1366" s="2">
        <v>6590789835900.0703</v>
      </c>
      <c r="B1366" s="1" t="s">
        <v>147</v>
      </c>
      <c r="C1366" s="1">
        <v>6</v>
      </c>
      <c r="D1366" s="1">
        <v>0</v>
      </c>
      <c r="E1366" s="1" t="s">
        <v>1737</v>
      </c>
      <c r="F1366" s="1" t="s">
        <v>1737</v>
      </c>
      <c r="G1366" s="1" t="s">
        <v>1737</v>
      </c>
      <c r="H1366" s="1" t="s">
        <v>1737</v>
      </c>
      <c r="I1366" s="1" t="s">
        <v>1737</v>
      </c>
      <c r="J1366" s="1" t="s">
        <v>1737</v>
      </c>
    </row>
    <row r="1367" spans="1:10" x14ac:dyDescent="0.2">
      <c r="A1367" s="2">
        <v>6593754678033.29</v>
      </c>
      <c r="B1367" s="1" t="s">
        <v>1140</v>
      </c>
      <c r="C1367" s="1">
        <v>4</v>
      </c>
      <c r="D1367" s="1">
        <v>1</v>
      </c>
      <c r="E1367" s="1" t="s">
        <v>1737</v>
      </c>
      <c r="F1367" s="1" t="s">
        <v>1738</v>
      </c>
      <c r="G1367" s="1" t="s">
        <v>1737</v>
      </c>
      <c r="H1367" s="1" t="s">
        <v>1737</v>
      </c>
      <c r="I1367" s="1" t="s">
        <v>1737</v>
      </c>
      <c r="J1367" s="1" t="s">
        <v>1737</v>
      </c>
    </row>
    <row r="1368" spans="1:10" x14ac:dyDescent="0.2">
      <c r="A1368" s="2">
        <v>6610298319719.7305</v>
      </c>
      <c r="B1368" s="1" t="s">
        <v>314</v>
      </c>
      <c r="C1368" s="1">
        <v>4</v>
      </c>
      <c r="D1368" s="1">
        <v>1</v>
      </c>
      <c r="E1368" s="1" t="s">
        <v>1737</v>
      </c>
      <c r="F1368" s="1" t="s">
        <v>1737</v>
      </c>
      <c r="G1368" s="1" t="s">
        <v>1737</v>
      </c>
      <c r="H1368" s="1" t="s">
        <v>1737</v>
      </c>
      <c r="I1368" s="1" t="s">
        <v>1737</v>
      </c>
      <c r="J1368" s="1" t="s">
        <v>1737</v>
      </c>
    </row>
    <row r="1369" spans="1:10" x14ac:dyDescent="0.2">
      <c r="A1369" s="2">
        <v>6625461671501.4004</v>
      </c>
      <c r="B1369" s="1" t="s">
        <v>1211</v>
      </c>
      <c r="C1369" s="1">
        <v>5</v>
      </c>
      <c r="D1369" s="1">
        <v>2</v>
      </c>
      <c r="E1369" s="1" t="s">
        <v>1737</v>
      </c>
      <c r="F1369" s="1" t="s">
        <v>1737</v>
      </c>
      <c r="G1369" s="1" t="s">
        <v>1737</v>
      </c>
      <c r="H1369" s="1" t="s">
        <v>1737</v>
      </c>
      <c r="I1369" s="1" t="s">
        <v>1737</v>
      </c>
      <c r="J1369" s="1" t="s">
        <v>1737</v>
      </c>
    </row>
    <row r="1370" spans="1:10" x14ac:dyDescent="0.2">
      <c r="A1370" s="2">
        <v>6650470965541.9004</v>
      </c>
      <c r="B1370" s="1" t="s">
        <v>1070</v>
      </c>
      <c r="C1370" s="1">
        <v>1</v>
      </c>
      <c r="D1370" s="1">
        <v>0</v>
      </c>
      <c r="E1370" s="1" t="s">
        <v>1737</v>
      </c>
      <c r="F1370" s="1" t="s">
        <v>1737</v>
      </c>
      <c r="G1370" s="1" t="s">
        <v>1737</v>
      </c>
      <c r="H1370" s="1" t="s">
        <v>1737</v>
      </c>
      <c r="I1370" s="1" t="s">
        <v>1737</v>
      </c>
      <c r="J1370" s="1" t="s">
        <v>1737</v>
      </c>
    </row>
    <row r="1371" spans="1:10" x14ac:dyDescent="0.2">
      <c r="A1371" s="2">
        <v>6684510596096.5195</v>
      </c>
      <c r="B1371" s="1" t="s">
        <v>1242</v>
      </c>
      <c r="C1371" s="1">
        <v>6</v>
      </c>
      <c r="D1371" s="1">
        <v>1</v>
      </c>
      <c r="E1371" s="1" t="s">
        <v>1737</v>
      </c>
      <c r="F1371" s="1" t="s">
        <v>1738</v>
      </c>
      <c r="G1371" s="1" t="s">
        <v>1737</v>
      </c>
      <c r="H1371" s="1" t="s">
        <v>1737</v>
      </c>
      <c r="I1371" s="1" t="s">
        <v>1737</v>
      </c>
      <c r="J1371" s="1" t="s">
        <v>1737</v>
      </c>
    </row>
    <row r="1372" spans="1:10" x14ac:dyDescent="0.2">
      <c r="A1372" s="2">
        <v>6700971885584.29</v>
      </c>
      <c r="B1372" s="1" t="s">
        <v>87</v>
      </c>
      <c r="C1372" s="1">
        <v>4</v>
      </c>
      <c r="D1372" s="1">
        <v>1</v>
      </c>
      <c r="E1372" s="1" t="s">
        <v>1737</v>
      </c>
      <c r="F1372" s="1" t="s">
        <v>1737</v>
      </c>
      <c r="G1372" s="1" t="s">
        <v>1737</v>
      </c>
      <c r="H1372" s="1" t="s">
        <v>1737</v>
      </c>
      <c r="I1372" s="1" t="s">
        <v>1737</v>
      </c>
      <c r="J1372" s="1" t="s">
        <v>1737</v>
      </c>
    </row>
    <row r="1373" spans="1:10" x14ac:dyDescent="0.2">
      <c r="A1373" s="2">
        <v>6701045250520.1104</v>
      </c>
      <c r="B1373" s="1" t="s">
        <v>1147</v>
      </c>
      <c r="C1373" s="1">
        <v>2</v>
      </c>
      <c r="D1373" s="1">
        <v>0</v>
      </c>
      <c r="E1373" s="1" t="s">
        <v>1737</v>
      </c>
      <c r="F1373" s="1" t="s">
        <v>1737</v>
      </c>
      <c r="G1373" s="1" t="s">
        <v>1737</v>
      </c>
      <c r="H1373" s="1" t="s">
        <v>1737</v>
      </c>
      <c r="I1373" s="1" t="s">
        <v>1737</v>
      </c>
      <c r="J1373" s="1" t="s">
        <v>1737</v>
      </c>
    </row>
    <row r="1374" spans="1:10" x14ac:dyDescent="0.2">
      <c r="A1374" s="2">
        <v>6704278942197.5596</v>
      </c>
      <c r="B1374" s="1" t="s">
        <v>1420</v>
      </c>
      <c r="C1374" s="1">
        <v>3</v>
      </c>
      <c r="D1374" s="1">
        <v>1</v>
      </c>
      <c r="E1374" s="1" t="s">
        <v>1737</v>
      </c>
      <c r="F1374" s="1" t="s">
        <v>1737</v>
      </c>
      <c r="G1374" s="1" t="s">
        <v>1737</v>
      </c>
      <c r="H1374" s="1" t="s">
        <v>1737</v>
      </c>
      <c r="I1374" s="1" t="s">
        <v>1737</v>
      </c>
      <c r="J1374" s="1" t="s">
        <v>1737</v>
      </c>
    </row>
    <row r="1375" spans="1:10" x14ac:dyDescent="0.2">
      <c r="A1375" s="2">
        <v>6709303893148.9004</v>
      </c>
      <c r="B1375" s="1" t="s">
        <v>1691</v>
      </c>
      <c r="C1375" s="1">
        <v>2</v>
      </c>
      <c r="D1375" s="1">
        <v>0</v>
      </c>
      <c r="E1375" s="1" t="s">
        <v>1737</v>
      </c>
      <c r="F1375" s="1" t="s">
        <v>1737</v>
      </c>
      <c r="G1375" s="1" t="s">
        <v>1737</v>
      </c>
      <c r="H1375" s="1" t="s">
        <v>1737</v>
      </c>
      <c r="I1375" s="1" t="s">
        <v>1737</v>
      </c>
      <c r="J1375" s="1" t="s">
        <v>1737</v>
      </c>
    </row>
    <row r="1376" spans="1:10" x14ac:dyDescent="0.2">
      <c r="A1376" s="2">
        <v>6715573510155.0801</v>
      </c>
      <c r="B1376" s="1" t="s">
        <v>1249</v>
      </c>
      <c r="C1376" s="1">
        <v>7</v>
      </c>
      <c r="D1376" s="1">
        <v>0</v>
      </c>
      <c r="E1376" s="1" t="s">
        <v>1737</v>
      </c>
      <c r="F1376" s="1" t="s">
        <v>1737</v>
      </c>
      <c r="G1376" s="1" t="s">
        <v>1737</v>
      </c>
      <c r="H1376" s="1" t="s">
        <v>1737</v>
      </c>
      <c r="I1376" s="1" t="s">
        <v>1737</v>
      </c>
      <c r="J1376" s="1" t="s">
        <v>1737</v>
      </c>
    </row>
    <row r="1377" spans="1:10" x14ac:dyDescent="0.2">
      <c r="A1377" s="2">
        <v>6719197309575.9697</v>
      </c>
      <c r="B1377" s="1" t="s">
        <v>44</v>
      </c>
      <c r="C1377" s="1">
        <v>6</v>
      </c>
      <c r="D1377" s="1">
        <v>0</v>
      </c>
      <c r="E1377" s="1" t="s">
        <v>1737</v>
      </c>
      <c r="F1377" s="1" t="s">
        <v>1737</v>
      </c>
      <c r="G1377" s="1" t="s">
        <v>1737</v>
      </c>
      <c r="H1377" s="1" t="s">
        <v>1737</v>
      </c>
      <c r="I1377" s="1" t="s">
        <v>1737</v>
      </c>
      <c r="J1377" s="1" t="s">
        <v>1737</v>
      </c>
    </row>
    <row r="1378" spans="1:10" x14ac:dyDescent="0.2">
      <c r="A1378" s="2">
        <v>6719799526035.79</v>
      </c>
      <c r="B1378" s="1" t="s">
        <v>140</v>
      </c>
      <c r="C1378" s="1">
        <v>1</v>
      </c>
      <c r="D1378" s="1">
        <v>1</v>
      </c>
      <c r="E1378" s="1" t="s">
        <v>1737</v>
      </c>
      <c r="F1378" s="1" t="s">
        <v>1737</v>
      </c>
      <c r="G1378" s="1" t="s">
        <v>1737</v>
      </c>
      <c r="H1378" s="1" t="s">
        <v>1737</v>
      </c>
      <c r="I1378" s="1" t="s">
        <v>1737</v>
      </c>
      <c r="J1378" s="1" t="s">
        <v>1737</v>
      </c>
    </row>
    <row r="1379" spans="1:10" x14ac:dyDescent="0.2">
      <c r="A1379" s="2">
        <v>6739428220316.7695</v>
      </c>
      <c r="B1379" s="1" t="s">
        <v>1285</v>
      </c>
      <c r="C1379" s="1">
        <v>2</v>
      </c>
      <c r="D1379" s="1">
        <v>0</v>
      </c>
      <c r="E1379" s="1" t="s">
        <v>1737</v>
      </c>
      <c r="F1379" s="1" t="s">
        <v>1737</v>
      </c>
      <c r="G1379" s="1" t="s">
        <v>1737</v>
      </c>
      <c r="H1379" s="1" t="s">
        <v>1737</v>
      </c>
      <c r="I1379" s="1" t="s">
        <v>1737</v>
      </c>
      <c r="J1379" s="1" t="s">
        <v>1737</v>
      </c>
    </row>
    <row r="1380" spans="1:10" x14ac:dyDescent="0.2">
      <c r="A1380" s="2">
        <v>6749318959191.4404</v>
      </c>
      <c r="B1380" s="1" t="s">
        <v>605</v>
      </c>
      <c r="C1380" s="1">
        <v>2</v>
      </c>
      <c r="D1380" s="1">
        <v>0</v>
      </c>
      <c r="E1380" s="1" t="s">
        <v>1737</v>
      </c>
      <c r="F1380" s="1" t="s">
        <v>1737</v>
      </c>
      <c r="G1380" s="1" t="s">
        <v>1737</v>
      </c>
      <c r="H1380" s="1" t="s">
        <v>1737</v>
      </c>
      <c r="I1380" s="1" t="s">
        <v>1737</v>
      </c>
      <c r="J1380" s="1" t="s">
        <v>1737</v>
      </c>
    </row>
    <row r="1381" spans="1:10" x14ac:dyDescent="0.2">
      <c r="A1381" s="2">
        <v>6764491484500.4697</v>
      </c>
      <c r="B1381" s="1" t="s">
        <v>1506</v>
      </c>
      <c r="C1381" s="1">
        <v>3</v>
      </c>
      <c r="D1381" s="1">
        <v>0</v>
      </c>
      <c r="E1381" s="1" t="s">
        <v>1737</v>
      </c>
      <c r="F1381" s="1" t="s">
        <v>1737</v>
      </c>
      <c r="G1381" s="1" t="s">
        <v>1737</v>
      </c>
      <c r="H1381" s="1" t="s">
        <v>1737</v>
      </c>
      <c r="I1381" s="1" t="s">
        <v>1737</v>
      </c>
      <c r="J1381" s="1" t="s">
        <v>1737</v>
      </c>
    </row>
    <row r="1382" spans="1:10" x14ac:dyDescent="0.2">
      <c r="A1382" s="2">
        <v>6801948975771.6699</v>
      </c>
      <c r="B1382" s="1" t="s">
        <v>488</v>
      </c>
      <c r="C1382" s="1">
        <v>1</v>
      </c>
      <c r="D1382" s="1">
        <v>0</v>
      </c>
      <c r="E1382" s="1" t="s">
        <v>1737</v>
      </c>
      <c r="F1382" s="1" t="s">
        <v>1737</v>
      </c>
      <c r="G1382" s="1" t="s">
        <v>1737</v>
      </c>
      <c r="H1382" s="1" t="s">
        <v>1737</v>
      </c>
      <c r="I1382" s="1" t="s">
        <v>1737</v>
      </c>
      <c r="J1382" s="1" t="s">
        <v>1737</v>
      </c>
    </row>
    <row r="1383" spans="1:10" x14ac:dyDescent="0.2">
      <c r="A1383" s="2">
        <v>6807610718533.4004</v>
      </c>
      <c r="B1383" s="1" t="s">
        <v>149</v>
      </c>
      <c r="C1383" s="1">
        <v>1</v>
      </c>
      <c r="D1383" s="1">
        <v>0</v>
      </c>
      <c r="E1383" s="1" t="s">
        <v>1737</v>
      </c>
      <c r="F1383" s="1" t="s">
        <v>1737</v>
      </c>
      <c r="G1383" s="1" t="s">
        <v>1737</v>
      </c>
      <c r="H1383" s="1" t="s">
        <v>1737</v>
      </c>
      <c r="I1383" s="1" t="s">
        <v>1737</v>
      </c>
      <c r="J1383" s="1" t="s">
        <v>1737</v>
      </c>
    </row>
    <row r="1384" spans="1:10" x14ac:dyDescent="0.2">
      <c r="A1384" s="2">
        <v>6834021746180.9502</v>
      </c>
      <c r="B1384" s="1" t="s">
        <v>1406</v>
      </c>
      <c r="C1384" s="1">
        <v>2</v>
      </c>
      <c r="D1384" s="1">
        <v>0</v>
      </c>
      <c r="E1384" s="1" t="s">
        <v>1737</v>
      </c>
      <c r="F1384" s="1" t="s">
        <v>1737</v>
      </c>
      <c r="G1384" s="1" t="s">
        <v>1737</v>
      </c>
      <c r="H1384" s="1" t="s">
        <v>1737</v>
      </c>
      <c r="I1384" s="1" t="s">
        <v>1737</v>
      </c>
      <c r="J1384" s="1" t="s">
        <v>1737</v>
      </c>
    </row>
    <row r="1385" spans="1:10" x14ac:dyDescent="0.2">
      <c r="A1385" s="2">
        <v>6879986752755.9404</v>
      </c>
      <c r="B1385" s="1" t="s">
        <v>247</v>
      </c>
      <c r="C1385" s="1">
        <v>6</v>
      </c>
      <c r="D1385" s="1">
        <v>0</v>
      </c>
      <c r="E1385" s="1" t="s">
        <v>1737</v>
      </c>
      <c r="F1385" s="1" t="s">
        <v>1737</v>
      </c>
      <c r="G1385" s="1" t="s">
        <v>1737</v>
      </c>
      <c r="H1385" s="1" t="s">
        <v>1737</v>
      </c>
      <c r="I1385" s="1" t="s">
        <v>1737</v>
      </c>
      <c r="J1385" s="1" t="s">
        <v>1737</v>
      </c>
    </row>
    <row r="1386" spans="1:10" x14ac:dyDescent="0.2">
      <c r="A1386" s="2">
        <v>6924108299426.7305</v>
      </c>
      <c r="B1386" s="1" t="s">
        <v>645</v>
      </c>
      <c r="C1386" s="1">
        <v>4</v>
      </c>
      <c r="D1386" s="1">
        <v>1</v>
      </c>
      <c r="E1386" s="1" t="s">
        <v>1737</v>
      </c>
      <c r="F1386" s="1" t="s">
        <v>1738</v>
      </c>
      <c r="G1386" s="1" t="s">
        <v>1737</v>
      </c>
      <c r="H1386" s="1" t="s">
        <v>1737</v>
      </c>
      <c r="I1386" s="1" t="s">
        <v>1737</v>
      </c>
      <c r="J1386" s="1" t="s">
        <v>1737</v>
      </c>
    </row>
    <row r="1387" spans="1:10" x14ac:dyDescent="0.2">
      <c r="A1387" s="2">
        <v>6931023462675.5098</v>
      </c>
      <c r="B1387" s="1" t="s">
        <v>1569</v>
      </c>
      <c r="C1387" s="1">
        <v>3</v>
      </c>
      <c r="D1387" s="1">
        <v>0</v>
      </c>
      <c r="E1387" s="1" t="s">
        <v>1737</v>
      </c>
      <c r="F1387" s="1" t="s">
        <v>1737</v>
      </c>
      <c r="G1387" s="1" t="s">
        <v>1737</v>
      </c>
      <c r="H1387" s="1" t="s">
        <v>1737</v>
      </c>
      <c r="I1387" s="1" t="s">
        <v>1737</v>
      </c>
      <c r="J1387" s="1" t="s">
        <v>1737</v>
      </c>
    </row>
    <row r="1388" spans="1:10" x14ac:dyDescent="0.2">
      <c r="A1388" s="2">
        <v>6935946317389.6104</v>
      </c>
      <c r="B1388" s="1" t="s">
        <v>1126</v>
      </c>
      <c r="C1388" s="1">
        <v>4</v>
      </c>
      <c r="D1388" s="1">
        <v>1</v>
      </c>
      <c r="E1388" s="1" t="s">
        <v>1737</v>
      </c>
      <c r="F1388" s="1" t="s">
        <v>1738</v>
      </c>
      <c r="G1388" s="1" t="s">
        <v>1737</v>
      </c>
      <c r="H1388" s="1" t="s">
        <v>1737</v>
      </c>
      <c r="I1388" s="1" t="s">
        <v>1737</v>
      </c>
      <c r="J1388" s="1" t="s">
        <v>1737</v>
      </c>
    </row>
    <row r="1389" spans="1:10" x14ac:dyDescent="0.2">
      <c r="A1389" s="2">
        <v>6942193955183.0303</v>
      </c>
      <c r="B1389" s="1" t="s">
        <v>217</v>
      </c>
      <c r="C1389" s="1">
        <v>5</v>
      </c>
      <c r="D1389" s="1">
        <v>1</v>
      </c>
      <c r="E1389" s="1" t="s">
        <v>1737</v>
      </c>
      <c r="F1389" s="1" t="s">
        <v>1737</v>
      </c>
      <c r="G1389" s="1" t="s">
        <v>1737</v>
      </c>
      <c r="H1389" s="1" t="s">
        <v>1737</v>
      </c>
      <c r="I1389" s="1" t="s">
        <v>1737</v>
      </c>
      <c r="J1389" s="1" t="s">
        <v>1737</v>
      </c>
    </row>
    <row r="1390" spans="1:10" x14ac:dyDescent="0.2">
      <c r="A1390" s="2">
        <v>6964039755985.1396</v>
      </c>
      <c r="B1390" s="1" t="s">
        <v>132</v>
      </c>
      <c r="C1390" s="1">
        <v>3</v>
      </c>
      <c r="D1390" s="1">
        <v>0</v>
      </c>
      <c r="E1390" s="1" t="s">
        <v>1737</v>
      </c>
      <c r="F1390" s="1" t="s">
        <v>1737</v>
      </c>
      <c r="G1390" s="1" t="s">
        <v>1737</v>
      </c>
      <c r="H1390" s="1" t="s">
        <v>1737</v>
      </c>
      <c r="I1390" s="1" t="s">
        <v>1737</v>
      </c>
      <c r="J1390" s="1" t="s">
        <v>1737</v>
      </c>
    </row>
    <row r="1391" spans="1:10" x14ac:dyDescent="0.2">
      <c r="A1391" s="2">
        <v>6966349552385.5098</v>
      </c>
      <c r="B1391" s="1" t="s">
        <v>1263</v>
      </c>
      <c r="C1391" s="1">
        <v>1</v>
      </c>
      <c r="D1391" s="1">
        <v>0</v>
      </c>
      <c r="E1391" s="1" t="s">
        <v>1737</v>
      </c>
      <c r="F1391" s="1" t="s">
        <v>1737</v>
      </c>
      <c r="G1391" s="1" t="s">
        <v>1737</v>
      </c>
      <c r="H1391" s="1" t="s">
        <v>1737</v>
      </c>
      <c r="I1391" s="1" t="s">
        <v>1737</v>
      </c>
      <c r="J1391" s="1" t="s">
        <v>1737</v>
      </c>
    </row>
    <row r="1392" spans="1:10" x14ac:dyDescent="0.2">
      <c r="A1392" s="2">
        <v>6973247369751.3301</v>
      </c>
      <c r="B1392" s="1" t="s">
        <v>485</v>
      </c>
      <c r="C1392" s="1">
        <v>1</v>
      </c>
      <c r="D1392" s="1">
        <v>1</v>
      </c>
      <c r="E1392" s="1" t="s">
        <v>1737</v>
      </c>
      <c r="F1392" s="1" t="s">
        <v>1738</v>
      </c>
      <c r="G1392" s="1" t="s">
        <v>1737</v>
      </c>
      <c r="H1392" s="1" t="s">
        <v>1737</v>
      </c>
      <c r="I1392" s="1" t="s">
        <v>1737</v>
      </c>
      <c r="J1392" s="1" t="s">
        <v>1737</v>
      </c>
    </row>
    <row r="1393" spans="1:10" x14ac:dyDescent="0.2">
      <c r="A1393" s="2">
        <v>6975139374844.7305</v>
      </c>
      <c r="B1393" s="1" t="s">
        <v>575</v>
      </c>
      <c r="C1393" s="1">
        <v>2</v>
      </c>
      <c r="D1393" s="1">
        <v>0</v>
      </c>
      <c r="E1393" s="1" t="s">
        <v>1737</v>
      </c>
      <c r="F1393" s="1" t="s">
        <v>1737</v>
      </c>
      <c r="G1393" s="1" t="s">
        <v>1737</v>
      </c>
      <c r="H1393" s="1" t="s">
        <v>1737</v>
      </c>
      <c r="I1393" s="1" t="s">
        <v>1737</v>
      </c>
      <c r="J1393" s="1" t="s">
        <v>1737</v>
      </c>
    </row>
    <row r="1394" spans="1:10" x14ac:dyDescent="0.2">
      <c r="A1394" s="2">
        <v>6979178148321.8096</v>
      </c>
      <c r="B1394" s="1" t="s">
        <v>724</v>
      </c>
      <c r="C1394" s="1">
        <v>2</v>
      </c>
      <c r="D1394" s="1">
        <v>0</v>
      </c>
      <c r="E1394" s="1" t="s">
        <v>1737</v>
      </c>
      <c r="F1394" s="1" t="s">
        <v>1737</v>
      </c>
      <c r="G1394" s="1" t="s">
        <v>1737</v>
      </c>
      <c r="H1394" s="1" t="s">
        <v>1737</v>
      </c>
      <c r="I1394" s="1" t="s">
        <v>1737</v>
      </c>
      <c r="J1394" s="1" t="s">
        <v>1737</v>
      </c>
    </row>
    <row r="1395" spans="1:10" x14ac:dyDescent="0.2">
      <c r="A1395" s="2">
        <v>6983658531680.7002</v>
      </c>
      <c r="B1395" s="1" t="s">
        <v>1544</v>
      </c>
      <c r="C1395" s="1">
        <v>4</v>
      </c>
      <c r="D1395" s="1">
        <v>0</v>
      </c>
      <c r="E1395" s="1" t="s">
        <v>1737</v>
      </c>
      <c r="F1395" s="1" t="s">
        <v>1737</v>
      </c>
      <c r="G1395" s="1" t="s">
        <v>1737</v>
      </c>
      <c r="H1395" s="1" t="s">
        <v>1737</v>
      </c>
      <c r="I1395" s="1" t="s">
        <v>1737</v>
      </c>
      <c r="J1395" s="1" t="s">
        <v>1737</v>
      </c>
    </row>
    <row r="1396" spans="1:10" x14ac:dyDescent="0.2">
      <c r="A1396" s="2">
        <v>7035317341797.0498</v>
      </c>
      <c r="B1396" s="1" t="s">
        <v>430</v>
      </c>
      <c r="C1396" s="1">
        <v>5</v>
      </c>
      <c r="D1396" s="1">
        <v>1</v>
      </c>
      <c r="E1396" s="1" t="s">
        <v>1737</v>
      </c>
      <c r="F1396" s="1" t="s">
        <v>1737</v>
      </c>
      <c r="G1396" s="1" t="s">
        <v>1737</v>
      </c>
      <c r="H1396" s="1" t="s">
        <v>1737</v>
      </c>
      <c r="I1396" s="1" t="s">
        <v>1737</v>
      </c>
      <c r="J1396" s="1" t="s">
        <v>1737</v>
      </c>
    </row>
    <row r="1397" spans="1:10" x14ac:dyDescent="0.2">
      <c r="A1397" s="2">
        <v>7046711817383.7695</v>
      </c>
      <c r="B1397" s="1" t="s">
        <v>78</v>
      </c>
      <c r="C1397" s="1">
        <v>3</v>
      </c>
      <c r="D1397" s="1">
        <v>0</v>
      </c>
      <c r="E1397" s="1" t="s">
        <v>1737</v>
      </c>
      <c r="F1397" s="1" t="s">
        <v>1737</v>
      </c>
      <c r="G1397" s="1" t="s">
        <v>1737</v>
      </c>
      <c r="H1397" s="1" t="s">
        <v>1737</v>
      </c>
      <c r="I1397" s="1" t="s">
        <v>1737</v>
      </c>
      <c r="J1397" s="1" t="s">
        <v>1737</v>
      </c>
    </row>
    <row r="1398" spans="1:10" x14ac:dyDescent="0.2">
      <c r="A1398" s="2">
        <v>7082856190390.8799</v>
      </c>
      <c r="B1398" s="1" t="s">
        <v>1499</v>
      </c>
      <c r="C1398" s="1">
        <v>1</v>
      </c>
      <c r="D1398" s="1">
        <v>1</v>
      </c>
      <c r="E1398" s="1" t="s">
        <v>1737</v>
      </c>
      <c r="F1398" s="1" t="s">
        <v>1737</v>
      </c>
      <c r="G1398" s="1" t="s">
        <v>1737</v>
      </c>
      <c r="H1398" s="1" t="s">
        <v>1737</v>
      </c>
      <c r="I1398" s="1" t="s">
        <v>1737</v>
      </c>
      <c r="J1398" s="1" t="s">
        <v>1737</v>
      </c>
    </row>
    <row r="1399" spans="1:10" x14ac:dyDescent="0.2">
      <c r="A1399" s="2">
        <v>7136744703166.1904</v>
      </c>
      <c r="B1399" s="1" t="s">
        <v>477</v>
      </c>
      <c r="C1399" s="1">
        <v>3</v>
      </c>
      <c r="D1399" s="1">
        <v>0</v>
      </c>
      <c r="E1399" s="1" t="s">
        <v>1737</v>
      </c>
      <c r="F1399" s="1" t="s">
        <v>1737</v>
      </c>
      <c r="G1399" s="1" t="s">
        <v>1737</v>
      </c>
      <c r="H1399" s="1" t="s">
        <v>1737</v>
      </c>
      <c r="I1399" s="1" t="s">
        <v>1737</v>
      </c>
      <c r="J1399" s="1" t="s">
        <v>1737</v>
      </c>
    </row>
    <row r="1400" spans="1:10" x14ac:dyDescent="0.2">
      <c r="A1400" s="2">
        <v>7153771608136.5898</v>
      </c>
      <c r="B1400" s="1" t="s">
        <v>258</v>
      </c>
      <c r="C1400" s="1">
        <v>3</v>
      </c>
      <c r="D1400" s="1">
        <v>1</v>
      </c>
      <c r="E1400" s="1" t="s">
        <v>1737</v>
      </c>
      <c r="F1400" s="1" t="s">
        <v>1737</v>
      </c>
      <c r="G1400" s="1" t="s">
        <v>1737</v>
      </c>
      <c r="H1400" s="1" t="s">
        <v>1737</v>
      </c>
      <c r="I1400" s="1" t="s">
        <v>1737</v>
      </c>
      <c r="J1400" s="1" t="s">
        <v>1737</v>
      </c>
    </row>
    <row r="1401" spans="1:10" x14ac:dyDescent="0.2">
      <c r="A1401" s="2">
        <v>7169558084569.8701</v>
      </c>
      <c r="B1401" s="1" t="s">
        <v>371</v>
      </c>
      <c r="C1401" s="1">
        <v>5</v>
      </c>
      <c r="D1401" s="1">
        <v>1</v>
      </c>
      <c r="E1401" s="1" t="s">
        <v>1737</v>
      </c>
      <c r="F1401" s="1" t="s">
        <v>1737</v>
      </c>
      <c r="G1401" s="1" t="s">
        <v>1737</v>
      </c>
      <c r="H1401" s="1" t="s">
        <v>1737</v>
      </c>
      <c r="I1401" s="1" t="s">
        <v>1737</v>
      </c>
      <c r="J1401" s="1" t="s">
        <v>1737</v>
      </c>
    </row>
    <row r="1402" spans="1:10" x14ac:dyDescent="0.2">
      <c r="A1402" s="2">
        <v>7172171189449.7305</v>
      </c>
      <c r="B1402" s="1" t="s">
        <v>1195</v>
      </c>
      <c r="C1402" s="1">
        <v>2</v>
      </c>
      <c r="D1402" s="1">
        <v>1</v>
      </c>
      <c r="E1402" s="1" t="s">
        <v>1737</v>
      </c>
      <c r="F1402" s="1" t="s">
        <v>1737</v>
      </c>
      <c r="G1402" s="1" t="s">
        <v>1737</v>
      </c>
      <c r="H1402" s="1" t="s">
        <v>1737</v>
      </c>
      <c r="I1402" s="1" t="s">
        <v>1737</v>
      </c>
      <c r="J1402" s="1" t="s">
        <v>1737</v>
      </c>
    </row>
    <row r="1403" spans="1:10" x14ac:dyDescent="0.2">
      <c r="A1403" s="2">
        <v>7177256816066.7998</v>
      </c>
      <c r="B1403" s="1" t="s">
        <v>577</v>
      </c>
      <c r="C1403" s="1">
        <v>4</v>
      </c>
      <c r="D1403" s="1">
        <v>1</v>
      </c>
      <c r="E1403" s="1" t="s">
        <v>1737</v>
      </c>
      <c r="F1403" s="1" t="s">
        <v>1737</v>
      </c>
      <c r="G1403" s="1" t="s">
        <v>1737</v>
      </c>
      <c r="H1403" s="1" t="s">
        <v>1737</v>
      </c>
      <c r="I1403" s="1" t="s">
        <v>1737</v>
      </c>
      <c r="J1403" s="1" t="s">
        <v>1737</v>
      </c>
    </row>
    <row r="1404" spans="1:10" x14ac:dyDescent="0.2">
      <c r="A1404" s="2">
        <v>7237861887551.8398</v>
      </c>
      <c r="B1404" s="1" t="s">
        <v>888</v>
      </c>
      <c r="C1404" s="1">
        <v>6</v>
      </c>
      <c r="D1404" s="1">
        <v>1</v>
      </c>
      <c r="E1404" s="1" t="s">
        <v>1737</v>
      </c>
      <c r="F1404" s="1" t="s">
        <v>1737</v>
      </c>
      <c r="G1404" s="1" t="s">
        <v>1737</v>
      </c>
      <c r="H1404" s="1" t="s">
        <v>1737</v>
      </c>
      <c r="I1404" s="1" t="s">
        <v>1737</v>
      </c>
      <c r="J1404" s="1" t="s">
        <v>1737</v>
      </c>
    </row>
    <row r="1405" spans="1:10" x14ac:dyDescent="0.2">
      <c r="A1405" s="2">
        <v>7244542078115.0498</v>
      </c>
      <c r="B1405" s="1" t="s">
        <v>1687</v>
      </c>
      <c r="C1405" s="1">
        <v>1</v>
      </c>
      <c r="D1405" s="1">
        <v>0</v>
      </c>
      <c r="E1405" s="1" t="s">
        <v>1737</v>
      </c>
      <c r="F1405" s="1" t="s">
        <v>1737</v>
      </c>
      <c r="G1405" s="1" t="s">
        <v>1737</v>
      </c>
      <c r="H1405" s="1" t="s">
        <v>1737</v>
      </c>
      <c r="I1405" s="1" t="s">
        <v>1737</v>
      </c>
      <c r="J1405" s="1" t="s">
        <v>1737</v>
      </c>
    </row>
    <row r="1406" spans="1:10" x14ac:dyDescent="0.2">
      <c r="A1406" s="2">
        <v>7265760260634.1201</v>
      </c>
      <c r="B1406" s="1" t="s">
        <v>503</v>
      </c>
      <c r="C1406" s="1">
        <v>3</v>
      </c>
      <c r="D1406" s="1">
        <v>2</v>
      </c>
      <c r="E1406" s="1" t="s">
        <v>1737</v>
      </c>
      <c r="F1406" s="1" t="s">
        <v>1738</v>
      </c>
      <c r="G1406" s="1" t="s">
        <v>1737</v>
      </c>
      <c r="H1406" s="1" t="s">
        <v>1737</v>
      </c>
      <c r="I1406" s="1" t="s">
        <v>1737</v>
      </c>
      <c r="J1406" s="1" t="s">
        <v>1737</v>
      </c>
    </row>
    <row r="1407" spans="1:10" x14ac:dyDescent="0.2">
      <c r="A1407" s="2">
        <v>7289626728743.3096</v>
      </c>
      <c r="B1407" s="1" t="s">
        <v>1355</v>
      </c>
      <c r="C1407" s="1">
        <v>2</v>
      </c>
      <c r="D1407" s="1">
        <v>0</v>
      </c>
      <c r="E1407" s="1" t="s">
        <v>1737</v>
      </c>
      <c r="F1407" s="1" t="s">
        <v>1737</v>
      </c>
      <c r="G1407" s="1" t="s">
        <v>1737</v>
      </c>
      <c r="H1407" s="1" t="s">
        <v>1737</v>
      </c>
      <c r="I1407" s="1" t="s">
        <v>1737</v>
      </c>
      <c r="J1407" s="1" t="s">
        <v>1737</v>
      </c>
    </row>
    <row r="1408" spans="1:10" x14ac:dyDescent="0.2">
      <c r="A1408" s="2">
        <v>7293823570944.3701</v>
      </c>
      <c r="B1408" s="1" t="s">
        <v>884</v>
      </c>
      <c r="C1408" s="1">
        <v>5</v>
      </c>
      <c r="D1408" s="1">
        <v>1</v>
      </c>
      <c r="E1408" s="1" t="s">
        <v>1737</v>
      </c>
      <c r="F1408" s="1" t="s">
        <v>1738</v>
      </c>
      <c r="G1408" s="1" t="s">
        <v>1737</v>
      </c>
      <c r="H1408" s="1" t="s">
        <v>1737</v>
      </c>
      <c r="I1408" s="1" t="s">
        <v>1737</v>
      </c>
      <c r="J1408" s="1" t="s">
        <v>1737</v>
      </c>
    </row>
    <row r="1409" spans="1:10" x14ac:dyDescent="0.2">
      <c r="A1409" s="2">
        <v>7295434339903.2998</v>
      </c>
      <c r="B1409" s="1" t="s">
        <v>1465</v>
      </c>
      <c r="C1409" s="1">
        <v>6</v>
      </c>
      <c r="D1409" s="1">
        <v>0</v>
      </c>
      <c r="E1409" s="1" t="s">
        <v>1737</v>
      </c>
      <c r="F1409" s="1" t="s">
        <v>1737</v>
      </c>
      <c r="G1409" s="1" t="s">
        <v>1737</v>
      </c>
      <c r="H1409" s="1" t="s">
        <v>1737</v>
      </c>
      <c r="I1409" s="1" t="s">
        <v>1737</v>
      </c>
      <c r="J1409" s="1" t="s">
        <v>1737</v>
      </c>
    </row>
    <row r="1410" spans="1:10" x14ac:dyDescent="0.2">
      <c r="A1410" s="2">
        <v>7311484962701.7998</v>
      </c>
      <c r="B1410" s="1" t="s">
        <v>753</v>
      </c>
      <c r="C1410" s="1">
        <v>3</v>
      </c>
      <c r="D1410" s="1">
        <v>1</v>
      </c>
      <c r="E1410" s="1" t="s">
        <v>1737</v>
      </c>
      <c r="F1410" s="1" t="s">
        <v>1738</v>
      </c>
      <c r="G1410" s="1" t="s">
        <v>1737</v>
      </c>
      <c r="H1410" s="1" t="s">
        <v>1737</v>
      </c>
      <c r="I1410" s="1" t="s">
        <v>1737</v>
      </c>
      <c r="J1410" s="1" t="s">
        <v>1737</v>
      </c>
    </row>
    <row r="1411" spans="1:10" x14ac:dyDescent="0.2">
      <c r="A1411" s="2">
        <v>7357266894541.6797</v>
      </c>
      <c r="B1411" s="1" t="s">
        <v>838</v>
      </c>
      <c r="C1411" s="1">
        <v>3</v>
      </c>
      <c r="D1411" s="1">
        <v>0</v>
      </c>
      <c r="E1411" s="1" t="s">
        <v>1737</v>
      </c>
      <c r="F1411" s="1" t="s">
        <v>1737</v>
      </c>
      <c r="G1411" s="1" t="s">
        <v>1737</v>
      </c>
      <c r="H1411" s="1" t="s">
        <v>1737</v>
      </c>
      <c r="I1411" s="1" t="s">
        <v>1737</v>
      </c>
      <c r="J1411" s="1" t="s">
        <v>1737</v>
      </c>
    </row>
    <row r="1412" spans="1:10" x14ac:dyDescent="0.2">
      <c r="A1412" s="2">
        <v>7360679050907.4902</v>
      </c>
      <c r="B1412" s="1" t="s">
        <v>1560</v>
      </c>
      <c r="C1412" s="1">
        <v>3</v>
      </c>
      <c r="D1412" s="1">
        <v>1</v>
      </c>
      <c r="E1412" s="1" t="s">
        <v>1737</v>
      </c>
      <c r="F1412" s="1" t="s">
        <v>1737</v>
      </c>
      <c r="G1412" s="1" t="s">
        <v>1737</v>
      </c>
      <c r="H1412" s="1" t="s">
        <v>1737</v>
      </c>
      <c r="I1412" s="1" t="s">
        <v>1737</v>
      </c>
      <c r="J1412" s="1" t="s">
        <v>1737</v>
      </c>
    </row>
    <row r="1413" spans="1:10" x14ac:dyDescent="0.2">
      <c r="A1413" s="2">
        <v>7379886414855.7197</v>
      </c>
      <c r="B1413" s="1" t="s">
        <v>504</v>
      </c>
      <c r="C1413" s="1">
        <v>2</v>
      </c>
      <c r="D1413" s="1">
        <v>0</v>
      </c>
      <c r="E1413" s="1" t="s">
        <v>1737</v>
      </c>
      <c r="F1413" s="1" t="s">
        <v>1737</v>
      </c>
      <c r="G1413" s="1" t="s">
        <v>1737</v>
      </c>
      <c r="H1413" s="1" t="s">
        <v>1737</v>
      </c>
      <c r="I1413" s="1" t="s">
        <v>1737</v>
      </c>
      <c r="J1413" s="1" t="s">
        <v>1737</v>
      </c>
    </row>
    <row r="1414" spans="1:10" x14ac:dyDescent="0.2">
      <c r="A1414" s="2">
        <v>7395854452624.9199</v>
      </c>
      <c r="B1414" s="1" t="s">
        <v>1502</v>
      </c>
      <c r="C1414" s="1">
        <v>2</v>
      </c>
      <c r="D1414" s="1">
        <v>0</v>
      </c>
      <c r="E1414" s="1" t="s">
        <v>1737</v>
      </c>
      <c r="F1414" s="1" t="s">
        <v>1737</v>
      </c>
      <c r="G1414" s="1" t="s">
        <v>1737</v>
      </c>
      <c r="H1414" s="1" t="s">
        <v>1737</v>
      </c>
      <c r="I1414" s="1" t="s">
        <v>1737</v>
      </c>
      <c r="J1414" s="1" t="s">
        <v>1737</v>
      </c>
    </row>
    <row r="1415" spans="1:10" x14ac:dyDescent="0.2">
      <c r="A1415" s="2">
        <v>7404176122508.9404</v>
      </c>
      <c r="B1415" s="1" t="s">
        <v>740</v>
      </c>
      <c r="C1415" s="1">
        <v>3</v>
      </c>
      <c r="D1415" s="1">
        <v>1</v>
      </c>
      <c r="E1415" s="1" t="s">
        <v>1737</v>
      </c>
      <c r="F1415" s="1" t="s">
        <v>1737</v>
      </c>
      <c r="G1415" s="1" t="s">
        <v>1737</v>
      </c>
      <c r="H1415" s="1" t="s">
        <v>1737</v>
      </c>
      <c r="I1415" s="1" t="s">
        <v>1737</v>
      </c>
      <c r="J1415" s="1" t="s">
        <v>1737</v>
      </c>
    </row>
    <row r="1416" spans="1:10" x14ac:dyDescent="0.2">
      <c r="A1416" s="2">
        <v>7416055770590.9004</v>
      </c>
      <c r="B1416" s="1" t="s">
        <v>745</v>
      </c>
      <c r="C1416" s="1">
        <v>4</v>
      </c>
      <c r="D1416" s="1">
        <v>0</v>
      </c>
      <c r="E1416" s="1" t="s">
        <v>1737</v>
      </c>
      <c r="F1416" s="1" t="s">
        <v>1737</v>
      </c>
      <c r="G1416" s="1" t="s">
        <v>1737</v>
      </c>
      <c r="H1416" s="1" t="s">
        <v>1737</v>
      </c>
      <c r="I1416" s="1" t="s">
        <v>1737</v>
      </c>
      <c r="J1416" s="1" t="s">
        <v>1737</v>
      </c>
    </row>
    <row r="1417" spans="1:10" x14ac:dyDescent="0.2">
      <c r="A1417" s="2">
        <v>7455641916021.7002</v>
      </c>
      <c r="B1417" s="1" t="s">
        <v>941</v>
      </c>
      <c r="C1417" s="1">
        <v>2</v>
      </c>
      <c r="D1417" s="1">
        <v>0</v>
      </c>
      <c r="E1417" s="1" t="s">
        <v>1737</v>
      </c>
      <c r="F1417" s="1" t="s">
        <v>1737</v>
      </c>
      <c r="G1417" s="1" t="s">
        <v>1737</v>
      </c>
      <c r="H1417" s="1" t="s">
        <v>1737</v>
      </c>
      <c r="I1417" s="1" t="s">
        <v>1737</v>
      </c>
      <c r="J1417" s="1" t="s">
        <v>1737</v>
      </c>
    </row>
    <row r="1418" spans="1:10" x14ac:dyDescent="0.2">
      <c r="A1418" s="2">
        <v>7462963927537.2002</v>
      </c>
      <c r="B1418" s="1" t="s">
        <v>920</v>
      </c>
      <c r="C1418" s="1">
        <v>2</v>
      </c>
      <c r="D1418" s="1">
        <v>1</v>
      </c>
      <c r="E1418" s="1" t="s">
        <v>1737</v>
      </c>
      <c r="F1418" s="1" t="s">
        <v>1737</v>
      </c>
      <c r="G1418" s="1" t="s">
        <v>1737</v>
      </c>
      <c r="H1418" s="1" t="s">
        <v>1737</v>
      </c>
      <c r="I1418" s="1" t="s">
        <v>1737</v>
      </c>
      <c r="J1418" s="1" t="s">
        <v>1737</v>
      </c>
    </row>
    <row r="1419" spans="1:10" x14ac:dyDescent="0.2">
      <c r="A1419" s="2">
        <v>7479256810620.4297</v>
      </c>
      <c r="B1419" s="1" t="s">
        <v>398</v>
      </c>
      <c r="C1419" s="1">
        <v>4</v>
      </c>
      <c r="D1419" s="1">
        <v>0</v>
      </c>
      <c r="E1419" s="1" t="s">
        <v>1737</v>
      </c>
      <c r="F1419" s="1" t="s">
        <v>1737</v>
      </c>
      <c r="G1419" s="1" t="s">
        <v>1737</v>
      </c>
      <c r="H1419" s="1" t="s">
        <v>1737</v>
      </c>
      <c r="I1419" s="1" t="s">
        <v>1737</v>
      </c>
      <c r="J1419" s="1" t="s">
        <v>1737</v>
      </c>
    </row>
    <row r="1420" spans="1:10" x14ac:dyDescent="0.2">
      <c r="A1420" s="2">
        <v>7481084228493.2695</v>
      </c>
      <c r="B1420" s="1" t="s">
        <v>499</v>
      </c>
      <c r="C1420" s="1">
        <v>3</v>
      </c>
      <c r="D1420" s="1">
        <v>0</v>
      </c>
      <c r="E1420" s="1" t="s">
        <v>1737</v>
      </c>
      <c r="F1420" s="1" t="s">
        <v>1737</v>
      </c>
      <c r="G1420" s="1" t="s">
        <v>1737</v>
      </c>
      <c r="H1420" s="1" t="s">
        <v>1737</v>
      </c>
      <c r="I1420" s="1" t="s">
        <v>1737</v>
      </c>
      <c r="J1420" s="1" t="s">
        <v>1737</v>
      </c>
    </row>
    <row r="1421" spans="1:10" x14ac:dyDescent="0.2">
      <c r="A1421" s="2">
        <v>7483239006251.0996</v>
      </c>
      <c r="B1421" s="1" t="s">
        <v>535</v>
      </c>
      <c r="C1421" s="1">
        <v>0</v>
      </c>
      <c r="D1421" s="1">
        <v>0</v>
      </c>
      <c r="E1421" s="1" t="s">
        <v>1737</v>
      </c>
      <c r="F1421" s="1" t="s">
        <v>1737</v>
      </c>
      <c r="G1421" s="1" t="s">
        <v>1737</v>
      </c>
      <c r="H1421" s="1" t="s">
        <v>1737</v>
      </c>
      <c r="I1421" s="1" t="s">
        <v>1737</v>
      </c>
      <c r="J1421" s="1" t="s">
        <v>1737</v>
      </c>
    </row>
    <row r="1422" spans="1:10" x14ac:dyDescent="0.2">
      <c r="A1422" s="2">
        <v>7490319269709.29</v>
      </c>
      <c r="B1422" s="1" t="s">
        <v>1508</v>
      </c>
      <c r="C1422" s="1">
        <v>4</v>
      </c>
      <c r="D1422" s="1">
        <v>0</v>
      </c>
      <c r="E1422" s="1" t="s">
        <v>1737</v>
      </c>
      <c r="F1422" s="1" t="s">
        <v>1737</v>
      </c>
      <c r="G1422" s="1" t="s">
        <v>1737</v>
      </c>
      <c r="H1422" s="1" t="s">
        <v>1737</v>
      </c>
      <c r="I1422" s="1" t="s">
        <v>1737</v>
      </c>
      <c r="J1422" s="1" t="s">
        <v>1737</v>
      </c>
    </row>
    <row r="1423" spans="1:10" x14ac:dyDescent="0.2">
      <c r="A1423" s="2">
        <v>7494072290137.4102</v>
      </c>
      <c r="B1423" s="1" t="s">
        <v>1233</v>
      </c>
      <c r="C1423" s="1">
        <v>4</v>
      </c>
      <c r="D1423" s="1">
        <v>0</v>
      </c>
      <c r="E1423" s="1" t="s">
        <v>1737</v>
      </c>
      <c r="F1423" s="1" t="s">
        <v>1737</v>
      </c>
      <c r="G1423" s="1" t="s">
        <v>1737</v>
      </c>
      <c r="H1423" s="1" t="s">
        <v>1737</v>
      </c>
      <c r="I1423" s="1" t="s">
        <v>1737</v>
      </c>
      <c r="J1423" s="1" t="s">
        <v>1737</v>
      </c>
    </row>
    <row r="1424" spans="1:10" x14ac:dyDescent="0.2">
      <c r="A1424" s="2">
        <v>7557602133601.9004</v>
      </c>
      <c r="B1424" s="1" t="s">
        <v>107</v>
      </c>
      <c r="C1424" s="1">
        <v>4</v>
      </c>
      <c r="D1424" s="1">
        <v>1</v>
      </c>
      <c r="E1424" s="1" t="s">
        <v>1737</v>
      </c>
      <c r="F1424" s="1" t="s">
        <v>1737</v>
      </c>
      <c r="G1424" s="1" t="s">
        <v>1737</v>
      </c>
      <c r="H1424" s="1" t="s">
        <v>1737</v>
      </c>
      <c r="I1424" s="1" t="s">
        <v>1737</v>
      </c>
      <c r="J1424" s="1" t="s">
        <v>1737</v>
      </c>
    </row>
    <row r="1425" spans="1:10" x14ac:dyDescent="0.2">
      <c r="A1425" s="2">
        <v>7574666920118.0303</v>
      </c>
      <c r="B1425" s="1" t="s">
        <v>973</v>
      </c>
      <c r="C1425" s="1">
        <v>6</v>
      </c>
      <c r="D1425" s="1">
        <v>1</v>
      </c>
      <c r="E1425" s="1" t="s">
        <v>1737</v>
      </c>
      <c r="F1425" s="1" t="s">
        <v>1738</v>
      </c>
      <c r="G1425" s="1" t="s">
        <v>1737</v>
      </c>
      <c r="H1425" s="1" t="s">
        <v>1737</v>
      </c>
      <c r="I1425" s="1" t="s">
        <v>1737</v>
      </c>
      <c r="J1425" s="1" t="s">
        <v>1737</v>
      </c>
    </row>
    <row r="1426" spans="1:10" x14ac:dyDescent="0.2">
      <c r="A1426" s="2">
        <v>7581366039812.5596</v>
      </c>
      <c r="B1426" s="1" t="s">
        <v>202</v>
      </c>
      <c r="C1426" s="1">
        <v>3</v>
      </c>
      <c r="D1426" s="1">
        <v>0</v>
      </c>
      <c r="E1426" s="1" t="s">
        <v>1737</v>
      </c>
      <c r="F1426" s="1" t="s">
        <v>1737</v>
      </c>
      <c r="G1426" s="1" t="s">
        <v>1737</v>
      </c>
      <c r="H1426" s="1" t="s">
        <v>1737</v>
      </c>
      <c r="I1426" s="1" t="s">
        <v>1737</v>
      </c>
      <c r="J1426" s="1" t="s">
        <v>1737</v>
      </c>
    </row>
    <row r="1427" spans="1:10" x14ac:dyDescent="0.2">
      <c r="A1427" s="2">
        <v>7586870831437.4102</v>
      </c>
      <c r="B1427" s="1" t="s">
        <v>505</v>
      </c>
      <c r="C1427" s="1">
        <v>3</v>
      </c>
      <c r="D1427" s="1">
        <v>1</v>
      </c>
      <c r="E1427" s="1" t="s">
        <v>1737</v>
      </c>
      <c r="F1427" s="1" t="s">
        <v>1739</v>
      </c>
      <c r="G1427" s="1" t="s">
        <v>1737</v>
      </c>
      <c r="H1427" s="1" t="s">
        <v>1737</v>
      </c>
      <c r="I1427" s="1" t="s">
        <v>1737</v>
      </c>
      <c r="J1427" s="1" t="s">
        <v>1737</v>
      </c>
    </row>
    <row r="1428" spans="1:10" x14ac:dyDescent="0.2">
      <c r="A1428" s="2">
        <v>7621440431103.1104</v>
      </c>
      <c r="B1428" s="1" t="s">
        <v>1048</v>
      </c>
      <c r="C1428" s="1">
        <v>3</v>
      </c>
      <c r="D1428" s="1">
        <v>0</v>
      </c>
      <c r="E1428" s="1" t="s">
        <v>1737</v>
      </c>
      <c r="F1428" s="1" t="s">
        <v>1737</v>
      </c>
      <c r="G1428" s="1" t="s">
        <v>1737</v>
      </c>
      <c r="H1428" s="1" t="s">
        <v>1737</v>
      </c>
      <c r="I1428" s="1" t="s">
        <v>1737</v>
      </c>
      <c r="J1428" s="1" t="s">
        <v>1737</v>
      </c>
    </row>
    <row r="1429" spans="1:10" x14ac:dyDescent="0.2">
      <c r="A1429" s="2">
        <v>7628325652331.1104</v>
      </c>
      <c r="B1429" s="1" t="s">
        <v>303</v>
      </c>
      <c r="C1429" s="1">
        <v>2</v>
      </c>
      <c r="D1429" s="1">
        <v>0</v>
      </c>
      <c r="E1429" s="1" t="s">
        <v>1737</v>
      </c>
      <c r="F1429" s="1" t="s">
        <v>1737</v>
      </c>
      <c r="G1429" s="1" t="s">
        <v>1737</v>
      </c>
      <c r="H1429" s="1" t="s">
        <v>1737</v>
      </c>
      <c r="I1429" s="1" t="s">
        <v>1737</v>
      </c>
      <c r="J1429" s="1" t="s">
        <v>1737</v>
      </c>
    </row>
    <row r="1430" spans="1:10" x14ac:dyDescent="0.2">
      <c r="A1430" s="2">
        <v>7664301106706.2598</v>
      </c>
      <c r="B1430" s="1" t="s">
        <v>1027</v>
      </c>
      <c r="C1430" s="1">
        <v>1</v>
      </c>
      <c r="D1430" s="1">
        <v>1</v>
      </c>
      <c r="E1430" s="1" t="s">
        <v>1737</v>
      </c>
      <c r="F1430" s="1" t="s">
        <v>1738</v>
      </c>
      <c r="G1430" s="1" t="s">
        <v>1737</v>
      </c>
      <c r="H1430" s="1" t="s">
        <v>1737</v>
      </c>
      <c r="I1430" s="1" t="s">
        <v>1737</v>
      </c>
      <c r="J1430" s="1" t="s">
        <v>1737</v>
      </c>
    </row>
    <row r="1431" spans="1:10" x14ac:dyDescent="0.2">
      <c r="A1431" s="2">
        <v>7665849220938.9805</v>
      </c>
      <c r="B1431" s="1" t="s">
        <v>586</v>
      </c>
      <c r="C1431" s="1">
        <v>1</v>
      </c>
      <c r="D1431" s="1">
        <v>0</v>
      </c>
      <c r="E1431" s="1" t="s">
        <v>1737</v>
      </c>
      <c r="F1431" s="1" t="s">
        <v>1737</v>
      </c>
      <c r="G1431" s="1" t="s">
        <v>1737</v>
      </c>
      <c r="H1431" s="1" t="s">
        <v>1737</v>
      </c>
      <c r="I1431" s="1" t="s">
        <v>1737</v>
      </c>
      <c r="J1431" s="1" t="s">
        <v>1737</v>
      </c>
    </row>
    <row r="1432" spans="1:10" x14ac:dyDescent="0.2">
      <c r="A1432" s="2">
        <v>7666170550510.29</v>
      </c>
      <c r="B1432" s="1" t="s">
        <v>891</v>
      </c>
      <c r="C1432" s="1">
        <v>3</v>
      </c>
      <c r="D1432" s="1">
        <v>1</v>
      </c>
      <c r="E1432" s="1" t="s">
        <v>1737</v>
      </c>
      <c r="F1432" s="1" t="s">
        <v>1737</v>
      </c>
      <c r="G1432" s="1" t="s">
        <v>1737</v>
      </c>
      <c r="H1432" s="1" t="s">
        <v>1737</v>
      </c>
      <c r="I1432" s="1" t="s">
        <v>1737</v>
      </c>
      <c r="J1432" s="1" t="s">
        <v>1737</v>
      </c>
    </row>
    <row r="1433" spans="1:10" x14ac:dyDescent="0.2">
      <c r="A1433" s="2">
        <v>7688563736155.6299</v>
      </c>
      <c r="B1433" s="1" t="s">
        <v>560</v>
      </c>
      <c r="C1433" s="1">
        <v>2</v>
      </c>
      <c r="D1433" s="1">
        <v>1</v>
      </c>
      <c r="E1433" s="1" t="s">
        <v>1737</v>
      </c>
      <c r="F1433" s="1" t="s">
        <v>1737</v>
      </c>
      <c r="G1433" s="1" t="s">
        <v>1737</v>
      </c>
      <c r="H1433" s="1" t="s">
        <v>1737</v>
      </c>
      <c r="I1433" s="1" t="s">
        <v>1737</v>
      </c>
      <c r="J1433" s="1" t="s">
        <v>1737</v>
      </c>
    </row>
    <row r="1434" spans="1:10" x14ac:dyDescent="0.2">
      <c r="A1434" s="2">
        <v>7695060758851.4697</v>
      </c>
      <c r="B1434" s="1" t="s">
        <v>540</v>
      </c>
      <c r="C1434" s="1">
        <v>3</v>
      </c>
      <c r="D1434" s="1">
        <v>1</v>
      </c>
      <c r="E1434" s="1" t="s">
        <v>1737</v>
      </c>
      <c r="F1434" s="1" t="s">
        <v>1737</v>
      </c>
      <c r="G1434" s="1" t="s">
        <v>1737</v>
      </c>
      <c r="H1434" s="1" t="s">
        <v>1737</v>
      </c>
      <c r="I1434" s="1" t="s">
        <v>1737</v>
      </c>
      <c r="J1434" s="1" t="s">
        <v>1737</v>
      </c>
    </row>
    <row r="1435" spans="1:10" x14ac:dyDescent="0.2">
      <c r="A1435" s="2">
        <v>7721607899293.2998</v>
      </c>
      <c r="B1435" s="1" t="s">
        <v>38</v>
      </c>
      <c r="C1435" s="1">
        <v>4</v>
      </c>
      <c r="D1435" s="1">
        <v>1</v>
      </c>
      <c r="E1435" s="1" t="s">
        <v>1737</v>
      </c>
      <c r="F1435" s="1" t="s">
        <v>1738</v>
      </c>
      <c r="G1435" s="1" t="s">
        <v>1737</v>
      </c>
      <c r="H1435" s="1" t="s">
        <v>1737</v>
      </c>
      <c r="I1435" s="1" t="s">
        <v>1737</v>
      </c>
      <c r="J1435" s="1" t="s">
        <v>1737</v>
      </c>
    </row>
    <row r="1436" spans="1:10" x14ac:dyDescent="0.2">
      <c r="A1436" s="2">
        <v>7722148858010.7695</v>
      </c>
      <c r="B1436" s="1" t="s">
        <v>201</v>
      </c>
      <c r="C1436" s="1">
        <v>1</v>
      </c>
      <c r="D1436" s="1">
        <v>0</v>
      </c>
      <c r="E1436" s="1" t="s">
        <v>1737</v>
      </c>
      <c r="F1436" s="1" t="s">
        <v>1737</v>
      </c>
      <c r="G1436" s="1" t="s">
        <v>1737</v>
      </c>
      <c r="H1436" s="1" t="s">
        <v>1737</v>
      </c>
      <c r="I1436" s="1" t="s">
        <v>1737</v>
      </c>
      <c r="J1436" s="1" t="s">
        <v>1737</v>
      </c>
    </row>
    <row r="1437" spans="1:10" x14ac:dyDescent="0.2">
      <c r="A1437" s="2">
        <v>7733075856231.1504</v>
      </c>
      <c r="B1437" s="1" t="s">
        <v>194</v>
      </c>
      <c r="C1437" s="1">
        <v>3</v>
      </c>
      <c r="D1437" s="1">
        <v>0</v>
      </c>
      <c r="E1437" s="1" t="s">
        <v>1737</v>
      </c>
      <c r="F1437" s="1" t="s">
        <v>1737</v>
      </c>
      <c r="G1437" s="1" t="s">
        <v>1737</v>
      </c>
      <c r="H1437" s="1" t="s">
        <v>1737</v>
      </c>
      <c r="I1437" s="1" t="s">
        <v>1737</v>
      </c>
      <c r="J1437" s="1" t="s">
        <v>1737</v>
      </c>
    </row>
    <row r="1438" spans="1:10" x14ac:dyDescent="0.2">
      <c r="A1438" s="2">
        <v>7751200860366.2305</v>
      </c>
      <c r="B1438" s="1" t="s">
        <v>501</v>
      </c>
      <c r="C1438" s="1">
        <v>7</v>
      </c>
      <c r="D1438" s="1">
        <v>3</v>
      </c>
      <c r="E1438" s="1" t="s">
        <v>1737</v>
      </c>
      <c r="F1438" s="1" t="s">
        <v>1737</v>
      </c>
      <c r="G1438" s="1" t="s">
        <v>1737</v>
      </c>
      <c r="H1438" s="1" t="s">
        <v>1737</v>
      </c>
      <c r="I1438" s="1" t="s">
        <v>1737</v>
      </c>
      <c r="J1438" s="1" t="s">
        <v>1737</v>
      </c>
    </row>
    <row r="1439" spans="1:10" x14ac:dyDescent="0.2">
      <c r="A1439" s="2">
        <v>7756876782514.1504</v>
      </c>
      <c r="B1439" s="1" t="s">
        <v>1403</v>
      </c>
      <c r="C1439" s="1">
        <v>3</v>
      </c>
      <c r="D1439" s="1">
        <v>1</v>
      </c>
      <c r="E1439" s="1" t="s">
        <v>1737</v>
      </c>
      <c r="F1439" s="1" t="s">
        <v>1737</v>
      </c>
      <c r="G1439" s="1" t="s">
        <v>1737</v>
      </c>
      <c r="H1439" s="1" t="s">
        <v>1737</v>
      </c>
      <c r="I1439" s="1" t="s">
        <v>1737</v>
      </c>
      <c r="J1439" s="1" t="s">
        <v>1737</v>
      </c>
    </row>
    <row r="1440" spans="1:10" x14ac:dyDescent="0.2">
      <c r="A1440" s="2">
        <v>7762605394236.7402</v>
      </c>
      <c r="B1440" s="1" t="s">
        <v>1350</v>
      </c>
      <c r="C1440" s="1">
        <v>0</v>
      </c>
      <c r="D1440" s="1">
        <v>0</v>
      </c>
      <c r="E1440" s="1" t="s">
        <v>1737</v>
      </c>
      <c r="F1440" s="1" t="s">
        <v>1737</v>
      </c>
      <c r="G1440" s="1" t="s">
        <v>1737</v>
      </c>
      <c r="H1440" s="1" t="s">
        <v>1737</v>
      </c>
      <c r="I1440" s="1" t="s">
        <v>1737</v>
      </c>
      <c r="J1440" s="1" t="s">
        <v>1737</v>
      </c>
    </row>
    <row r="1441" spans="1:10" x14ac:dyDescent="0.2">
      <c r="A1441" s="2">
        <v>7780565763823.6904</v>
      </c>
      <c r="B1441" s="1" t="s">
        <v>919</v>
      </c>
      <c r="C1441" s="1">
        <v>2</v>
      </c>
      <c r="D1441" s="1">
        <v>0</v>
      </c>
      <c r="E1441" s="1" t="s">
        <v>1737</v>
      </c>
      <c r="F1441" s="1" t="s">
        <v>1737</v>
      </c>
      <c r="G1441" s="1" t="s">
        <v>1737</v>
      </c>
      <c r="H1441" s="1" t="s">
        <v>1737</v>
      </c>
      <c r="I1441" s="1" t="s">
        <v>1737</v>
      </c>
      <c r="J1441" s="1" t="s">
        <v>1737</v>
      </c>
    </row>
    <row r="1442" spans="1:10" x14ac:dyDescent="0.2">
      <c r="A1442" s="2">
        <v>7797240396030.25</v>
      </c>
      <c r="B1442" s="1" t="s">
        <v>1064</v>
      </c>
      <c r="C1442" s="1">
        <v>1</v>
      </c>
      <c r="D1442" s="1">
        <v>0</v>
      </c>
      <c r="E1442" s="1" t="s">
        <v>1737</v>
      </c>
      <c r="F1442" s="1" t="s">
        <v>1737</v>
      </c>
      <c r="G1442" s="1" t="s">
        <v>1737</v>
      </c>
      <c r="H1442" s="1" t="s">
        <v>1737</v>
      </c>
      <c r="I1442" s="1" t="s">
        <v>1737</v>
      </c>
      <c r="J1442" s="1" t="s">
        <v>1737</v>
      </c>
    </row>
    <row r="1443" spans="1:10" x14ac:dyDescent="0.2">
      <c r="A1443" s="2">
        <v>7808173028752.21</v>
      </c>
      <c r="B1443" s="1" t="s">
        <v>988</v>
      </c>
      <c r="C1443" s="1">
        <v>6</v>
      </c>
      <c r="D1443" s="1">
        <v>1</v>
      </c>
      <c r="E1443" s="1" t="s">
        <v>1737</v>
      </c>
      <c r="F1443" s="1" t="s">
        <v>1737</v>
      </c>
      <c r="G1443" s="1" t="s">
        <v>1737</v>
      </c>
      <c r="H1443" s="1" t="s">
        <v>1737</v>
      </c>
      <c r="I1443" s="1" t="s">
        <v>1737</v>
      </c>
      <c r="J1443" s="1" t="s">
        <v>1737</v>
      </c>
    </row>
    <row r="1444" spans="1:10" x14ac:dyDescent="0.2">
      <c r="A1444" s="2">
        <v>7810791931115.0898</v>
      </c>
      <c r="B1444" s="1" t="s">
        <v>1318</v>
      </c>
      <c r="C1444" s="1">
        <v>3</v>
      </c>
      <c r="D1444" s="1">
        <v>0</v>
      </c>
      <c r="E1444" s="1" t="s">
        <v>1737</v>
      </c>
      <c r="F1444" s="1" t="s">
        <v>1737</v>
      </c>
      <c r="G1444" s="1" t="s">
        <v>1737</v>
      </c>
      <c r="H1444" s="1" t="s">
        <v>1737</v>
      </c>
      <c r="I1444" s="1" t="s">
        <v>1737</v>
      </c>
      <c r="J1444" s="1" t="s">
        <v>1737</v>
      </c>
    </row>
    <row r="1445" spans="1:10" x14ac:dyDescent="0.2">
      <c r="A1445" s="2">
        <v>7864717906340.96</v>
      </c>
      <c r="B1445" s="1" t="s">
        <v>332</v>
      </c>
      <c r="C1445" s="1">
        <v>3</v>
      </c>
      <c r="D1445" s="1">
        <v>1</v>
      </c>
      <c r="E1445" s="1" t="s">
        <v>1737</v>
      </c>
      <c r="F1445" s="1" t="s">
        <v>1737</v>
      </c>
      <c r="G1445" s="1" t="s">
        <v>1737</v>
      </c>
      <c r="H1445" s="1" t="s">
        <v>1737</v>
      </c>
      <c r="I1445" s="1" t="s">
        <v>1737</v>
      </c>
      <c r="J1445" s="1" t="s">
        <v>1737</v>
      </c>
    </row>
    <row r="1446" spans="1:10" x14ac:dyDescent="0.2">
      <c r="A1446" s="2">
        <v>7891926169395.4502</v>
      </c>
      <c r="B1446" s="1" t="s">
        <v>14</v>
      </c>
      <c r="C1446" s="1">
        <v>3</v>
      </c>
      <c r="D1446" s="1">
        <v>1</v>
      </c>
      <c r="E1446" s="1" t="s">
        <v>1737</v>
      </c>
      <c r="F1446" s="1" t="s">
        <v>1738</v>
      </c>
      <c r="G1446" s="1" t="s">
        <v>1737</v>
      </c>
      <c r="H1446" s="1" t="s">
        <v>1737</v>
      </c>
      <c r="I1446" s="1" t="s">
        <v>1737</v>
      </c>
      <c r="J1446" s="1" t="s">
        <v>1737</v>
      </c>
    </row>
    <row r="1447" spans="1:10" x14ac:dyDescent="0.2">
      <c r="A1447" s="2">
        <v>7894144812598.8203</v>
      </c>
      <c r="B1447" s="1" t="s">
        <v>1728</v>
      </c>
      <c r="C1447" s="1">
        <v>3</v>
      </c>
      <c r="D1447" s="1">
        <v>0</v>
      </c>
      <c r="E1447" s="1" t="s">
        <v>1737</v>
      </c>
      <c r="F1447" s="1" t="s">
        <v>1737</v>
      </c>
      <c r="G1447" s="1" t="s">
        <v>1737</v>
      </c>
      <c r="H1447" s="1" t="s">
        <v>1737</v>
      </c>
      <c r="I1447" s="1" t="s">
        <v>1737</v>
      </c>
      <c r="J1447" s="1" t="s">
        <v>1737</v>
      </c>
    </row>
    <row r="1448" spans="1:10" x14ac:dyDescent="0.2">
      <c r="A1448" s="2">
        <v>7940570381470.0195</v>
      </c>
      <c r="B1448" s="1" t="s">
        <v>1419</v>
      </c>
      <c r="C1448" s="1">
        <v>5</v>
      </c>
      <c r="D1448" s="1">
        <v>1</v>
      </c>
      <c r="E1448" s="1" t="s">
        <v>1737</v>
      </c>
      <c r="F1448" s="1" t="s">
        <v>1737</v>
      </c>
      <c r="G1448" s="1" t="s">
        <v>1737</v>
      </c>
      <c r="H1448" s="1" t="s">
        <v>1737</v>
      </c>
      <c r="I1448" s="1" t="s">
        <v>1737</v>
      </c>
      <c r="J1448" s="1" t="s">
        <v>1737</v>
      </c>
    </row>
    <row r="1449" spans="1:10" x14ac:dyDescent="0.2">
      <c r="A1449" s="2">
        <v>7962272083386.7803</v>
      </c>
      <c r="B1449" s="1" t="s">
        <v>1024</v>
      </c>
      <c r="C1449" s="1">
        <v>3</v>
      </c>
      <c r="D1449" s="1">
        <v>0</v>
      </c>
      <c r="E1449" s="1" t="s">
        <v>1737</v>
      </c>
      <c r="F1449" s="1" t="s">
        <v>1737</v>
      </c>
      <c r="G1449" s="1" t="s">
        <v>1737</v>
      </c>
      <c r="H1449" s="1" t="s">
        <v>1737</v>
      </c>
      <c r="I1449" s="1" t="s">
        <v>1737</v>
      </c>
      <c r="J1449" s="1" t="s">
        <v>1737</v>
      </c>
    </row>
    <row r="1450" spans="1:10" x14ac:dyDescent="0.2">
      <c r="A1450" s="2">
        <v>7965312828309.8301</v>
      </c>
      <c r="B1450" s="1" t="s">
        <v>670</v>
      </c>
      <c r="C1450" s="1">
        <v>2</v>
      </c>
      <c r="D1450" s="1">
        <v>0</v>
      </c>
      <c r="E1450" s="1" t="s">
        <v>1737</v>
      </c>
      <c r="F1450" s="1" t="s">
        <v>1737</v>
      </c>
      <c r="G1450" s="1" t="s">
        <v>1737</v>
      </c>
      <c r="H1450" s="1" t="s">
        <v>1737</v>
      </c>
      <c r="I1450" s="1" t="s">
        <v>1737</v>
      </c>
      <c r="J1450" s="1" t="s">
        <v>1737</v>
      </c>
    </row>
    <row r="1451" spans="1:10" x14ac:dyDescent="0.2">
      <c r="A1451" s="2">
        <v>7968373387120.6602</v>
      </c>
      <c r="B1451" s="1" t="s">
        <v>169</v>
      </c>
      <c r="C1451" s="1">
        <v>6</v>
      </c>
      <c r="D1451" s="1">
        <v>0</v>
      </c>
      <c r="E1451" s="1" t="s">
        <v>1737</v>
      </c>
      <c r="F1451" s="1" t="s">
        <v>1737</v>
      </c>
      <c r="G1451" s="1" t="s">
        <v>1737</v>
      </c>
      <c r="H1451" s="1" t="s">
        <v>1737</v>
      </c>
      <c r="I1451" s="1" t="s">
        <v>1737</v>
      </c>
      <c r="J1451" s="1" t="s">
        <v>1737</v>
      </c>
    </row>
    <row r="1452" spans="1:10" x14ac:dyDescent="0.2">
      <c r="A1452" s="2">
        <v>7981144194491.21</v>
      </c>
      <c r="B1452" s="1" t="s">
        <v>465</v>
      </c>
      <c r="C1452" s="1">
        <v>5</v>
      </c>
      <c r="D1452" s="1">
        <v>0</v>
      </c>
      <c r="E1452" s="1" t="s">
        <v>1737</v>
      </c>
      <c r="F1452" s="1" t="s">
        <v>1737</v>
      </c>
      <c r="G1452" s="1" t="s">
        <v>1737</v>
      </c>
      <c r="H1452" s="1" t="s">
        <v>1737</v>
      </c>
      <c r="I1452" s="1" t="s">
        <v>1737</v>
      </c>
      <c r="J1452" s="1" t="s">
        <v>1737</v>
      </c>
    </row>
    <row r="1453" spans="1:10" x14ac:dyDescent="0.2">
      <c r="A1453" s="2">
        <v>8005499676801.2598</v>
      </c>
      <c r="B1453" s="1" t="s">
        <v>1157</v>
      </c>
      <c r="C1453" s="1">
        <v>2</v>
      </c>
      <c r="D1453" s="1">
        <v>0</v>
      </c>
      <c r="E1453" s="1" t="s">
        <v>1737</v>
      </c>
      <c r="F1453" s="1" t="s">
        <v>1737</v>
      </c>
      <c r="G1453" s="1" t="s">
        <v>1737</v>
      </c>
      <c r="H1453" s="1" t="s">
        <v>1737</v>
      </c>
      <c r="I1453" s="1" t="s">
        <v>1737</v>
      </c>
      <c r="J1453" s="1" t="s">
        <v>1737</v>
      </c>
    </row>
    <row r="1454" spans="1:10" x14ac:dyDescent="0.2">
      <c r="A1454" s="2">
        <v>8012258843518.79</v>
      </c>
      <c r="B1454" s="1" t="s">
        <v>353</v>
      </c>
      <c r="C1454" s="1">
        <v>2</v>
      </c>
      <c r="D1454" s="1">
        <v>1</v>
      </c>
      <c r="E1454" s="1" t="s">
        <v>1737</v>
      </c>
      <c r="F1454" s="1" t="s">
        <v>1737</v>
      </c>
      <c r="G1454" s="1" t="s">
        <v>1737</v>
      </c>
      <c r="H1454" s="1" t="s">
        <v>1737</v>
      </c>
      <c r="I1454" s="1" t="s">
        <v>1737</v>
      </c>
      <c r="J1454" s="1" t="s">
        <v>1737</v>
      </c>
    </row>
    <row r="1455" spans="1:10" x14ac:dyDescent="0.2">
      <c r="A1455" s="2">
        <v>8029868686571.7197</v>
      </c>
      <c r="B1455" s="1" t="s">
        <v>404</v>
      </c>
      <c r="C1455" s="1">
        <v>2</v>
      </c>
      <c r="D1455" s="1">
        <v>0</v>
      </c>
      <c r="E1455" s="1" t="s">
        <v>1737</v>
      </c>
      <c r="F1455" s="1" t="s">
        <v>1737</v>
      </c>
      <c r="G1455" s="1" t="s">
        <v>1737</v>
      </c>
      <c r="H1455" s="1" t="s">
        <v>1737</v>
      </c>
      <c r="I1455" s="1" t="s">
        <v>1737</v>
      </c>
      <c r="J1455" s="1" t="s">
        <v>1737</v>
      </c>
    </row>
    <row r="1456" spans="1:10" x14ac:dyDescent="0.2">
      <c r="A1456" s="2">
        <v>8051853603683.4102</v>
      </c>
      <c r="B1456" s="1" t="s">
        <v>629</v>
      </c>
      <c r="C1456" s="1">
        <v>4</v>
      </c>
      <c r="D1456" s="1">
        <v>0</v>
      </c>
      <c r="E1456" s="1" t="s">
        <v>1737</v>
      </c>
      <c r="F1456" s="1" t="s">
        <v>1737</v>
      </c>
      <c r="G1456" s="1" t="s">
        <v>1737</v>
      </c>
      <c r="H1456" s="1" t="s">
        <v>1737</v>
      </c>
      <c r="I1456" s="1" t="s">
        <v>1737</v>
      </c>
      <c r="J1456" s="1" t="s">
        <v>1737</v>
      </c>
    </row>
    <row r="1457" spans="1:10" x14ac:dyDescent="0.2">
      <c r="A1457" s="2">
        <v>8052819175645.71</v>
      </c>
      <c r="B1457" s="1" t="s">
        <v>1378</v>
      </c>
      <c r="C1457" s="1">
        <v>3</v>
      </c>
      <c r="D1457" s="1">
        <v>1</v>
      </c>
      <c r="E1457" s="1" t="s">
        <v>1737</v>
      </c>
      <c r="F1457" s="1" t="s">
        <v>1737</v>
      </c>
      <c r="G1457" s="1" t="s">
        <v>1737</v>
      </c>
      <c r="H1457" s="1" t="s">
        <v>1737</v>
      </c>
      <c r="I1457" s="1" t="s">
        <v>1737</v>
      </c>
      <c r="J1457" s="1" t="s">
        <v>1737</v>
      </c>
    </row>
    <row r="1458" spans="1:10" x14ac:dyDescent="0.2">
      <c r="A1458" s="2">
        <v>8056618645787.2402</v>
      </c>
      <c r="B1458" s="1" t="s">
        <v>1390</v>
      </c>
      <c r="C1458" s="1">
        <v>6</v>
      </c>
      <c r="D1458" s="1">
        <v>2</v>
      </c>
      <c r="E1458" s="1" t="s">
        <v>1737</v>
      </c>
      <c r="F1458" s="1" t="s">
        <v>1738</v>
      </c>
      <c r="G1458" s="1" t="s">
        <v>1737</v>
      </c>
      <c r="H1458" s="1" t="s">
        <v>1737</v>
      </c>
      <c r="I1458" s="1" t="s">
        <v>1737</v>
      </c>
      <c r="J1458" s="1" t="s">
        <v>1737</v>
      </c>
    </row>
    <row r="1459" spans="1:10" x14ac:dyDescent="0.2">
      <c r="A1459" s="2">
        <v>8078915928490.46</v>
      </c>
      <c r="B1459" s="1" t="s">
        <v>1448</v>
      </c>
      <c r="C1459" s="1">
        <v>2</v>
      </c>
      <c r="D1459" s="1">
        <v>1</v>
      </c>
      <c r="E1459" s="1" t="s">
        <v>1737</v>
      </c>
      <c r="F1459" s="1" t="s">
        <v>1737</v>
      </c>
      <c r="G1459" s="1" t="s">
        <v>1737</v>
      </c>
      <c r="H1459" s="1" t="s">
        <v>1737</v>
      </c>
      <c r="I1459" s="1" t="s">
        <v>1737</v>
      </c>
      <c r="J1459" s="1" t="s">
        <v>1737</v>
      </c>
    </row>
    <row r="1460" spans="1:10" x14ac:dyDescent="0.2">
      <c r="A1460" s="2">
        <v>8094368292950.0898</v>
      </c>
      <c r="B1460" s="1" t="s">
        <v>737</v>
      </c>
      <c r="C1460" s="1">
        <v>1</v>
      </c>
      <c r="D1460" s="1">
        <v>1</v>
      </c>
      <c r="E1460" s="1" t="s">
        <v>1737</v>
      </c>
      <c r="F1460" s="1" t="s">
        <v>1737</v>
      </c>
      <c r="G1460" s="1" t="s">
        <v>1737</v>
      </c>
      <c r="H1460" s="1" t="s">
        <v>1737</v>
      </c>
      <c r="I1460" s="1" t="s">
        <v>1737</v>
      </c>
      <c r="J1460" s="1" t="s">
        <v>1737</v>
      </c>
    </row>
    <row r="1461" spans="1:10" x14ac:dyDescent="0.2">
      <c r="A1461" s="2">
        <v>8094533486291.7695</v>
      </c>
      <c r="B1461" s="1" t="s">
        <v>640</v>
      </c>
      <c r="C1461" s="1">
        <v>3</v>
      </c>
      <c r="D1461" s="1">
        <v>1</v>
      </c>
      <c r="E1461" s="1" t="s">
        <v>1737</v>
      </c>
      <c r="F1461" s="1" t="s">
        <v>1737</v>
      </c>
      <c r="G1461" s="1" t="s">
        <v>1737</v>
      </c>
      <c r="H1461" s="1" t="s">
        <v>1737</v>
      </c>
      <c r="I1461" s="1" t="s">
        <v>1737</v>
      </c>
      <c r="J1461" s="1" t="s">
        <v>1737</v>
      </c>
    </row>
    <row r="1462" spans="1:10" x14ac:dyDescent="0.2">
      <c r="A1462" s="2">
        <v>8103967085480.6904</v>
      </c>
      <c r="B1462" s="1" t="s">
        <v>1609</v>
      </c>
      <c r="C1462" s="1">
        <v>2</v>
      </c>
      <c r="D1462" s="1">
        <v>1</v>
      </c>
      <c r="E1462" s="1" t="s">
        <v>1737</v>
      </c>
      <c r="F1462" s="1" t="s">
        <v>1737</v>
      </c>
      <c r="G1462" s="1" t="s">
        <v>1737</v>
      </c>
      <c r="H1462" s="1" t="s">
        <v>1737</v>
      </c>
      <c r="I1462" s="1" t="s">
        <v>1737</v>
      </c>
      <c r="J1462" s="1" t="s">
        <v>1737</v>
      </c>
    </row>
    <row r="1463" spans="1:10" x14ac:dyDescent="0.2">
      <c r="A1463" s="2">
        <v>8128293952904.6396</v>
      </c>
      <c r="B1463" s="1" t="s">
        <v>311</v>
      </c>
      <c r="C1463" s="1">
        <v>2</v>
      </c>
      <c r="D1463" s="1">
        <v>0</v>
      </c>
      <c r="E1463" s="1" t="s">
        <v>1737</v>
      </c>
      <c r="F1463" s="1" t="s">
        <v>1737</v>
      </c>
      <c r="G1463" s="1" t="s">
        <v>1737</v>
      </c>
      <c r="H1463" s="1" t="s">
        <v>1737</v>
      </c>
      <c r="I1463" s="1" t="s">
        <v>1737</v>
      </c>
      <c r="J1463" s="1" t="s">
        <v>1737</v>
      </c>
    </row>
    <row r="1464" spans="1:10" x14ac:dyDescent="0.2">
      <c r="A1464" s="2">
        <v>8151291217654.9404</v>
      </c>
      <c r="B1464" s="1" t="s">
        <v>335</v>
      </c>
      <c r="C1464" s="1">
        <v>2</v>
      </c>
      <c r="D1464" s="1">
        <v>0</v>
      </c>
      <c r="E1464" s="1" t="s">
        <v>1737</v>
      </c>
      <c r="F1464" s="1" t="s">
        <v>1737</v>
      </c>
      <c r="G1464" s="1" t="s">
        <v>1737</v>
      </c>
      <c r="H1464" s="1" t="s">
        <v>1737</v>
      </c>
      <c r="I1464" s="1" t="s">
        <v>1737</v>
      </c>
      <c r="J1464" s="1" t="s">
        <v>1737</v>
      </c>
    </row>
    <row r="1465" spans="1:10" x14ac:dyDescent="0.2">
      <c r="A1465" s="2">
        <v>8160806470550.5996</v>
      </c>
      <c r="B1465" s="1" t="s">
        <v>1668</v>
      </c>
      <c r="C1465" s="1">
        <v>7</v>
      </c>
      <c r="D1465" s="1">
        <v>0</v>
      </c>
      <c r="E1465" s="1" t="s">
        <v>1737</v>
      </c>
      <c r="F1465" s="1" t="s">
        <v>1737</v>
      </c>
      <c r="G1465" s="1" t="s">
        <v>1737</v>
      </c>
      <c r="H1465" s="1" t="s">
        <v>1737</v>
      </c>
      <c r="I1465" s="1" t="s">
        <v>1737</v>
      </c>
      <c r="J1465" s="1" t="s">
        <v>1737</v>
      </c>
    </row>
    <row r="1466" spans="1:10" x14ac:dyDescent="0.2">
      <c r="A1466" s="2">
        <v>8177315443754.2002</v>
      </c>
      <c r="B1466" s="1" t="s">
        <v>978</v>
      </c>
      <c r="C1466" s="1">
        <v>1</v>
      </c>
      <c r="D1466" s="1">
        <v>1</v>
      </c>
      <c r="E1466" s="1" t="s">
        <v>1737</v>
      </c>
      <c r="F1466" s="1" t="s">
        <v>1737</v>
      </c>
      <c r="G1466" s="1" t="s">
        <v>1737</v>
      </c>
      <c r="H1466" s="1" t="s">
        <v>1737</v>
      </c>
      <c r="I1466" s="1" t="s">
        <v>1737</v>
      </c>
      <c r="J1466" s="1" t="s">
        <v>1737</v>
      </c>
    </row>
    <row r="1467" spans="1:10" x14ac:dyDescent="0.2">
      <c r="A1467" s="2">
        <v>8202175842598.0801</v>
      </c>
      <c r="B1467" s="1" t="s">
        <v>1039</v>
      </c>
      <c r="C1467" s="1">
        <v>3</v>
      </c>
      <c r="D1467" s="1">
        <v>0</v>
      </c>
      <c r="E1467" s="1" t="s">
        <v>1737</v>
      </c>
      <c r="F1467" s="1" t="s">
        <v>1737</v>
      </c>
      <c r="G1467" s="1" t="s">
        <v>1737</v>
      </c>
      <c r="H1467" s="1" t="s">
        <v>1737</v>
      </c>
      <c r="I1467" s="1" t="s">
        <v>1737</v>
      </c>
      <c r="J1467" s="1" t="s">
        <v>1737</v>
      </c>
    </row>
    <row r="1468" spans="1:10" x14ac:dyDescent="0.2">
      <c r="A1468" s="2">
        <v>8202992239966.9902</v>
      </c>
      <c r="B1468" s="1" t="s">
        <v>1177</v>
      </c>
      <c r="C1468" s="1">
        <v>3</v>
      </c>
      <c r="D1468" s="1">
        <v>1</v>
      </c>
      <c r="E1468" s="1" t="s">
        <v>1737</v>
      </c>
      <c r="F1468" s="1" t="s">
        <v>1737</v>
      </c>
      <c r="G1468" s="1" t="s">
        <v>1737</v>
      </c>
      <c r="H1468" s="1" t="s">
        <v>1737</v>
      </c>
      <c r="I1468" s="1" t="s">
        <v>1737</v>
      </c>
      <c r="J1468" s="1" t="s">
        <v>1737</v>
      </c>
    </row>
    <row r="1469" spans="1:10" x14ac:dyDescent="0.2">
      <c r="A1469" s="2">
        <v>8205159730277.96</v>
      </c>
      <c r="B1469" s="1" t="s">
        <v>380</v>
      </c>
      <c r="C1469" s="1">
        <v>4</v>
      </c>
      <c r="D1469" s="1">
        <v>0</v>
      </c>
      <c r="E1469" s="1" t="s">
        <v>1737</v>
      </c>
      <c r="F1469" s="1" t="s">
        <v>1737</v>
      </c>
      <c r="G1469" s="1" t="s">
        <v>1737</v>
      </c>
      <c r="H1469" s="1" t="s">
        <v>1737</v>
      </c>
      <c r="I1469" s="1" t="s">
        <v>1737</v>
      </c>
      <c r="J1469" s="1" t="s">
        <v>1737</v>
      </c>
    </row>
    <row r="1470" spans="1:10" x14ac:dyDescent="0.2">
      <c r="A1470" s="2">
        <v>8260279917158.1904</v>
      </c>
      <c r="B1470" s="2" t="s">
        <v>341</v>
      </c>
      <c r="C1470" s="1">
        <v>4</v>
      </c>
      <c r="D1470" s="1">
        <v>0</v>
      </c>
      <c r="E1470" s="1" t="s">
        <v>1737</v>
      </c>
      <c r="F1470" s="1" t="s">
        <v>1737</v>
      </c>
      <c r="G1470" s="1" t="s">
        <v>1737</v>
      </c>
      <c r="H1470" s="1" t="s">
        <v>1737</v>
      </c>
      <c r="I1470" s="1" t="s">
        <v>1737</v>
      </c>
      <c r="J1470" s="1" t="s">
        <v>1737</v>
      </c>
    </row>
    <row r="1471" spans="1:10" x14ac:dyDescent="0.2">
      <c r="A1471" s="2">
        <v>8302212343551.2197</v>
      </c>
      <c r="B1471" s="1" t="s">
        <v>198</v>
      </c>
      <c r="C1471" s="1">
        <v>1</v>
      </c>
      <c r="D1471" s="1">
        <v>0</v>
      </c>
      <c r="E1471" s="1" t="s">
        <v>1737</v>
      </c>
      <c r="F1471" s="1" t="s">
        <v>1737</v>
      </c>
      <c r="G1471" s="1" t="s">
        <v>1737</v>
      </c>
      <c r="H1471" s="1" t="s">
        <v>1737</v>
      </c>
      <c r="I1471" s="1" t="s">
        <v>1737</v>
      </c>
      <c r="J1471" s="1" t="s">
        <v>1737</v>
      </c>
    </row>
    <row r="1472" spans="1:10" x14ac:dyDescent="0.2">
      <c r="A1472" s="2">
        <v>8315164758823.8096</v>
      </c>
      <c r="B1472" s="1" t="s">
        <v>833</v>
      </c>
      <c r="C1472" s="1">
        <v>3</v>
      </c>
      <c r="D1472" s="1">
        <v>0</v>
      </c>
      <c r="E1472" s="1" t="s">
        <v>1737</v>
      </c>
      <c r="F1472" s="1" t="s">
        <v>1737</v>
      </c>
      <c r="G1472" s="1" t="s">
        <v>1737</v>
      </c>
      <c r="H1472" s="1" t="s">
        <v>1737</v>
      </c>
      <c r="I1472" s="1" t="s">
        <v>1737</v>
      </c>
      <c r="J1472" s="1" t="s">
        <v>1737</v>
      </c>
    </row>
    <row r="1473" spans="1:10" x14ac:dyDescent="0.2">
      <c r="A1473" s="2">
        <v>8363767270930.1104</v>
      </c>
      <c r="B1473" s="1" t="s">
        <v>1514</v>
      </c>
      <c r="C1473" s="1">
        <v>6</v>
      </c>
      <c r="D1473" s="1">
        <v>0</v>
      </c>
      <c r="E1473" s="1" t="s">
        <v>1737</v>
      </c>
      <c r="F1473" s="1" t="s">
        <v>1737</v>
      </c>
      <c r="G1473" s="1" t="s">
        <v>1737</v>
      </c>
      <c r="H1473" s="1" t="s">
        <v>1737</v>
      </c>
      <c r="I1473" s="1" t="s">
        <v>1737</v>
      </c>
      <c r="J1473" s="1" t="s">
        <v>1737</v>
      </c>
    </row>
    <row r="1474" spans="1:10" x14ac:dyDescent="0.2">
      <c r="A1474" s="2">
        <v>8390803937800.2305</v>
      </c>
      <c r="B1474" s="1" t="s">
        <v>823</v>
      </c>
      <c r="C1474" s="1">
        <v>6</v>
      </c>
      <c r="D1474" s="1">
        <v>0</v>
      </c>
      <c r="E1474" s="1" t="s">
        <v>1737</v>
      </c>
      <c r="F1474" s="1" t="s">
        <v>1737</v>
      </c>
      <c r="G1474" s="1" t="s">
        <v>1737</v>
      </c>
      <c r="H1474" s="1" t="s">
        <v>1737</v>
      </c>
      <c r="I1474" s="1" t="s">
        <v>1737</v>
      </c>
      <c r="J1474" s="1" t="s">
        <v>1737</v>
      </c>
    </row>
    <row r="1475" spans="1:10" x14ac:dyDescent="0.2">
      <c r="A1475" s="2">
        <v>8406812837347.3896</v>
      </c>
      <c r="B1475" s="1" t="s">
        <v>94</v>
      </c>
      <c r="C1475" s="1">
        <v>0</v>
      </c>
      <c r="D1475" s="1">
        <v>0</v>
      </c>
      <c r="E1475" s="1" t="s">
        <v>1737</v>
      </c>
      <c r="F1475" s="1" t="s">
        <v>1737</v>
      </c>
      <c r="G1475" s="1" t="s">
        <v>1737</v>
      </c>
      <c r="H1475" s="1" t="s">
        <v>1737</v>
      </c>
      <c r="I1475" s="1" t="s">
        <v>1737</v>
      </c>
      <c r="J1475" s="1" t="s">
        <v>1737</v>
      </c>
    </row>
    <row r="1476" spans="1:10" x14ac:dyDescent="0.2">
      <c r="A1476" s="2">
        <v>8426866214722.3896</v>
      </c>
      <c r="B1476" s="1" t="s">
        <v>1032</v>
      </c>
      <c r="C1476" s="1">
        <v>5</v>
      </c>
      <c r="D1476" s="1">
        <v>0</v>
      </c>
      <c r="E1476" s="1" t="s">
        <v>1737</v>
      </c>
      <c r="F1476" s="1" t="s">
        <v>1737</v>
      </c>
      <c r="G1476" s="1" t="s">
        <v>1737</v>
      </c>
      <c r="H1476" s="1" t="s">
        <v>1737</v>
      </c>
      <c r="I1476" s="1" t="s">
        <v>1737</v>
      </c>
      <c r="J1476" s="1" t="s">
        <v>1737</v>
      </c>
    </row>
    <row r="1477" spans="1:10" x14ac:dyDescent="0.2">
      <c r="A1477" s="2">
        <v>8449416747316.7197</v>
      </c>
      <c r="B1477" s="1" t="s">
        <v>539</v>
      </c>
      <c r="C1477" s="1">
        <v>1</v>
      </c>
      <c r="D1477" s="1">
        <v>1</v>
      </c>
      <c r="E1477" s="1" t="s">
        <v>1737</v>
      </c>
      <c r="F1477" s="1" t="s">
        <v>1737</v>
      </c>
      <c r="G1477" s="1" t="s">
        <v>1737</v>
      </c>
      <c r="H1477" s="1" t="s">
        <v>1737</v>
      </c>
      <c r="I1477" s="1" t="s">
        <v>1737</v>
      </c>
      <c r="J1477" s="1" t="s">
        <v>1737</v>
      </c>
    </row>
    <row r="1478" spans="1:10" x14ac:dyDescent="0.2">
      <c r="A1478" s="2">
        <v>8463101112283.7695</v>
      </c>
      <c r="B1478" s="1" t="s">
        <v>395</v>
      </c>
      <c r="C1478" s="1">
        <v>3</v>
      </c>
      <c r="D1478" s="1">
        <v>0</v>
      </c>
      <c r="E1478" s="1" t="s">
        <v>1737</v>
      </c>
      <c r="F1478" s="1" t="s">
        <v>1737</v>
      </c>
      <c r="G1478" s="1" t="s">
        <v>1737</v>
      </c>
      <c r="H1478" s="1" t="s">
        <v>1737</v>
      </c>
      <c r="I1478" s="1" t="s">
        <v>1737</v>
      </c>
      <c r="J1478" s="1" t="s">
        <v>1737</v>
      </c>
    </row>
    <row r="1479" spans="1:10" x14ac:dyDescent="0.2">
      <c r="A1479" s="2">
        <v>8463841560296.71</v>
      </c>
      <c r="B1479" s="1" t="s">
        <v>1059</v>
      </c>
      <c r="C1479" s="1">
        <v>0</v>
      </c>
      <c r="D1479" s="1">
        <v>0</v>
      </c>
      <c r="E1479" s="1" t="s">
        <v>1737</v>
      </c>
      <c r="F1479" s="1" t="s">
        <v>1737</v>
      </c>
      <c r="G1479" s="1" t="s">
        <v>1737</v>
      </c>
      <c r="H1479" s="1" t="s">
        <v>1737</v>
      </c>
      <c r="I1479" s="1" t="s">
        <v>1737</v>
      </c>
      <c r="J1479" s="1" t="s">
        <v>1737</v>
      </c>
    </row>
    <row r="1480" spans="1:10" x14ac:dyDescent="0.2">
      <c r="A1480" s="2">
        <v>8481405884958.7998</v>
      </c>
      <c r="B1480" s="1" t="s">
        <v>374</v>
      </c>
      <c r="C1480" s="1">
        <v>2</v>
      </c>
      <c r="D1480" s="1">
        <v>0</v>
      </c>
      <c r="E1480" s="1" t="s">
        <v>1737</v>
      </c>
      <c r="F1480" s="1" t="s">
        <v>1737</v>
      </c>
      <c r="G1480" s="1" t="s">
        <v>1737</v>
      </c>
      <c r="H1480" s="1" t="s">
        <v>1737</v>
      </c>
      <c r="I1480" s="1" t="s">
        <v>1737</v>
      </c>
      <c r="J1480" s="1" t="s">
        <v>1737</v>
      </c>
    </row>
    <row r="1481" spans="1:10" x14ac:dyDescent="0.2">
      <c r="A1481" s="2">
        <v>8522337977774.4404</v>
      </c>
      <c r="B1481" s="1" t="s">
        <v>422</v>
      </c>
      <c r="C1481" s="1">
        <v>8</v>
      </c>
      <c r="D1481" s="1">
        <v>0</v>
      </c>
      <c r="E1481" s="1" t="s">
        <v>1737</v>
      </c>
      <c r="F1481" s="1" t="s">
        <v>1737</v>
      </c>
      <c r="G1481" s="1" t="s">
        <v>1737</v>
      </c>
      <c r="H1481" s="1" t="s">
        <v>1737</v>
      </c>
      <c r="I1481" s="1" t="s">
        <v>1737</v>
      </c>
      <c r="J1481" s="1" t="s">
        <v>1737</v>
      </c>
    </row>
    <row r="1482" spans="1:10" x14ac:dyDescent="0.2">
      <c r="A1482" s="2">
        <v>8532167738303.54</v>
      </c>
      <c r="B1482" s="1" t="s">
        <v>689</v>
      </c>
      <c r="C1482" s="1">
        <v>2</v>
      </c>
      <c r="D1482" s="1">
        <v>0</v>
      </c>
      <c r="E1482" s="1" t="s">
        <v>1737</v>
      </c>
      <c r="F1482" s="1" t="s">
        <v>1737</v>
      </c>
      <c r="G1482" s="1" t="s">
        <v>1737</v>
      </c>
      <c r="H1482" s="1" t="s">
        <v>1737</v>
      </c>
      <c r="I1482" s="1" t="s">
        <v>1737</v>
      </c>
      <c r="J1482" s="1" t="s">
        <v>1737</v>
      </c>
    </row>
    <row r="1483" spans="1:10" x14ac:dyDescent="0.2">
      <c r="A1483" s="2">
        <v>8542578667402.2695</v>
      </c>
      <c r="B1483" s="1" t="s">
        <v>1088</v>
      </c>
      <c r="C1483" s="1">
        <v>3</v>
      </c>
      <c r="D1483" s="1">
        <v>0</v>
      </c>
      <c r="E1483" s="1" t="s">
        <v>1737</v>
      </c>
      <c r="F1483" s="1" t="s">
        <v>1737</v>
      </c>
      <c r="G1483" s="1" t="s">
        <v>1737</v>
      </c>
      <c r="H1483" s="1" t="s">
        <v>1737</v>
      </c>
      <c r="I1483" s="1" t="s">
        <v>1737</v>
      </c>
      <c r="J1483" s="1" t="s">
        <v>1737</v>
      </c>
    </row>
    <row r="1484" spans="1:10" x14ac:dyDescent="0.2">
      <c r="A1484" s="2">
        <v>8602316211909.0596</v>
      </c>
      <c r="B1484" s="1" t="s">
        <v>506</v>
      </c>
      <c r="C1484" s="1">
        <v>6</v>
      </c>
      <c r="D1484" s="1">
        <v>2</v>
      </c>
      <c r="E1484" s="1" t="s">
        <v>1737</v>
      </c>
      <c r="F1484" s="1" t="s">
        <v>1737</v>
      </c>
      <c r="G1484" s="1" t="s">
        <v>1737</v>
      </c>
      <c r="H1484" s="1" t="s">
        <v>1737</v>
      </c>
      <c r="I1484" s="1" t="s">
        <v>1737</v>
      </c>
      <c r="J1484" s="1" t="s">
        <v>1737</v>
      </c>
    </row>
    <row r="1485" spans="1:10" x14ac:dyDescent="0.2">
      <c r="A1485" s="2">
        <v>8611277816817.1602</v>
      </c>
      <c r="B1485" s="1" t="s">
        <v>681</v>
      </c>
      <c r="C1485" s="1">
        <v>3</v>
      </c>
      <c r="D1485" s="1">
        <v>1</v>
      </c>
      <c r="E1485" s="1" t="s">
        <v>1737</v>
      </c>
      <c r="F1485" s="1" t="s">
        <v>1737</v>
      </c>
      <c r="G1485" s="1" t="s">
        <v>1737</v>
      </c>
      <c r="H1485" s="1" t="s">
        <v>1737</v>
      </c>
      <c r="I1485" s="1" t="s">
        <v>1737</v>
      </c>
      <c r="J1485" s="1" t="s">
        <v>1737</v>
      </c>
    </row>
    <row r="1486" spans="1:10" x14ac:dyDescent="0.2">
      <c r="A1486" s="2">
        <v>8621090650558.4697</v>
      </c>
      <c r="B1486" s="1" t="s">
        <v>11</v>
      </c>
      <c r="C1486" s="1">
        <v>2</v>
      </c>
      <c r="D1486" s="1">
        <v>0</v>
      </c>
      <c r="E1486" s="1" t="s">
        <v>1737</v>
      </c>
      <c r="F1486" s="1" t="s">
        <v>1737</v>
      </c>
      <c r="G1486" s="1" t="s">
        <v>1737</v>
      </c>
      <c r="H1486" s="1" t="s">
        <v>1737</v>
      </c>
      <c r="I1486" s="1" t="s">
        <v>1737</v>
      </c>
      <c r="J1486" s="1" t="s">
        <v>1737</v>
      </c>
    </row>
    <row r="1487" spans="1:10" x14ac:dyDescent="0.2">
      <c r="A1487" s="2">
        <v>8624290698207.9102</v>
      </c>
      <c r="B1487" s="1" t="s">
        <v>860</v>
      </c>
      <c r="C1487" s="1">
        <v>5</v>
      </c>
      <c r="D1487" s="1">
        <v>1</v>
      </c>
      <c r="E1487" s="1" t="s">
        <v>1737</v>
      </c>
      <c r="F1487" s="1" t="s">
        <v>1737</v>
      </c>
      <c r="G1487" s="1" t="s">
        <v>1737</v>
      </c>
      <c r="H1487" s="1" t="s">
        <v>1737</v>
      </c>
      <c r="I1487" s="1" t="s">
        <v>1737</v>
      </c>
      <c r="J1487" s="1" t="s">
        <v>1737</v>
      </c>
    </row>
    <row r="1488" spans="1:10" x14ac:dyDescent="0.2">
      <c r="A1488" s="2">
        <v>8659261115826.6699</v>
      </c>
      <c r="B1488" s="1" t="s">
        <v>272</v>
      </c>
      <c r="C1488" s="1">
        <v>4</v>
      </c>
      <c r="D1488" s="1">
        <v>0</v>
      </c>
      <c r="E1488" s="1" t="s">
        <v>1737</v>
      </c>
      <c r="F1488" s="1" t="s">
        <v>1737</v>
      </c>
      <c r="G1488" s="1" t="s">
        <v>1737</v>
      </c>
      <c r="H1488" s="1" t="s">
        <v>1737</v>
      </c>
      <c r="I1488" s="1" t="s">
        <v>1737</v>
      </c>
      <c r="J1488" s="1" t="s">
        <v>1737</v>
      </c>
    </row>
    <row r="1489" spans="1:10" x14ac:dyDescent="0.2">
      <c r="A1489" s="2">
        <v>8667009812779.7197</v>
      </c>
      <c r="B1489" s="1" t="s">
        <v>1681</v>
      </c>
      <c r="C1489" s="1">
        <v>4</v>
      </c>
      <c r="D1489" s="1">
        <v>0</v>
      </c>
      <c r="E1489" s="1" t="s">
        <v>1737</v>
      </c>
      <c r="F1489" s="1" t="s">
        <v>1737</v>
      </c>
      <c r="G1489" s="1" t="s">
        <v>1737</v>
      </c>
      <c r="H1489" s="1" t="s">
        <v>1737</v>
      </c>
      <c r="I1489" s="1" t="s">
        <v>1737</v>
      </c>
      <c r="J1489" s="1" t="s">
        <v>1737</v>
      </c>
    </row>
    <row r="1490" spans="1:10" x14ac:dyDescent="0.2">
      <c r="A1490" s="2">
        <v>8680418971925.9697</v>
      </c>
      <c r="B1490" s="1" t="s">
        <v>482</v>
      </c>
      <c r="C1490" s="1">
        <v>0</v>
      </c>
      <c r="D1490" s="1">
        <v>2</v>
      </c>
      <c r="E1490" s="1" t="s">
        <v>1737</v>
      </c>
      <c r="F1490" s="1" t="s">
        <v>1737</v>
      </c>
      <c r="G1490" s="1" t="s">
        <v>1737</v>
      </c>
      <c r="H1490" s="1" t="s">
        <v>1737</v>
      </c>
      <c r="I1490" s="1" t="s">
        <v>1737</v>
      </c>
      <c r="J1490" s="1" t="s">
        <v>1737</v>
      </c>
    </row>
    <row r="1491" spans="1:10" x14ac:dyDescent="0.2">
      <c r="A1491" s="2">
        <v>8730881777592</v>
      </c>
      <c r="B1491" s="1" t="s">
        <v>391</v>
      </c>
      <c r="C1491" s="1">
        <v>2</v>
      </c>
      <c r="D1491" s="1">
        <v>0</v>
      </c>
      <c r="E1491" s="1" t="s">
        <v>1737</v>
      </c>
      <c r="F1491" s="1" t="s">
        <v>1737</v>
      </c>
      <c r="G1491" s="1" t="s">
        <v>1737</v>
      </c>
      <c r="H1491" s="1" t="s">
        <v>1737</v>
      </c>
      <c r="I1491" s="1" t="s">
        <v>1737</v>
      </c>
      <c r="J1491" s="1" t="s">
        <v>1737</v>
      </c>
    </row>
    <row r="1492" spans="1:10" x14ac:dyDescent="0.2">
      <c r="A1492" s="2">
        <v>8747108234092.5898</v>
      </c>
      <c r="B1492" s="1" t="s">
        <v>1073</v>
      </c>
      <c r="C1492" s="1">
        <v>3</v>
      </c>
      <c r="D1492" s="1">
        <v>1</v>
      </c>
      <c r="E1492" s="1" t="s">
        <v>1737</v>
      </c>
      <c r="F1492" s="1" t="s">
        <v>1738</v>
      </c>
      <c r="G1492" s="1" t="s">
        <v>1737</v>
      </c>
      <c r="H1492" s="1" t="s">
        <v>1737</v>
      </c>
      <c r="I1492" s="1" t="s">
        <v>1737</v>
      </c>
      <c r="J1492" s="1" t="s">
        <v>1737</v>
      </c>
    </row>
    <row r="1493" spans="1:10" x14ac:dyDescent="0.2">
      <c r="A1493" s="2">
        <v>8750156685709.9502</v>
      </c>
      <c r="B1493" s="1" t="s">
        <v>848</v>
      </c>
      <c r="C1493" s="1">
        <v>4</v>
      </c>
      <c r="D1493" s="1">
        <v>1</v>
      </c>
      <c r="E1493" s="1" t="s">
        <v>1737</v>
      </c>
      <c r="F1493" s="1" t="s">
        <v>1737</v>
      </c>
      <c r="G1493" s="1" t="s">
        <v>1737</v>
      </c>
      <c r="H1493" s="1" t="s">
        <v>1737</v>
      </c>
      <c r="I1493" s="1" t="s">
        <v>1737</v>
      </c>
      <c r="J1493" s="1" t="s">
        <v>1737</v>
      </c>
    </row>
    <row r="1494" spans="1:10" x14ac:dyDescent="0.2">
      <c r="A1494" s="2">
        <v>8808210259303.4492</v>
      </c>
      <c r="B1494" s="1" t="s">
        <v>1456</v>
      </c>
      <c r="C1494" s="1">
        <v>2</v>
      </c>
      <c r="D1494" s="1">
        <v>0</v>
      </c>
      <c r="E1494" s="1" t="s">
        <v>1737</v>
      </c>
      <c r="F1494" s="1" t="s">
        <v>1737</v>
      </c>
      <c r="G1494" s="1" t="s">
        <v>1737</v>
      </c>
      <c r="H1494" s="1" t="s">
        <v>1737</v>
      </c>
      <c r="I1494" s="1" t="s">
        <v>1737</v>
      </c>
      <c r="J1494" s="1" t="s">
        <v>1737</v>
      </c>
    </row>
    <row r="1495" spans="1:10" x14ac:dyDescent="0.2">
      <c r="A1495" s="2">
        <v>8835012093186.3809</v>
      </c>
      <c r="B1495" s="1" t="s">
        <v>1717</v>
      </c>
      <c r="C1495" s="1">
        <v>6</v>
      </c>
      <c r="D1495" s="1">
        <v>1</v>
      </c>
      <c r="E1495" s="1" t="s">
        <v>1737</v>
      </c>
      <c r="F1495" s="1" t="s">
        <v>1738</v>
      </c>
      <c r="G1495" s="1" t="s">
        <v>1737</v>
      </c>
      <c r="H1495" s="1" t="s">
        <v>1737</v>
      </c>
      <c r="I1495" s="1" t="s">
        <v>1737</v>
      </c>
      <c r="J1495" s="1" t="s">
        <v>1737</v>
      </c>
    </row>
    <row r="1496" spans="1:10" x14ac:dyDescent="0.2">
      <c r="A1496" s="2">
        <v>8987189014442.2695</v>
      </c>
      <c r="B1496" s="1" t="s">
        <v>106</v>
      </c>
      <c r="C1496" s="1">
        <v>2</v>
      </c>
      <c r="D1496" s="1">
        <v>1</v>
      </c>
      <c r="E1496" s="1" t="s">
        <v>1737</v>
      </c>
      <c r="F1496" s="1" t="s">
        <v>1737</v>
      </c>
      <c r="G1496" s="1" t="s">
        <v>1737</v>
      </c>
      <c r="H1496" s="1" t="s">
        <v>1737</v>
      </c>
      <c r="I1496" s="1" t="s">
        <v>1737</v>
      </c>
      <c r="J1496" s="1" t="s">
        <v>1737</v>
      </c>
    </row>
    <row r="1497" spans="1:10" x14ac:dyDescent="0.2">
      <c r="A1497" s="2">
        <v>9002215671353.0391</v>
      </c>
      <c r="B1497" s="1" t="s">
        <v>1494</v>
      </c>
      <c r="C1497" s="1">
        <v>5</v>
      </c>
      <c r="D1497" s="1">
        <v>0</v>
      </c>
      <c r="E1497" s="1" t="s">
        <v>1737</v>
      </c>
      <c r="F1497" s="1" t="s">
        <v>1737</v>
      </c>
      <c r="G1497" s="1" t="s">
        <v>1737</v>
      </c>
      <c r="H1497" s="1" t="s">
        <v>1737</v>
      </c>
      <c r="I1497" s="1" t="s">
        <v>1737</v>
      </c>
      <c r="J1497" s="1" t="s">
        <v>1737</v>
      </c>
    </row>
    <row r="1498" spans="1:10" x14ac:dyDescent="0.2">
      <c r="A1498" s="2">
        <v>9004220203496.5195</v>
      </c>
      <c r="B1498" s="1" t="s">
        <v>725</v>
      </c>
      <c r="C1498" s="1">
        <v>2</v>
      </c>
      <c r="D1498" s="1">
        <v>0</v>
      </c>
      <c r="E1498" s="1" t="s">
        <v>1737</v>
      </c>
      <c r="F1498" s="1" t="s">
        <v>1737</v>
      </c>
      <c r="G1498" s="1" t="s">
        <v>1737</v>
      </c>
      <c r="H1498" s="1" t="s">
        <v>1737</v>
      </c>
      <c r="I1498" s="1" t="s">
        <v>1737</v>
      </c>
      <c r="J1498" s="1" t="s">
        <v>1737</v>
      </c>
    </row>
    <row r="1499" spans="1:10" x14ac:dyDescent="0.2">
      <c r="A1499" s="2">
        <v>9027397423051.3008</v>
      </c>
      <c r="B1499" s="1" t="s">
        <v>917</v>
      </c>
      <c r="C1499" s="1">
        <v>5</v>
      </c>
      <c r="D1499" s="1">
        <v>1</v>
      </c>
      <c r="E1499" s="1" t="s">
        <v>1737</v>
      </c>
      <c r="F1499" s="1" t="s">
        <v>1738</v>
      </c>
      <c r="G1499" s="1" t="s">
        <v>1737</v>
      </c>
      <c r="H1499" s="1" t="s">
        <v>1737</v>
      </c>
      <c r="I1499" s="1" t="s">
        <v>1737</v>
      </c>
      <c r="J1499" s="1" t="s">
        <v>1737</v>
      </c>
    </row>
    <row r="1500" spans="1:10" x14ac:dyDescent="0.2">
      <c r="A1500" s="2">
        <v>9073209413327.2793</v>
      </c>
      <c r="B1500" s="1" t="s">
        <v>1650</v>
      </c>
      <c r="C1500" s="1">
        <v>4</v>
      </c>
      <c r="D1500" s="1">
        <v>1</v>
      </c>
      <c r="E1500" s="1" t="s">
        <v>1737</v>
      </c>
      <c r="F1500" s="1" t="s">
        <v>1737</v>
      </c>
      <c r="G1500" s="1" t="s">
        <v>1737</v>
      </c>
      <c r="H1500" s="1" t="s">
        <v>1737</v>
      </c>
      <c r="I1500" s="1" t="s">
        <v>1737</v>
      </c>
      <c r="J1500" s="1" t="s">
        <v>1737</v>
      </c>
    </row>
    <row r="1501" spans="1:10" x14ac:dyDescent="0.2">
      <c r="A1501" s="2">
        <v>9077667677775.0293</v>
      </c>
      <c r="B1501" s="1" t="s">
        <v>614</v>
      </c>
      <c r="C1501" s="1">
        <v>3</v>
      </c>
      <c r="D1501" s="1">
        <v>0</v>
      </c>
      <c r="E1501" s="1" t="s">
        <v>1737</v>
      </c>
      <c r="F1501" s="1" t="s">
        <v>1737</v>
      </c>
      <c r="G1501" s="1" t="s">
        <v>1737</v>
      </c>
      <c r="H1501" s="1" t="s">
        <v>1737</v>
      </c>
      <c r="I1501" s="1" t="s">
        <v>1737</v>
      </c>
      <c r="J1501" s="1" t="s">
        <v>1737</v>
      </c>
    </row>
    <row r="1502" spans="1:10" x14ac:dyDescent="0.2">
      <c r="A1502" s="2">
        <v>9112125751562.4199</v>
      </c>
      <c r="B1502" s="1" t="s">
        <v>285</v>
      </c>
      <c r="C1502" s="1">
        <v>2</v>
      </c>
      <c r="D1502" s="1">
        <v>0</v>
      </c>
      <c r="E1502" s="1" t="s">
        <v>1737</v>
      </c>
      <c r="F1502" s="1" t="s">
        <v>1737</v>
      </c>
      <c r="G1502" s="1" t="s">
        <v>1737</v>
      </c>
      <c r="H1502" s="1" t="s">
        <v>1737</v>
      </c>
      <c r="I1502" s="1" t="s">
        <v>1737</v>
      </c>
      <c r="J1502" s="1" t="s">
        <v>1737</v>
      </c>
    </row>
    <row r="1503" spans="1:10" x14ac:dyDescent="0.2">
      <c r="A1503" s="2">
        <v>9130481234751.6406</v>
      </c>
      <c r="B1503" s="1" t="s">
        <v>695</v>
      </c>
      <c r="C1503" s="1">
        <v>2</v>
      </c>
      <c r="D1503" s="1">
        <v>0</v>
      </c>
      <c r="E1503" s="1" t="s">
        <v>1737</v>
      </c>
      <c r="F1503" s="1" t="s">
        <v>1737</v>
      </c>
      <c r="G1503" s="1" t="s">
        <v>1737</v>
      </c>
      <c r="H1503" s="1" t="s">
        <v>1737</v>
      </c>
      <c r="I1503" s="1" t="s">
        <v>1737</v>
      </c>
      <c r="J1503" s="1" t="s">
        <v>1737</v>
      </c>
    </row>
    <row r="1504" spans="1:10" x14ac:dyDescent="0.2">
      <c r="A1504" s="2">
        <v>9145456086844.2109</v>
      </c>
      <c r="B1504" s="1" t="s">
        <v>625</v>
      </c>
      <c r="C1504" s="1">
        <v>4</v>
      </c>
      <c r="D1504" s="1">
        <v>1</v>
      </c>
      <c r="E1504" s="1" t="s">
        <v>1737</v>
      </c>
      <c r="F1504" s="1" t="s">
        <v>1737</v>
      </c>
      <c r="G1504" s="1" t="s">
        <v>1737</v>
      </c>
      <c r="H1504" s="1" t="s">
        <v>1737</v>
      </c>
      <c r="I1504" s="1" t="s">
        <v>1737</v>
      </c>
      <c r="J1504" s="1" t="s">
        <v>1737</v>
      </c>
    </row>
    <row r="1505" spans="1:10" x14ac:dyDescent="0.2">
      <c r="A1505" s="2">
        <v>9146635211072.8594</v>
      </c>
      <c r="B1505" s="1" t="s">
        <v>458</v>
      </c>
      <c r="C1505" s="1">
        <v>2</v>
      </c>
      <c r="D1505" s="1">
        <v>0</v>
      </c>
      <c r="E1505" s="1" t="s">
        <v>1737</v>
      </c>
      <c r="F1505" s="1" t="s">
        <v>1737</v>
      </c>
      <c r="G1505" s="1" t="s">
        <v>1737</v>
      </c>
      <c r="H1505" s="1" t="s">
        <v>1737</v>
      </c>
      <c r="I1505" s="1" t="s">
        <v>1737</v>
      </c>
      <c r="J1505" s="1" t="s">
        <v>1737</v>
      </c>
    </row>
    <row r="1506" spans="1:10" x14ac:dyDescent="0.2">
      <c r="A1506" s="2">
        <v>9165409184060.9902</v>
      </c>
      <c r="B1506" s="1" t="s">
        <v>702</v>
      </c>
      <c r="C1506" s="1">
        <v>3</v>
      </c>
      <c r="D1506" s="1">
        <v>0</v>
      </c>
      <c r="E1506" s="1" t="s">
        <v>1737</v>
      </c>
      <c r="F1506" s="1" t="s">
        <v>1737</v>
      </c>
      <c r="G1506" s="1" t="s">
        <v>1737</v>
      </c>
      <c r="H1506" s="1" t="s">
        <v>1737</v>
      </c>
      <c r="I1506" s="1" t="s">
        <v>1737</v>
      </c>
      <c r="J1506" s="1" t="s">
        <v>1737</v>
      </c>
    </row>
    <row r="1507" spans="1:10" x14ac:dyDescent="0.2">
      <c r="A1507" s="2">
        <v>9179751924239.0996</v>
      </c>
      <c r="B1507" s="1" t="s">
        <v>990</v>
      </c>
      <c r="C1507" s="1">
        <v>5</v>
      </c>
      <c r="D1507" s="1">
        <v>2</v>
      </c>
      <c r="E1507" s="1" t="s">
        <v>1737</v>
      </c>
      <c r="F1507" s="1" t="s">
        <v>1738</v>
      </c>
      <c r="G1507" s="1" t="s">
        <v>1737</v>
      </c>
      <c r="H1507" s="1" t="s">
        <v>1737</v>
      </c>
      <c r="I1507" s="1" t="s">
        <v>1737</v>
      </c>
      <c r="J1507" s="1" t="s">
        <v>1737</v>
      </c>
    </row>
    <row r="1508" spans="1:10" x14ac:dyDescent="0.2">
      <c r="A1508" s="2">
        <v>9226338518783.4492</v>
      </c>
      <c r="B1508" s="1" t="s">
        <v>615</v>
      </c>
      <c r="C1508" s="1">
        <v>2</v>
      </c>
      <c r="D1508" s="1">
        <v>0</v>
      </c>
      <c r="E1508" s="1" t="s">
        <v>1737</v>
      </c>
      <c r="F1508" s="1" t="s">
        <v>1737</v>
      </c>
      <c r="G1508" s="1" t="s">
        <v>1737</v>
      </c>
      <c r="H1508" s="1" t="s">
        <v>1737</v>
      </c>
      <c r="I1508" s="1" t="s">
        <v>1737</v>
      </c>
      <c r="J1508" s="1" t="s">
        <v>1737</v>
      </c>
    </row>
    <row r="1509" spans="1:10" x14ac:dyDescent="0.2">
      <c r="A1509" s="2">
        <v>9226448950357.7402</v>
      </c>
      <c r="B1509" s="1" t="s">
        <v>1172</v>
      </c>
      <c r="C1509" s="1">
        <v>5</v>
      </c>
      <c r="D1509" s="1">
        <v>1</v>
      </c>
      <c r="E1509" s="1" t="s">
        <v>1737</v>
      </c>
      <c r="F1509" s="1" t="s">
        <v>1738</v>
      </c>
      <c r="G1509" s="1" t="s">
        <v>1737</v>
      </c>
      <c r="H1509" s="1" t="s">
        <v>1737</v>
      </c>
      <c r="I1509" s="1" t="s">
        <v>1737</v>
      </c>
      <c r="J1509" s="1" t="s">
        <v>1737</v>
      </c>
    </row>
    <row r="1510" spans="1:10" x14ac:dyDescent="0.2">
      <c r="A1510" s="2">
        <v>9243585052900.0195</v>
      </c>
      <c r="B1510" s="1" t="s">
        <v>1561</v>
      </c>
      <c r="C1510" s="1">
        <v>3</v>
      </c>
      <c r="D1510" s="1">
        <v>0</v>
      </c>
      <c r="E1510" s="1" t="s">
        <v>1737</v>
      </c>
      <c r="F1510" s="1" t="s">
        <v>1737</v>
      </c>
      <c r="G1510" s="1" t="s">
        <v>1737</v>
      </c>
      <c r="H1510" s="1" t="s">
        <v>1737</v>
      </c>
      <c r="I1510" s="1" t="s">
        <v>1737</v>
      </c>
      <c r="J1510" s="1" t="s">
        <v>1737</v>
      </c>
    </row>
    <row r="1511" spans="1:10" x14ac:dyDescent="0.2">
      <c r="A1511" s="2">
        <v>9255129820667.2109</v>
      </c>
      <c r="B1511" s="1" t="s">
        <v>656</v>
      </c>
      <c r="C1511" s="1">
        <v>2</v>
      </c>
      <c r="D1511" s="1">
        <v>0</v>
      </c>
      <c r="E1511" s="1" t="s">
        <v>1737</v>
      </c>
      <c r="F1511" s="1" t="s">
        <v>1737</v>
      </c>
      <c r="G1511" s="1" t="s">
        <v>1737</v>
      </c>
      <c r="H1511" s="1" t="s">
        <v>1737</v>
      </c>
      <c r="I1511" s="1" t="s">
        <v>1737</v>
      </c>
      <c r="J1511" s="1" t="s">
        <v>1737</v>
      </c>
    </row>
    <row r="1512" spans="1:10" x14ac:dyDescent="0.2">
      <c r="A1512" s="2">
        <v>9315163898281.75</v>
      </c>
      <c r="B1512" s="1" t="s">
        <v>1277</v>
      </c>
      <c r="C1512" s="1">
        <v>2</v>
      </c>
      <c r="D1512" s="1">
        <v>10</v>
      </c>
      <c r="E1512" s="1" t="s">
        <v>1737</v>
      </c>
      <c r="F1512" s="1" t="s">
        <v>1737</v>
      </c>
      <c r="G1512" s="1" t="s">
        <v>1738</v>
      </c>
      <c r="H1512" s="1" t="s">
        <v>1737</v>
      </c>
      <c r="I1512" s="1" t="s">
        <v>1737</v>
      </c>
      <c r="J1512" s="1" t="s">
        <v>1737</v>
      </c>
    </row>
    <row r="1513" spans="1:10" x14ac:dyDescent="0.2">
      <c r="A1513" s="2">
        <v>9336910606361.9297</v>
      </c>
      <c r="B1513" s="1" t="s">
        <v>179</v>
      </c>
      <c r="C1513" s="1">
        <v>3</v>
      </c>
      <c r="D1513" s="1">
        <v>1</v>
      </c>
      <c r="E1513" s="1" t="s">
        <v>1737</v>
      </c>
      <c r="F1513" s="1" t="s">
        <v>1738</v>
      </c>
      <c r="G1513" s="1" t="s">
        <v>1737</v>
      </c>
      <c r="H1513" s="1" t="s">
        <v>1737</v>
      </c>
      <c r="I1513" s="1" t="s">
        <v>1737</v>
      </c>
      <c r="J1513" s="1" t="s">
        <v>1737</v>
      </c>
    </row>
    <row r="1514" spans="1:10" x14ac:dyDescent="0.2">
      <c r="A1514" s="2">
        <v>9355574403889.4805</v>
      </c>
      <c r="B1514" s="1" t="s">
        <v>1096</v>
      </c>
      <c r="C1514" s="1">
        <v>2</v>
      </c>
      <c r="D1514" s="1">
        <v>0</v>
      </c>
      <c r="E1514" s="1" t="s">
        <v>1737</v>
      </c>
      <c r="F1514" s="1" t="s">
        <v>1737</v>
      </c>
      <c r="G1514" s="1" t="s">
        <v>1737</v>
      </c>
      <c r="H1514" s="1" t="s">
        <v>1737</v>
      </c>
      <c r="I1514" s="1" t="s">
        <v>1737</v>
      </c>
      <c r="J1514" s="1" t="s">
        <v>1737</v>
      </c>
    </row>
    <row r="1515" spans="1:10" x14ac:dyDescent="0.2">
      <c r="A1515" s="2">
        <v>9357769414782.5195</v>
      </c>
      <c r="B1515" s="1" t="s">
        <v>1635</v>
      </c>
      <c r="C1515" s="1">
        <v>2</v>
      </c>
      <c r="D1515" s="1">
        <v>0</v>
      </c>
      <c r="E1515" s="1" t="s">
        <v>1737</v>
      </c>
      <c r="F1515" s="1" t="s">
        <v>1737</v>
      </c>
      <c r="G1515" s="1" t="s">
        <v>1737</v>
      </c>
      <c r="H1515" s="1" t="s">
        <v>1737</v>
      </c>
      <c r="I1515" s="1" t="s">
        <v>1737</v>
      </c>
      <c r="J1515" s="1" t="s">
        <v>1737</v>
      </c>
    </row>
    <row r="1516" spans="1:10" x14ac:dyDescent="0.2">
      <c r="A1516" s="2">
        <v>9361888933926.8203</v>
      </c>
      <c r="B1516" s="1" t="s">
        <v>994</v>
      </c>
      <c r="C1516" s="1">
        <v>1</v>
      </c>
      <c r="D1516" s="1">
        <v>0</v>
      </c>
      <c r="E1516" s="1" t="s">
        <v>1737</v>
      </c>
      <c r="F1516" s="1" t="s">
        <v>1737</v>
      </c>
      <c r="G1516" s="1" t="s">
        <v>1737</v>
      </c>
      <c r="H1516" s="1" t="s">
        <v>1737</v>
      </c>
      <c r="I1516" s="1" t="s">
        <v>1737</v>
      </c>
      <c r="J1516" s="1" t="s">
        <v>1737</v>
      </c>
    </row>
    <row r="1517" spans="1:10" x14ac:dyDescent="0.2">
      <c r="A1517" s="2">
        <v>9376575681380.9297</v>
      </c>
      <c r="B1517" s="1" t="s">
        <v>1293</v>
      </c>
      <c r="C1517" s="1">
        <v>1</v>
      </c>
      <c r="D1517" s="1">
        <v>0</v>
      </c>
      <c r="E1517" s="1" t="s">
        <v>1737</v>
      </c>
      <c r="F1517" s="1" t="s">
        <v>1737</v>
      </c>
      <c r="G1517" s="1" t="s">
        <v>1737</v>
      </c>
      <c r="H1517" s="1" t="s">
        <v>1737</v>
      </c>
      <c r="I1517" s="1" t="s">
        <v>1737</v>
      </c>
      <c r="J1517" s="1" t="s">
        <v>1737</v>
      </c>
    </row>
    <row r="1518" spans="1:10" x14ac:dyDescent="0.2">
      <c r="A1518" s="2">
        <v>9376613865606.4902</v>
      </c>
      <c r="B1518" s="1" t="s">
        <v>662</v>
      </c>
      <c r="C1518" s="1">
        <v>2</v>
      </c>
      <c r="D1518" s="1">
        <v>1</v>
      </c>
      <c r="E1518" s="1" t="s">
        <v>1737</v>
      </c>
      <c r="F1518" s="1" t="s">
        <v>1737</v>
      </c>
      <c r="G1518" s="1" t="s">
        <v>1737</v>
      </c>
      <c r="H1518" s="1" t="s">
        <v>1737</v>
      </c>
      <c r="I1518" s="1" t="s">
        <v>1737</v>
      </c>
      <c r="J1518" s="1" t="s">
        <v>1737</v>
      </c>
    </row>
    <row r="1519" spans="1:10" x14ac:dyDescent="0.2">
      <c r="A1519" s="2">
        <v>9378869552165.2695</v>
      </c>
      <c r="B1519" s="1" t="s">
        <v>1202</v>
      </c>
      <c r="C1519" s="1">
        <v>3</v>
      </c>
      <c r="D1519" s="1">
        <v>1</v>
      </c>
      <c r="E1519" s="1" t="s">
        <v>1737</v>
      </c>
      <c r="F1519" s="1" t="s">
        <v>1737</v>
      </c>
      <c r="G1519" s="1" t="s">
        <v>1737</v>
      </c>
      <c r="H1519" s="1" t="s">
        <v>1737</v>
      </c>
      <c r="I1519" s="1" t="s">
        <v>1737</v>
      </c>
      <c r="J1519" s="1" t="s">
        <v>1737</v>
      </c>
    </row>
    <row r="1520" spans="1:10" x14ac:dyDescent="0.2">
      <c r="A1520" s="2">
        <v>9396508219651.8809</v>
      </c>
      <c r="B1520" s="1" t="s">
        <v>476</v>
      </c>
      <c r="C1520" s="1">
        <v>6</v>
      </c>
      <c r="D1520" s="1">
        <v>3</v>
      </c>
      <c r="E1520" s="1" t="s">
        <v>1737</v>
      </c>
      <c r="F1520" s="1" t="s">
        <v>1737</v>
      </c>
      <c r="G1520" s="1" t="s">
        <v>1737</v>
      </c>
      <c r="H1520" s="1" t="s">
        <v>1737</v>
      </c>
      <c r="I1520" s="1" t="s">
        <v>1737</v>
      </c>
      <c r="J1520" s="1" t="s">
        <v>1737</v>
      </c>
    </row>
    <row r="1521" spans="1:10" x14ac:dyDescent="0.2">
      <c r="A1521" s="2">
        <v>9413404995575.5508</v>
      </c>
      <c r="B1521" s="1" t="s">
        <v>359</v>
      </c>
      <c r="C1521" s="1">
        <v>3</v>
      </c>
      <c r="D1521" s="1">
        <v>0</v>
      </c>
      <c r="E1521" s="1" t="s">
        <v>1737</v>
      </c>
      <c r="F1521" s="1" t="s">
        <v>1737</v>
      </c>
      <c r="G1521" s="1" t="s">
        <v>1737</v>
      </c>
      <c r="H1521" s="1" t="s">
        <v>1737</v>
      </c>
      <c r="I1521" s="1" t="s">
        <v>1737</v>
      </c>
      <c r="J1521" s="1" t="s">
        <v>1737</v>
      </c>
    </row>
    <row r="1522" spans="1:10" x14ac:dyDescent="0.2">
      <c r="A1522" s="2">
        <v>9466208238154.6504</v>
      </c>
      <c r="B1522" s="1" t="s">
        <v>1049</v>
      </c>
      <c r="C1522" s="1">
        <v>2</v>
      </c>
      <c r="D1522" s="1">
        <v>0</v>
      </c>
      <c r="E1522" s="1" t="s">
        <v>1737</v>
      </c>
      <c r="F1522" s="1" t="s">
        <v>1737</v>
      </c>
      <c r="G1522" s="1" t="s">
        <v>1737</v>
      </c>
      <c r="H1522" s="1" t="s">
        <v>1737</v>
      </c>
      <c r="I1522" s="1" t="s">
        <v>1737</v>
      </c>
      <c r="J1522" s="1" t="s">
        <v>1737</v>
      </c>
    </row>
    <row r="1523" spans="1:10" x14ac:dyDescent="0.2">
      <c r="A1523" s="2">
        <v>9477469092234.9707</v>
      </c>
      <c r="B1523" s="1" t="s">
        <v>244</v>
      </c>
      <c r="C1523" s="1">
        <v>4</v>
      </c>
      <c r="D1523" s="1">
        <v>0</v>
      </c>
      <c r="E1523" s="1" t="s">
        <v>1737</v>
      </c>
      <c r="F1523" s="1" t="s">
        <v>1737</v>
      </c>
      <c r="G1523" s="1" t="s">
        <v>1737</v>
      </c>
      <c r="H1523" s="1" t="s">
        <v>1737</v>
      </c>
      <c r="I1523" s="1" t="s">
        <v>1737</v>
      </c>
      <c r="J1523" s="1" t="s">
        <v>1737</v>
      </c>
    </row>
    <row r="1524" spans="1:10" x14ac:dyDescent="0.2">
      <c r="A1524" s="2">
        <v>9511700901202.8594</v>
      </c>
      <c r="B1524" s="1" t="s">
        <v>394</v>
      </c>
      <c r="C1524" s="1">
        <v>1</v>
      </c>
      <c r="D1524" s="1">
        <v>0</v>
      </c>
      <c r="E1524" s="1" t="s">
        <v>1737</v>
      </c>
      <c r="F1524" s="1" t="s">
        <v>1737</v>
      </c>
      <c r="G1524" s="1" t="s">
        <v>1737</v>
      </c>
      <c r="H1524" s="1" t="s">
        <v>1737</v>
      </c>
      <c r="I1524" s="1" t="s">
        <v>1737</v>
      </c>
      <c r="J1524" s="1" t="s">
        <v>1737</v>
      </c>
    </row>
    <row r="1525" spans="1:10" x14ac:dyDescent="0.2">
      <c r="A1525" s="2">
        <v>9520144527778.0293</v>
      </c>
      <c r="B1525" s="1" t="s">
        <v>847</v>
      </c>
      <c r="C1525" s="1">
        <v>3</v>
      </c>
      <c r="D1525" s="1">
        <v>0</v>
      </c>
      <c r="E1525" s="1" t="s">
        <v>1737</v>
      </c>
      <c r="F1525" s="1" t="s">
        <v>1737</v>
      </c>
      <c r="G1525" s="1" t="s">
        <v>1737</v>
      </c>
      <c r="H1525" s="1" t="s">
        <v>1737</v>
      </c>
      <c r="I1525" s="1" t="s">
        <v>1737</v>
      </c>
      <c r="J1525" s="1" t="s">
        <v>1737</v>
      </c>
    </row>
    <row r="1526" spans="1:10" x14ac:dyDescent="0.2">
      <c r="A1526" s="2">
        <v>9528356255032.1191</v>
      </c>
      <c r="B1526" s="1" t="s">
        <v>853</v>
      </c>
      <c r="C1526" s="1">
        <v>0</v>
      </c>
      <c r="D1526" s="1">
        <v>4</v>
      </c>
      <c r="E1526" s="1" t="s">
        <v>1737</v>
      </c>
      <c r="F1526" s="1" t="s">
        <v>1737</v>
      </c>
      <c r="G1526" s="1" t="s">
        <v>1737</v>
      </c>
      <c r="H1526" s="1" t="s">
        <v>1737</v>
      </c>
      <c r="I1526" s="1" t="s">
        <v>1737</v>
      </c>
      <c r="J1526" s="1" t="s">
        <v>1737</v>
      </c>
    </row>
    <row r="1527" spans="1:10" x14ac:dyDescent="0.2">
      <c r="A1527" s="2">
        <v>9550554514862.5996</v>
      </c>
      <c r="B1527" s="1" t="s">
        <v>835</v>
      </c>
      <c r="C1527" s="1">
        <v>8</v>
      </c>
      <c r="D1527" s="1">
        <v>0</v>
      </c>
      <c r="E1527" s="1" t="s">
        <v>1737</v>
      </c>
      <c r="F1527" s="1" t="s">
        <v>1737</v>
      </c>
      <c r="G1527" s="1" t="s">
        <v>1737</v>
      </c>
      <c r="H1527" s="1" t="s">
        <v>1737</v>
      </c>
      <c r="I1527" s="1" t="s">
        <v>1737</v>
      </c>
      <c r="J1527" s="1" t="s">
        <v>1737</v>
      </c>
    </row>
    <row r="1528" spans="1:10" x14ac:dyDescent="0.2">
      <c r="A1528" s="2">
        <v>9565765690058.4707</v>
      </c>
      <c r="B1528" s="1" t="s">
        <v>1615</v>
      </c>
      <c r="C1528" s="1">
        <v>1</v>
      </c>
      <c r="D1528" s="1">
        <v>0</v>
      </c>
      <c r="E1528" s="1" t="s">
        <v>1737</v>
      </c>
      <c r="F1528" s="1" t="s">
        <v>1737</v>
      </c>
      <c r="G1528" s="1" t="s">
        <v>1737</v>
      </c>
      <c r="H1528" s="1" t="s">
        <v>1737</v>
      </c>
      <c r="I1528" s="1" t="s">
        <v>1737</v>
      </c>
      <c r="J1528" s="1" t="s">
        <v>1737</v>
      </c>
    </row>
    <row r="1529" spans="1:10" x14ac:dyDescent="0.2">
      <c r="A1529" s="2">
        <v>9613353642635.0508</v>
      </c>
      <c r="B1529" s="1" t="s">
        <v>99</v>
      </c>
      <c r="C1529" s="1">
        <v>2</v>
      </c>
      <c r="D1529" s="1">
        <v>0</v>
      </c>
      <c r="E1529" s="1" t="s">
        <v>1737</v>
      </c>
      <c r="F1529" s="1" t="s">
        <v>1737</v>
      </c>
      <c r="G1529" s="1" t="s">
        <v>1737</v>
      </c>
      <c r="H1529" s="1" t="s">
        <v>1737</v>
      </c>
      <c r="I1529" s="1" t="s">
        <v>1737</v>
      </c>
      <c r="J1529" s="1" t="s">
        <v>1737</v>
      </c>
    </row>
    <row r="1530" spans="1:10" x14ac:dyDescent="0.2">
      <c r="A1530" s="2">
        <v>9622088563628.4902</v>
      </c>
      <c r="B1530" s="1" t="s">
        <v>986</v>
      </c>
      <c r="C1530" s="1">
        <v>1</v>
      </c>
      <c r="D1530" s="1">
        <v>0</v>
      </c>
      <c r="E1530" s="1" t="s">
        <v>1737</v>
      </c>
      <c r="F1530" s="1" t="s">
        <v>1737</v>
      </c>
      <c r="G1530" s="1" t="s">
        <v>1737</v>
      </c>
      <c r="H1530" s="1" t="s">
        <v>1737</v>
      </c>
      <c r="I1530" s="1" t="s">
        <v>1737</v>
      </c>
      <c r="J1530" s="1" t="s">
        <v>1737</v>
      </c>
    </row>
    <row r="1531" spans="1:10" x14ac:dyDescent="0.2">
      <c r="A1531" s="2">
        <v>9636743646115.0605</v>
      </c>
      <c r="B1531" s="1" t="s">
        <v>785</v>
      </c>
      <c r="C1531" s="1">
        <v>8</v>
      </c>
      <c r="D1531" s="1">
        <v>3</v>
      </c>
      <c r="E1531" s="1" t="s">
        <v>1737</v>
      </c>
      <c r="F1531" s="1" t="s">
        <v>1738</v>
      </c>
      <c r="G1531" s="1" t="s">
        <v>1737</v>
      </c>
      <c r="H1531" s="1" t="s">
        <v>1737</v>
      </c>
      <c r="I1531" s="1" t="s">
        <v>1737</v>
      </c>
      <c r="J1531" s="1" t="s">
        <v>1737</v>
      </c>
    </row>
    <row r="1532" spans="1:10" x14ac:dyDescent="0.2">
      <c r="A1532" s="2">
        <v>9653262677602.4707</v>
      </c>
      <c r="B1532" s="1" t="s">
        <v>1029</v>
      </c>
      <c r="C1532" s="1">
        <v>3</v>
      </c>
      <c r="D1532" s="1">
        <v>1</v>
      </c>
      <c r="E1532" s="1" t="s">
        <v>1737</v>
      </c>
      <c r="F1532" s="1" t="s">
        <v>1738</v>
      </c>
      <c r="G1532" s="1" t="s">
        <v>1737</v>
      </c>
      <c r="H1532" s="1" t="s">
        <v>1737</v>
      </c>
      <c r="I1532" s="1" t="s">
        <v>1737</v>
      </c>
      <c r="J1532" s="1" t="s">
        <v>1737</v>
      </c>
    </row>
    <row r="1533" spans="1:10" x14ac:dyDescent="0.2">
      <c r="A1533" s="2">
        <v>9695990802720.1895</v>
      </c>
      <c r="B1533" s="1" t="s">
        <v>1578</v>
      </c>
      <c r="C1533" s="1">
        <v>0</v>
      </c>
      <c r="D1533" s="1">
        <v>0</v>
      </c>
      <c r="E1533" s="1" t="s">
        <v>1737</v>
      </c>
      <c r="F1533" s="1" t="s">
        <v>1737</v>
      </c>
      <c r="G1533" s="1" t="s">
        <v>1737</v>
      </c>
      <c r="H1533" s="1" t="s">
        <v>1737</v>
      </c>
      <c r="I1533" s="1" t="s">
        <v>1737</v>
      </c>
      <c r="J1533" s="1" t="s">
        <v>1737</v>
      </c>
    </row>
    <row r="1534" spans="1:10" x14ac:dyDescent="0.2">
      <c r="A1534" s="2">
        <v>9701468353159.7305</v>
      </c>
      <c r="B1534" s="1" t="s">
        <v>592</v>
      </c>
      <c r="C1534" s="1">
        <v>3</v>
      </c>
      <c r="D1534" s="1">
        <v>1</v>
      </c>
      <c r="E1534" s="1" t="s">
        <v>1737</v>
      </c>
      <c r="F1534" s="1" t="s">
        <v>1738</v>
      </c>
      <c r="G1534" s="1" t="s">
        <v>1737</v>
      </c>
      <c r="H1534" s="1" t="s">
        <v>1737</v>
      </c>
      <c r="I1534" s="1" t="s">
        <v>1737</v>
      </c>
      <c r="J1534" s="1" t="s">
        <v>1737</v>
      </c>
    </row>
    <row r="1535" spans="1:10" x14ac:dyDescent="0.2">
      <c r="A1535" s="2">
        <v>9726998186670.2402</v>
      </c>
      <c r="B1535" s="1" t="s">
        <v>1478</v>
      </c>
      <c r="C1535" s="1">
        <v>5</v>
      </c>
      <c r="D1535" s="1">
        <v>0</v>
      </c>
      <c r="E1535" s="1" t="s">
        <v>1737</v>
      </c>
      <c r="F1535" s="1" t="s">
        <v>1737</v>
      </c>
      <c r="G1535" s="1" t="s">
        <v>1737</v>
      </c>
      <c r="H1535" s="1" t="s">
        <v>1737</v>
      </c>
      <c r="I1535" s="1" t="s">
        <v>1737</v>
      </c>
      <c r="J1535" s="1" t="s">
        <v>1737</v>
      </c>
    </row>
    <row r="1536" spans="1:10" x14ac:dyDescent="0.2">
      <c r="A1536" s="2">
        <v>9752756007947.0293</v>
      </c>
      <c r="B1536" s="1" t="s">
        <v>1376</v>
      </c>
      <c r="C1536" s="1">
        <v>1</v>
      </c>
      <c r="D1536" s="1">
        <v>0</v>
      </c>
      <c r="E1536" s="1" t="s">
        <v>1737</v>
      </c>
      <c r="F1536" s="1" t="s">
        <v>1737</v>
      </c>
      <c r="G1536" s="1" t="s">
        <v>1737</v>
      </c>
      <c r="H1536" s="1" t="s">
        <v>1737</v>
      </c>
      <c r="I1536" s="1" t="s">
        <v>1737</v>
      </c>
      <c r="J1536" s="1" t="s">
        <v>1737</v>
      </c>
    </row>
    <row r="1537" spans="1:10" x14ac:dyDescent="0.2">
      <c r="A1537" s="2">
        <v>9755687532015.1406</v>
      </c>
      <c r="B1537" s="1" t="s">
        <v>649</v>
      </c>
      <c r="C1537" s="1">
        <v>1</v>
      </c>
      <c r="D1537" s="1">
        <v>1</v>
      </c>
      <c r="E1537" s="1" t="s">
        <v>1737</v>
      </c>
      <c r="F1537" s="1" t="s">
        <v>1737</v>
      </c>
      <c r="G1537" s="1" t="s">
        <v>1737</v>
      </c>
      <c r="H1537" s="1" t="s">
        <v>1737</v>
      </c>
      <c r="I1537" s="1" t="s">
        <v>1737</v>
      </c>
      <c r="J1537" s="1" t="s">
        <v>1737</v>
      </c>
    </row>
    <row r="1538" spans="1:10" x14ac:dyDescent="0.2">
      <c r="A1538" s="2">
        <v>9765535220503.8105</v>
      </c>
      <c r="B1538" s="1" t="s">
        <v>1357</v>
      </c>
      <c r="C1538" s="1">
        <v>2</v>
      </c>
      <c r="D1538" s="1">
        <v>1</v>
      </c>
      <c r="E1538" s="1" t="s">
        <v>1737</v>
      </c>
      <c r="F1538" s="1" t="s">
        <v>1737</v>
      </c>
      <c r="G1538" s="1" t="s">
        <v>1737</v>
      </c>
      <c r="H1538" s="1" t="s">
        <v>1737</v>
      </c>
      <c r="I1538" s="1" t="s">
        <v>1737</v>
      </c>
      <c r="J1538" s="1" t="s">
        <v>1737</v>
      </c>
    </row>
    <row r="1539" spans="1:10" x14ac:dyDescent="0.2">
      <c r="A1539" s="2">
        <v>9765906701795.7598</v>
      </c>
      <c r="B1539" s="1" t="s">
        <v>1458</v>
      </c>
      <c r="C1539" s="1">
        <v>1</v>
      </c>
      <c r="D1539" s="1">
        <v>1</v>
      </c>
      <c r="E1539" s="1" t="s">
        <v>1737</v>
      </c>
      <c r="F1539" s="1" t="s">
        <v>1737</v>
      </c>
      <c r="G1539" s="1" t="s">
        <v>1737</v>
      </c>
      <c r="H1539" s="1" t="s">
        <v>1737</v>
      </c>
      <c r="I1539" s="1" t="s">
        <v>1737</v>
      </c>
      <c r="J1539" s="1" t="s">
        <v>1737</v>
      </c>
    </row>
    <row r="1540" spans="1:10" x14ac:dyDescent="0.2">
      <c r="A1540" s="2">
        <v>9771823184564.7109</v>
      </c>
      <c r="B1540" s="1" t="s">
        <v>824</v>
      </c>
      <c r="C1540" s="1">
        <v>3</v>
      </c>
      <c r="D1540" s="1">
        <v>1</v>
      </c>
      <c r="E1540" s="1" t="s">
        <v>1737</v>
      </c>
      <c r="F1540" s="1" t="s">
        <v>1737</v>
      </c>
      <c r="G1540" s="1" t="s">
        <v>1737</v>
      </c>
      <c r="H1540" s="1" t="s">
        <v>1737</v>
      </c>
      <c r="I1540" s="1" t="s">
        <v>1737</v>
      </c>
      <c r="J1540" s="1" t="s">
        <v>1737</v>
      </c>
    </row>
    <row r="1541" spans="1:10" x14ac:dyDescent="0.2">
      <c r="A1541" s="2">
        <v>9780258079990.7402</v>
      </c>
      <c r="B1541" s="1" t="s">
        <v>807</v>
      </c>
      <c r="C1541" s="1">
        <v>1</v>
      </c>
      <c r="D1541" s="1">
        <v>0</v>
      </c>
      <c r="E1541" s="1" t="s">
        <v>1737</v>
      </c>
      <c r="F1541" s="1" t="s">
        <v>1737</v>
      </c>
      <c r="G1541" s="1" t="s">
        <v>1737</v>
      </c>
      <c r="H1541" s="1" t="s">
        <v>1737</v>
      </c>
      <c r="I1541" s="1" t="s">
        <v>1737</v>
      </c>
      <c r="J1541" s="1" t="s">
        <v>1737</v>
      </c>
    </row>
    <row r="1542" spans="1:10" x14ac:dyDescent="0.2">
      <c r="A1542" s="2">
        <v>9792535984888.6699</v>
      </c>
      <c r="B1542" s="1" t="s">
        <v>131</v>
      </c>
      <c r="C1542" s="1">
        <v>1</v>
      </c>
      <c r="D1542" s="1">
        <v>0</v>
      </c>
      <c r="E1542" s="1" t="s">
        <v>1737</v>
      </c>
      <c r="F1542" s="1" t="s">
        <v>1737</v>
      </c>
      <c r="G1542" s="1" t="s">
        <v>1737</v>
      </c>
      <c r="H1542" s="1" t="s">
        <v>1737</v>
      </c>
      <c r="I1542" s="1" t="s">
        <v>1737</v>
      </c>
      <c r="J1542" s="1" t="s">
        <v>1737</v>
      </c>
    </row>
    <row r="1543" spans="1:10" x14ac:dyDescent="0.2">
      <c r="A1543" s="2">
        <v>9826013096608.2207</v>
      </c>
      <c r="B1543" s="1" t="s">
        <v>650</v>
      </c>
      <c r="C1543" s="1">
        <v>5</v>
      </c>
      <c r="D1543" s="1">
        <v>0</v>
      </c>
      <c r="E1543" s="1" t="s">
        <v>1737</v>
      </c>
      <c r="F1543" s="1" t="s">
        <v>1737</v>
      </c>
      <c r="G1543" s="1" t="s">
        <v>1737</v>
      </c>
      <c r="H1543" s="1" t="s">
        <v>1737</v>
      </c>
      <c r="I1543" s="1" t="s">
        <v>1737</v>
      </c>
      <c r="J1543" s="1" t="s">
        <v>1737</v>
      </c>
    </row>
    <row r="1544" spans="1:10" x14ac:dyDescent="0.2">
      <c r="A1544" s="2">
        <v>9836440556682.6504</v>
      </c>
      <c r="B1544" s="1" t="s">
        <v>1705</v>
      </c>
      <c r="C1544" s="1">
        <v>10</v>
      </c>
      <c r="D1544" s="1">
        <v>2</v>
      </c>
      <c r="E1544" s="1" t="s">
        <v>1737</v>
      </c>
      <c r="F1544" s="1" t="s">
        <v>1738</v>
      </c>
      <c r="G1544" s="1" t="s">
        <v>1737</v>
      </c>
      <c r="H1544" s="1" t="s">
        <v>1737</v>
      </c>
      <c r="I1544" s="1" t="s">
        <v>1737</v>
      </c>
      <c r="J1544" s="1" t="s">
        <v>1737</v>
      </c>
    </row>
    <row r="1545" spans="1:10" x14ac:dyDescent="0.2">
      <c r="A1545" s="2">
        <v>9842211357317.8594</v>
      </c>
      <c r="B1545" s="1" t="s">
        <v>569</v>
      </c>
      <c r="C1545" s="1">
        <v>7</v>
      </c>
      <c r="D1545" s="1">
        <v>0</v>
      </c>
      <c r="E1545" s="1" t="s">
        <v>1737</v>
      </c>
      <c r="F1545" s="1" t="s">
        <v>1737</v>
      </c>
      <c r="G1545" s="1" t="s">
        <v>1737</v>
      </c>
      <c r="H1545" s="1" t="s">
        <v>1737</v>
      </c>
      <c r="I1545" s="1" t="s">
        <v>1737</v>
      </c>
      <c r="J1545" s="1" t="s">
        <v>1737</v>
      </c>
    </row>
    <row r="1546" spans="1:10" x14ac:dyDescent="0.2">
      <c r="A1546" s="2">
        <v>9862955124117.4297</v>
      </c>
      <c r="B1546" s="1" t="s">
        <v>1552</v>
      </c>
      <c r="C1546" s="1">
        <v>1</v>
      </c>
      <c r="D1546" s="1">
        <v>0</v>
      </c>
      <c r="E1546" s="1" t="s">
        <v>1737</v>
      </c>
      <c r="F1546" s="1" t="s">
        <v>1737</v>
      </c>
      <c r="G1546" s="1" t="s">
        <v>1737</v>
      </c>
      <c r="H1546" s="1" t="s">
        <v>1737</v>
      </c>
      <c r="I1546" s="1" t="s">
        <v>1737</v>
      </c>
      <c r="J1546" s="1" t="s">
        <v>1737</v>
      </c>
    </row>
    <row r="1547" spans="1:10" x14ac:dyDescent="0.2">
      <c r="A1547" s="2">
        <v>9880761778913.4395</v>
      </c>
      <c r="B1547" s="1" t="s">
        <v>331</v>
      </c>
      <c r="C1547" s="1">
        <v>4</v>
      </c>
      <c r="D1547" s="1">
        <v>0</v>
      </c>
      <c r="E1547" s="1" t="s">
        <v>1737</v>
      </c>
      <c r="F1547" s="1" t="s">
        <v>1737</v>
      </c>
      <c r="G1547" s="1" t="s">
        <v>1737</v>
      </c>
      <c r="H1547" s="1" t="s">
        <v>1737</v>
      </c>
      <c r="I1547" s="1" t="s">
        <v>1737</v>
      </c>
      <c r="J1547" s="1" t="s">
        <v>1737</v>
      </c>
    </row>
    <row r="1548" spans="1:10" x14ac:dyDescent="0.2">
      <c r="A1548" s="2">
        <v>9883029712364.0801</v>
      </c>
      <c r="B1548" s="1" t="s">
        <v>1438</v>
      </c>
      <c r="C1548" s="1">
        <v>1</v>
      </c>
      <c r="D1548" s="1">
        <v>2</v>
      </c>
      <c r="E1548" s="1" t="s">
        <v>1737</v>
      </c>
      <c r="F1548" s="1" t="s">
        <v>1737</v>
      </c>
      <c r="G1548" s="1" t="s">
        <v>1737</v>
      </c>
      <c r="H1548" s="1" t="s">
        <v>1737</v>
      </c>
      <c r="I1548" s="1" t="s">
        <v>1737</v>
      </c>
      <c r="J1548" s="1" t="s">
        <v>1737</v>
      </c>
    </row>
    <row r="1549" spans="1:10" x14ac:dyDescent="0.2">
      <c r="A1549" s="2">
        <v>9892573300749.0605</v>
      </c>
      <c r="B1549" s="1" t="s">
        <v>112</v>
      </c>
      <c r="C1549" s="1">
        <v>0</v>
      </c>
      <c r="D1549" s="1">
        <v>0</v>
      </c>
      <c r="E1549" s="1" t="s">
        <v>1737</v>
      </c>
      <c r="F1549" s="1" t="s">
        <v>1737</v>
      </c>
      <c r="G1549" s="1" t="s">
        <v>1737</v>
      </c>
      <c r="H1549" s="1" t="s">
        <v>1737</v>
      </c>
      <c r="I1549" s="1" t="s">
        <v>1737</v>
      </c>
      <c r="J1549" s="1" t="s">
        <v>1737</v>
      </c>
    </row>
    <row r="1550" spans="1:10" x14ac:dyDescent="0.2">
      <c r="A1550" s="2">
        <v>9901213413104.4102</v>
      </c>
      <c r="B1550" s="1" t="s">
        <v>817</v>
      </c>
      <c r="C1550" s="1">
        <v>5</v>
      </c>
      <c r="D1550" s="1">
        <v>1</v>
      </c>
      <c r="E1550" s="1" t="s">
        <v>1737</v>
      </c>
      <c r="F1550" s="1" t="s">
        <v>1738</v>
      </c>
      <c r="G1550" s="1" t="s">
        <v>1737</v>
      </c>
      <c r="H1550" s="1" t="s">
        <v>1737</v>
      </c>
      <c r="I1550" s="1" t="s">
        <v>1737</v>
      </c>
      <c r="J1550" s="1" t="s">
        <v>1737</v>
      </c>
    </row>
    <row r="1551" spans="1:10" x14ac:dyDescent="0.2">
      <c r="A1551" s="2">
        <v>9919041558168.8301</v>
      </c>
      <c r="B1551" s="1" t="s">
        <v>1690</v>
      </c>
      <c r="C1551" s="1">
        <v>3</v>
      </c>
      <c r="D1551" s="1">
        <v>1</v>
      </c>
      <c r="E1551" s="1" t="s">
        <v>1737</v>
      </c>
      <c r="F1551" s="1" t="s">
        <v>1737</v>
      </c>
      <c r="G1551" s="1" t="s">
        <v>1737</v>
      </c>
      <c r="H1551" s="1" t="s">
        <v>1737</v>
      </c>
      <c r="I1551" s="1" t="s">
        <v>1737</v>
      </c>
      <c r="J1551" s="1" t="s">
        <v>1737</v>
      </c>
    </row>
    <row r="1552" spans="1:10" x14ac:dyDescent="0.2">
      <c r="A1552" s="2">
        <v>9940992039628.3301</v>
      </c>
      <c r="B1552" s="1" t="s">
        <v>344</v>
      </c>
      <c r="C1552" s="1">
        <v>2</v>
      </c>
      <c r="D1552" s="1">
        <v>0</v>
      </c>
      <c r="E1552" s="1" t="s">
        <v>1737</v>
      </c>
      <c r="F1552" s="1" t="s">
        <v>1737</v>
      </c>
      <c r="G1552" s="1" t="s">
        <v>1737</v>
      </c>
      <c r="H1552" s="1" t="s">
        <v>1737</v>
      </c>
      <c r="I1552" s="1" t="s">
        <v>1737</v>
      </c>
      <c r="J1552" s="1" t="s">
        <v>1737</v>
      </c>
    </row>
    <row r="1553" spans="1:10" x14ac:dyDescent="0.2">
      <c r="A1553" s="2">
        <v>9952570823952.5605</v>
      </c>
      <c r="B1553" s="1" t="s">
        <v>632</v>
      </c>
      <c r="C1553" s="1">
        <v>3</v>
      </c>
      <c r="D1553" s="1">
        <v>1</v>
      </c>
      <c r="E1553" s="1" t="s">
        <v>1737</v>
      </c>
      <c r="F1553" s="1" t="s">
        <v>1737</v>
      </c>
      <c r="G1553" s="1" t="s">
        <v>1737</v>
      </c>
      <c r="H1553" s="1" t="s">
        <v>1737</v>
      </c>
      <c r="I1553" s="1" t="s">
        <v>1737</v>
      </c>
      <c r="J1553" s="1" t="s">
        <v>1737</v>
      </c>
    </row>
    <row r="1554" spans="1:10" x14ac:dyDescent="0.2">
      <c r="A1554" s="2">
        <v>9963808860629.8008</v>
      </c>
      <c r="B1554" s="1" t="s">
        <v>7</v>
      </c>
      <c r="C1554" s="1">
        <v>5</v>
      </c>
      <c r="D1554" s="1">
        <v>0</v>
      </c>
      <c r="E1554" s="1" t="s">
        <v>1737</v>
      </c>
      <c r="F1554" s="1" t="s">
        <v>1737</v>
      </c>
      <c r="G1554" s="1" t="s">
        <v>1737</v>
      </c>
      <c r="H1554" s="1" t="s">
        <v>1737</v>
      </c>
      <c r="I1554" s="1" t="s">
        <v>1737</v>
      </c>
      <c r="J1554" s="1" t="s">
        <v>1737</v>
      </c>
    </row>
    <row r="1555" spans="1:10" x14ac:dyDescent="0.2">
      <c r="A1555" s="2">
        <v>9971961774863.3008</v>
      </c>
      <c r="B1555" s="1" t="s">
        <v>1224</v>
      </c>
      <c r="C1555" s="1">
        <v>3</v>
      </c>
      <c r="D1555" s="1">
        <v>1</v>
      </c>
      <c r="E1555" s="1" t="s">
        <v>1737</v>
      </c>
      <c r="F1555" s="1" t="s">
        <v>1737</v>
      </c>
      <c r="G1555" s="1" t="s">
        <v>1737</v>
      </c>
      <c r="H1555" s="1" t="s">
        <v>1737</v>
      </c>
      <c r="I1555" s="1" t="s">
        <v>1737</v>
      </c>
      <c r="J1555" s="1" t="s">
        <v>1737</v>
      </c>
    </row>
    <row r="1556" spans="1:10" x14ac:dyDescent="0.2">
      <c r="A1556" s="2">
        <v>9978618170134.7207</v>
      </c>
      <c r="B1556" s="1" t="s">
        <v>1052</v>
      </c>
      <c r="C1556" s="1">
        <v>10</v>
      </c>
      <c r="D1556" s="1">
        <v>0</v>
      </c>
      <c r="E1556" s="1" t="s">
        <v>1737</v>
      </c>
      <c r="F1556" s="1" t="s">
        <v>1737</v>
      </c>
      <c r="G1556" s="1" t="s">
        <v>1737</v>
      </c>
      <c r="H1556" s="1" t="s">
        <v>1737</v>
      </c>
      <c r="I1556" s="1" t="s">
        <v>1737</v>
      </c>
      <c r="J1556" s="1" t="s">
        <v>1737</v>
      </c>
    </row>
    <row r="1557" spans="1:10" x14ac:dyDescent="0.2">
      <c r="A1557" s="2">
        <v>9989172848872.8398</v>
      </c>
      <c r="B1557" s="1" t="s">
        <v>554</v>
      </c>
      <c r="C1557" s="1">
        <v>4</v>
      </c>
      <c r="D1557" s="1">
        <v>1</v>
      </c>
      <c r="E1557" s="1" t="s">
        <v>1737</v>
      </c>
      <c r="F1557" s="1" t="s">
        <v>1738</v>
      </c>
      <c r="G1557" s="1" t="s">
        <v>1737</v>
      </c>
      <c r="H1557" s="1" t="s">
        <v>1737</v>
      </c>
      <c r="I1557" s="1" t="s">
        <v>1737</v>
      </c>
      <c r="J1557" s="1" t="s">
        <v>1737</v>
      </c>
    </row>
    <row r="1558" spans="1:10" x14ac:dyDescent="0.2">
      <c r="A1558" s="2">
        <v>10016496223397.6</v>
      </c>
      <c r="B1558" s="1" t="s">
        <v>596</v>
      </c>
      <c r="C1558" s="1">
        <v>2</v>
      </c>
      <c r="D1558" s="1">
        <v>1</v>
      </c>
      <c r="E1558" s="1" t="s">
        <v>1737</v>
      </c>
      <c r="F1558" s="1" t="s">
        <v>1737</v>
      </c>
      <c r="G1558" s="1" t="s">
        <v>1737</v>
      </c>
      <c r="H1558" s="1" t="s">
        <v>1737</v>
      </c>
      <c r="I1558" s="1" t="s">
        <v>1737</v>
      </c>
      <c r="J1558" s="1" t="s">
        <v>1737</v>
      </c>
    </row>
    <row r="1559" spans="1:10" x14ac:dyDescent="0.2">
      <c r="A1559" s="2">
        <v>10020615649409.6</v>
      </c>
      <c r="B1559" s="1" t="s">
        <v>1688</v>
      </c>
      <c r="C1559" s="1">
        <v>3</v>
      </c>
      <c r="D1559" s="1">
        <v>0</v>
      </c>
      <c r="E1559" s="1" t="s">
        <v>1737</v>
      </c>
      <c r="F1559" s="1" t="s">
        <v>1737</v>
      </c>
      <c r="G1559" s="1" t="s">
        <v>1737</v>
      </c>
      <c r="H1559" s="1" t="s">
        <v>1737</v>
      </c>
      <c r="I1559" s="1" t="s">
        <v>1737</v>
      </c>
      <c r="J1559" s="1" t="s">
        <v>1737</v>
      </c>
    </row>
    <row r="1560" spans="1:10" x14ac:dyDescent="0.2">
      <c r="A1560" s="2">
        <v>10033281147480</v>
      </c>
      <c r="B1560" s="1" t="s">
        <v>229</v>
      </c>
      <c r="C1560" s="1">
        <v>3</v>
      </c>
      <c r="D1560" s="1">
        <v>0</v>
      </c>
      <c r="E1560" s="1" t="s">
        <v>1737</v>
      </c>
      <c r="F1560" s="1" t="s">
        <v>1737</v>
      </c>
      <c r="G1560" s="1" t="s">
        <v>1737</v>
      </c>
      <c r="H1560" s="1" t="s">
        <v>1737</v>
      </c>
      <c r="I1560" s="1" t="s">
        <v>1737</v>
      </c>
      <c r="J1560" s="1" t="s">
        <v>1737</v>
      </c>
    </row>
    <row r="1561" spans="1:10" x14ac:dyDescent="0.2">
      <c r="A1561" s="2">
        <v>10039753722958.301</v>
      </c>
      <c r="B1561" s="1" t="s">
        <v>1533</v>
      </c>
      <c r="C1561" s="1">
        <v>2</v>
      </c>
      <c r="D1561" s="1">
        <v>0</v>
      </c>
      <c r="E1561" s="1" t="s">
        <v>1737</v>
      </c>
      <c r="F1561" s="1" t="s">
        <v>1737</v>
      </c>
      <c r="G1561" s="1" t="s">
        <v>1737</v>
      </c>
      <c r="H1561" s="1" t="s">
        <v>1737</v>
      </c>
      <c r="I1561" s="1" t="s">
        <v>1737</v>
      </c>
      <c r="J1561" s="1" t="s">
        <v>1737</v>
      </c>
    </row>
    <row r="1562" spans="1:10" x14ac:dyDescent="0.2">
      <c r="A1562" s="2">
        <v>10060835909098.4</v>
      </c>
      <c r="B1562" s="1" t="s">
        <v>23</v>
      </c>
      <c r="C1562" s="1">
        <v>4</v>
      </c>
      <c r="D1562" s="1">
        <v>0</v>
      </c>
      <c r="E1562" s="1" t="s">
        <v>1737</v>
      </c>
      <c r="F1562" s="1" t="s">
        <v>1737</v>
      </c>
      <c r="G1562" s="1" t="s">
        <v>1737</v>
      </c>
      <c r="H1562" s="1" t="s">
        <v>1737</v>
      </c>
      <c r="I1562" s="1" t="s">
        <v>1737</v>
      </c>
      <c r="J1562" s="1" t="s">
        <v>1737</v>
      </c>
    </row>
    <row r="1563" spans="1:10" x14ac:dyDescent="0.2">
      <c r="A1563" s="2">
        <v>10126369190402.301</v>
      </c>
      <c r="B1563" s="1" t="s">
        <v>1230</v>
      </c>
      <c r="C1563" s="1">
        <v>2</v>
      </c>
      <c r="D1563" s="1">
        <v>0</v>
      </c>
      <c r="E1563" s="1" t="s">
        <v>1737</v>
      </c>
      <c r="F1563" s="1" t="s">
        <v>1737</v>
      </c>
      <c r="G1563" s="1" t="s">
        <v>1737</v>
      </c>
      <c r="H1563" s="1" t="s">
        <v>1737</v>
      </c>
      <c r="I1563" s="1" t="s">
        <v>1737</v>
      </c>
      <c r="J1563" s="1" t="s">
        <v>1737</v>
      </c>
    </row>
    <row r="1564" spans="1:10" x14ac:dyDescent="0.2">
      <c r="A1564" s="2">
        <v>10162607789970.9</v>
      </c>
      <c r="B1564" s="1" t="s">
        <v>221</v>
      </c>
      <c r="C1564" s="1">
        <v>2</v>
      </c>
      <c r="D1564" s="1">
        <v>0</v>
      </c>
      <c r="E1564" s="1" t="s">
        <v>1737</v>
      </c>
      <c r="F1564" s="1" t="s">
        <v>1737</v>
      </c>
      <c r="G1564" s="1" t="s">
        <v>1737</v>
      </c>
      <c r="H1564" s="1" t="s">
        <v>1737</v>
      </c>
      <c r="I1564" s="1" t="s">
        <v>1737</v>
      </c>
      <c r="J1564" s="1" t="s">
        <v>1737</v>
      </c>
    </row>
    <row r="1565" spans="1:10" x14ac:dyDescent="0.2">
      <c r="A1565" s="2">
        <v>10203513270244</v>
      </c>
      <c r="B1565" s="1" t="s">
        <v>271</v>
      </c>
      <c r="C1565" s="1">
        <v>0</v>
      </c>
      <c r="D1565" s="1">
        <v>0</v>
      </c>
      <c r="E1565" s="1" t="s">
        <v>1737</v>
      </c>
      <c r="F1565" s="1" t="s">
        <v>1737</v>
      </c>
      <c r="G1565" s="1" t="s">
        <v>1737</v>
      </c>
      <c r="H1565" s="1" t="s">
        <v>1737</v>
      </c>
      <c r="I1565" s="1" t="s">
        <v>1737</v>
      </c>
      <c r="J1565" s="1" t="s">
        <v>1737</v>
      </c>
    </row>
    <row r="1566" spans="1:10" x14ac:dyDescent="0.2">
      <c r="A1566" s="2">
        <v>10211843019351.4</v>
      </c>
      <c r="B1566" s="1" t="s">
        <v>1333</v>
      </c>
      <c r="C1566" s="1">
        <v>1</v>
      </c>
      <c r="D1566" s="1">
        <v>1</v>
      </c>
      <c r="E1566" s="1" t="s">
        <v>1737</v>
      </c>
      <c r="F1566" s="1" t="s">
        <v>1737</v>
      </c>
      <c r="G1566" s="1" t="s">
        <v>1737</v>
      </c>
      <c r="H1566" s="1" t="s">
        <v>1737</v>
      </c>
      <c r="I1566" s="1" t="s">
        <v>1737</v>
      </c>
      <c r="J1566" s="1" t="s">
        <v>1737</v>
      </c>
    </row>
    <row r="1567" spans="1:10" x14ac:dyDescent="0.2">
      <c r="A1567" s="2">
        <v>10250052437186.199</v>
      </c>
      <c r="B1567" s="1" t="s">
        <v>1455</v>
      </c>
      <c r="C1567" s="1">
        <v>2</v>
      </c>
      <c r="D1567" s="1">
        <v>1</v>
      </c>
      <c r="E1567" s="1" t="s">
        <v>1737</v>
      </c>
      <c r="F1567" s="1" t="s">
        <v>1737</v>
      </c>
      <c r="G1567" s="1" t="s">
        <v>1737</v>
      </c>
      <c r="H1567" s="1" t="s">
        <v>1737</v>
      </c>
      <c r="I1567" s="1" t="s">
        <v>1737</v>
      </c>
      <c r="J1567" s="1" t="s">
        <v>1737</v>
      </c>
    </row>
    <row r="1568" spans="1:10" x14ac:dyDescent="0.2">
      <c r="A1568" s="2">
        <v>10260463412851.1</v>
      </c>
      <c r="B1568" s="1" t="s">
        <v>339</v>
      </c>
      <c r="C1568" s="1">
        <v>5</v>
      </c>
      <c r="D1568" s="1">
        <v>0</v>
      </c>
      <c r="E1568" s="1" t="s">
        <v>1737</v>
      </c>
      <c r="F1568" s="1" t="s">
        <v>1737</v>
      </c>
      <c r="G1568" s="1" t="s">
        <v>1737</v>
      </c>
      <c r="H1568" s="1" t="s">
        <v>1737</v>
      </c>
      <c r="I1568" s="1" t="s">
        <v>1737</v>
      </c>
      <c r="J1568" s="1" t="s">
        <v>1737</v>
      </c>
    </row>
    <row r="1569" spans="1:10" x14ac:dyDescent="0.2">
      <c r="A1569" s="2">
        <v>10267658159136.801</v>
      </c>
      <c r="B1569" s="1" t="s">
        <v>1061</v>
      </c>
      <c r="C1569" s="1">
        <v>5</v>
      </c>
      <c r="D1569" s="1">
        <v>0</v>
      </c>
      <c r="E1569" s="1" t="s">
        <v>1737</v>
      </c>
      <c r="F1569" s="1" t="s">
        <v>1737</v>
      </c>
      <c r="G1569" s="1" t="s">
        <v>1737</v>
      </c>
      <c r="H1569" s="1" t="s">
        <v>1737</v>
      </c>
      <c r="I1569" s="1" t="s">
        <v>1737</v>
      </c>
      <c r="J1569" s="1" t="s">
        <v>1737</v>
      </c>
    </row>
    <row r="1570" spans="1:10" x14ac:dyDescent="0.2">
      <c r="A1570" s="2">
        <v>10284928954206.4</v>
      </c>
      <c r="B1570" s="1" t="s">
        <v>291</v>
      </c>
      <c r="C1570" s="1">
        <v>9</v>
      </c>
      <c r="D1570" s="1">
        <v>0</v>
      </c>
      <c r="E1570" s="1" t="s">
        <v>1737</v>
      </c>
      <c r="F1570" s="1" t="s">
        <v>1737</v>
      </c>
      <c r="G1570" s="1" t="s">
        <v>1737</v>
      </c>
      <c r="H1570" s="1" t="s">
        <v>1737</v>
      </c>
      <c r="I1570" s="1" t="s">
        <v>1737</v>
      </c>
      <c r="J1570" s="1" t="s">
        <v>1737</v>
      </c>
    </row>
    <row r="1571" spans="1:10" x14ac:dyDescent="0.2">
      <c r="A1571" s="2">
        <v>10301764658652.199</v>
      </c>
      <c r="B1571" s="1" t="s">
        <v>1057</v>
      </c>
      <c r="C1571" s="1">
        <v>10</v>
      </c>
      <c r="D1571" s="1">
        <v>1</v>
      </c>
      <c r="E1571" s="1" t="s">
        <v>1737</v>
      </c>
      <c r="F1571" s="1" t="s">
        <v>1738</v>
      </c>
      <c r="G1571" s="1" t="s">
        <v>1737</v>
      </c>
      <c r="H1571" s="1" t="s">
        <v>1737</v>
      </c>
      <c r="I1571" s="1" t="s">
        <v>1737</v>
      </c>
      <c r="J1571" s="1" t="s">
        <v>1737</v>
      </c>
    </row>
    <row r="1572" spans="1:10" x14ac:dyDescent="0.2">
      <c r="A1572" s="2">
        <v>10342556191608.301</v>
      </c>
      <c r="B1572" s="1" t="s">
        <v>1583</v>
      </c>
      <c r="C1572" s="1">
        <v>0</v>
      </c>
      <c r="D1572" s="1">
        <v>0</v>
      </c>
      <c r="E1572" s="1" t="s">
        <v>1737</v>
      </c>
      <c r="F1572" s="1" t="s">
        <v>1737</v>
      </c>
      <c r="G1572" s="1" t="s">
        <v>1737</v>
      </c>
      <c r="H1572" s="1" t="s">
        <v>1737</v>
      </c>
      <c r="I1572" s="1" t="s">
        <v>1737</v>
      </c>
      <c r="J1572" s="1" t="s">
        <v>1737</v>
      </c>
    </row>
    <row r="1573" spans="1:10" x14ac:dyDescent="0.2">
      <c r="A1573" s="2">
        <v>10365775576792.699</v>
      </c>
      <c r="B1573" s="1" t="s">
        <v>1218</v>
      </c>
      <c r="C1573" s="1">
        <v>3</v>
      </c>
      <c r="D1573" s="1">
        <v>0</v>
      </c>
      <c r="E1573" s="1" t="s">
        <v>1737</v>
      </c>
      <c r="F1573" s="1" t="s">
        <v>1737</v>
      </c>
      <c r="G1573" s="1" t="s">
        <v>1737</v>
      </c>
      <c r="H1573" s="1" t="s">
        <v>1737</v>
      </c>
      <c r="I1573" s="1" t="s">
        <v>1737</v>
      </c>
      <c r="J1573" s="1" t="s">
        <v>1737</v>
      </c>
    </row>
    <row r="1574" spans="1:10" x14ac:dyDescent="0.2">
      <c r="A1574" s="2">
        <v>10367324249818.9</v>
      </c>
      <c r="B1574" s="1" t="s">
        <v>1366</v>
      </c>
      <c r="C1574" s="1">
        <v>2</v>
      </c>
      <c r="D1574" s="1">
        <v>1</v>
      </c>
      <c r="E1574" s="1" t="s">
        <v>1737</v>
      </c>
      <c r="F1574" s="1" t="s">
        <v>1737</v>
      </c>
      <c r="G1574" s="1" t="s">
        <v>1737</v>
      </c>
      <c r="H1574" s="1" t="s">
        <v>1737</v>
      </c>
      <c r="I1574" s="1" t="s">
        <v>1737</v>
      </c>
      <c r="J1574" s="1" t="s">
        <v>1737</v>
      </c>
    </row>
    <row r="1575" spans="1:10" x14ac:dyDescent="0.2">
      <c r="A1575" s="2">
        <v>10377408261410.9</v>
      </c>
      <c r="B1575" s="1" t="s">
        <v>979</v>
      </c>
      <c r="C1575" s="1">
        <v>5</v>
      </c>
      <c r="D1575" s="1">
        <v>0</v>
      </c>
      <c r="E1575" s="1" t="s">
        <v>1737</v>
      </c>
      <c r="F1575" s="1" t="s">
        <v>1737</v>
      </c>
      <c r="G1575" s="1" t="s">
        <v>1737</v>
      </c>
      <c r="H1575" s="1" t="s">
        <v>1737</v>
      </c>
      <c r="I1575" s="1" t="s">
        <v>1737</v>
      </c>
      <c r="J1575" s="1" t="s">
        <v>1737</v>
      </c>
    </row>
    <row r="1576" spans="1:10" x14ac:dyDescent="0.2">
      <c r="A1576" s="2">
        <v>10403526946902.301</v>
      </c>
      <c r="B1576" s="1" t="s">
        <v>330</v>
      </c>
      <c r="C1576" s="1">
        <v>2</v>
      </c>
      <c r="D1576" s="1">
        <v>0</v>
      </c>
      <c r="E1576" s="1" t="s">
        <v>1737</v>
      </c>
      <c r="F1576" s="1" t="s">
        <v>1737</v>
      </c>
      <c r="G1576" s="1" t="s">
        <v>1737</v>
      </c>
      <c r="H1576" s="1" t="s">
        <v>1737</v>
      </c>
      <c r="I1576" s="1" t="s">
        <v>1737</v>
      </c>
      <c r="J1576" s="1" t="s">
        <v>1737</v>
      </c>
    </row>
    <row r="1577" spans="1:10" x14ac:dyDescent="0.2">
      <c r="A1577" s="2">
        <v>10439094016328.5</v>
      </c>
      <c r="B1577" s="1" t="s">
        <v>1080</v>
      </c>
      <c r="C1577" s="1">
        <v>2</v>
      </c>
      <c r="D1577" s="1">
        <v>0</v>
      </c>
      <c r="E1577" s="1" t="s">
        <v>1737</v>
      </c>
      <c r="F1577" s="1" t="s">
        <v>1737</v>
      </c>
      <c r="G1577" s="1" t="s">
        <v>1737</v>
      </c>
      <c r="H1577" s="1" t="s">
        <v>1737</v>
      </c>
      <c r="I1577" s="1" t="s">
        <v>1737</v>
      </c>
      <c r="J1577" s="1" t="s">
        <v>1737</v>
      </c>
    </row>
    <row r="1578" spans="1:10" x14ac:dyDescent="0.2">
      <c r="A1578" s="2">
        <v>10473785316571.6</v>
      </c>
      <c r="B1578" s="1" t="s">
        <v>480</v>
      </c>
      <c r="C1578" s="1">
        <v>5</v>
      </c>
      <c r="D1578" s="1">
        <v>1</v>
      </c>
      <c r="E1578" s="1" t="s">
        <v>1737</v>
      </c>
      <c r="F1578" s="1" t="s">
        <v>1737</v>
      </c>
      <c r="G1578" s="1" t="s">
        <v>1738</v>
      </c>
      <c r="H1578" s="1" t="s">
        <v>1737</v>
      </c>
      <c r="I1578" s="1" t="s">
        <v>1737</v>
      </c>
      <c r="J1578" s="1" t="s">
        <v>1737</v>
      </c>
    </row>
    <row r="1579" spans="1:10" x14ac:dyDescent="0.2">
      <c r="A1579" s="2">
        <v>10474277101457.1</v>
      </c>
      <c r="B1579" s="1" t="s">
        <v>796</v>
      </c>
      <c r="C1579" s="1">
        <v>2</v>
      </c>
      <c r="D1579" s="1">
        <v>1</v>
      </c>
      <c r="E1579" s="1" t="s">
        <v>1737</v>
      </c>
      <c r="F1579" s="1" t="s">
        <v>1737</v>
      </c>
      <c r="G1579" s="1" t="s">
        <v>1739</v>
      </c>
      <c r="H1579" s="1" t="s">
        <v>1737</v>
      </c>
      <c r="I1579" s="1" t="s">
        <v>1737</v>
      </c>
      <c r="J1579" s="1" t="s">
        <v>1737</v>
      </c>
    </row>
    <row r="1580" spans="1:10" x14ac:dyDescent="0.2">
      <c r="A1580" s="2">
        <v>10490696714259.699</v>
      </c>
      <c r="B1580" s="1" t="s">
        <v>508</v>
      </c>
      <c r="C1580" s="1">
        <v>2</v>
      </c>
      <c r="D1580" s="1">
        <v>1</v>
      </c>
      <c r="E1580" s="1" t="s">
        <v>1737</v>
      </c>
      <c r="F1580" s="1" t="s">
        <v>1737</v>
      </c>
      <c r="G1580" s="1" t="s">
        <v>1737</v>
      </c>
      <c r="H1580" s="1" t="s">
        <v>1737</v>
      </c>
      <c r="I1580" s="1" t="s">
        <v>1737</v>
      </c>
      <c r="J1580" s="1" t="s">
        <v>1737</v>
      </c>
    </row>
    <row r="1581" spans="1:10" x14ac:dyDescent="0.2">
      <c r="A1581" s="2">
        <v>10495430137962.1</v>
      </c>
      <c r="B1581" s="1" t="s">
        <v>942</v>
      </c>
      <c r="C1581" s="1">
        <v>2</v>
      </c>
      <c r="D1581" s="1">
        <v>0</v>
      </c>
      <c r="E1581" s="1" t="s">
        <v>1737</v>
      </c>
      <c r="F1581" s="1" t="s">
        <v>1737</v>
      </c>
      <c r="G1581" s="1" t="s">
        <v>1737</v>
      </c>
      <c r="H1581" s="1" t="s">
        <v>1737</v>
      </c>
      <c r="I1581" s="1" t="s">
        <v>1737</v>
      </c>
      <c r="J1581" s="1" t="s">
        <v>1737</v>
      </c>
    </row>
    <row r="1582" spans="1:10" x14ac:dyDescent="0.2">
      <c r="A1582" s="2">
        <v>10507824737578.6</v>
      </c>
      <c r="B1582" s="1" t="s">
        <v>1337</v>
      </c>
      <c r="C1582" s="1">
        <v>4</v>
      </c>
      <c r="D1582" s="1">
        <v>1</v>
      </c>
      <c r="E1582" s="1" t="s">
        <v>1737</v>
      </c>
      <c r="F1582" s="1" t="s">
        <v>1738</v>
      </c>
      <c r="G1582" s="1" t="s">
        <v>1737</v>
      </c>
      <c r="H1582" s="1" t="s">
        <v>1737</v>
      </c>
      <c r="I1582" s="1" t="s">
        <v>1737</v>
      </c>
      <c r="J1582" s="1" t="s">
        <v>1737</v>
      </c>
    </row>
    <row r="1583" spans="1:10" x14ac:dyDescent="0.2">
      <c r="A1583" s="2">
        <v>10577911906875.699</v>
      </c>
      <c r="B1583" s="1" t="s">
        <v>61</v>
      </c>
      <c r="C1583" s="1">
        <v>4</v>
      </c>
      <c r="D1583" s="1">
        <v>1</v>
      </c>
      <c r="E1583" s="1" t="s">
        <v>1737</v>
      </c>
      <c r="F1583" s="1" t="s">
        <v>1737</v>
      </c>
      <c r="G1583" s="1" t="s">
        <v>1737</v>
      </c>
      <c r="H1583" s="1" t="s">
        <v>1737</v>
      </c>
      <c r="I1583" s="1" t="s">
        <v>1737</v>
      </c>
      <c r="J1583" s="1" t="s">
        <v>1737</v>
      </c>
    </row>
    <row r="1584" spans="1:10" x14ac:dyDescent="0.2">
      <c r="A1584" s="2">
        <v>10582433035597.199</v>
      </c>
      <c r="B1584" s="1" t="s">
        <v>883</v>
      </c>
      <c r="C1584" s="1">
        <v>4</v>
      </c>
      <c r="D1584" s="1">
        <v>1</v>
      </c>
      <c r="E1584" s="1" t="s">
        <v>1737</v>
      </c>
      <c r="F1584" s="1" t="s">
        <v>1737</v>
      </c>
      <c r="G1584" s="1" t="s">
        <v>1737</v>
      </c>
      <c r="H1584" s="1" t="s">
        <v>1737</v>
      </c>
      <c r="I1584" s="1" t="s">
        <v>1737</v>
      </c>
      <c r="J1584" s="1" t="s">
        <v>1737</v>
      </c>
    </row>
    <row r="1585" spans="1:10" x14ac:dyDescent="0.2">
      <c r="A1585" s="2">
        <v>10591241251677.301</v>
      </c>
      <c r="B1585" s="1" t="s">
        <v>1453</v>
      </c>
      <c r="C1585" s="1">
        <v>2</v>
      </c>
      <c r="D1585" s="1">
        <v>1</v>
      </c>
      <c r="E1585" s="1" t="s">
        <v>1737</v>
      </c>
      <c r="F1585" s="1" t="s">
        <v>1737</v>
      </c>
      <c r="G1585" s="1" t="s">
        <v>1737</v>
      </c>
      <c r="H1585" s="1" t="s">
        <v>1737</v>
      </c>
      <c r="I1585" s="1" t="s">
        <v>1737</v>
      </c>
      <c r="J1585" s="1" t="s">
        <v>1737</v>
      </c>
    </row>
    <row r="1586" spans="1:10" x14ac:dyDescent="0.2">
      <c r="A1586" s="2">
        <v>10646510054357.301</v>
      </c>
      <c r="B1586" s="1" t="s">
        <v>1388</v>
      </c>
      <c r="C1586" s="1">
        <v>6</v>
      </c>
      <c r="D1586" s="1">
        <v>0</v>
      </c>
      <c r="E1586" s="1" t="s">
        <v>1737</v>
      </c>
      <c r="F1586" s="1" t="s">
        <v>1737</v>
      </c>
      <c r="G1586" s="1" t="s">
        <v>1737</v>
      </c>
      <c r="H1586" s="1" t="s">
        <v>1737</v>
      </c>
      <c r="I1586" s="1" t="s">
        <v>1737</v>
      </c>
      <c r="J1586" s="1" t="s">
        <v>1737</v>
      </c>
    </row>
    <row r="1587" spans="1:10" x14ac:dyDescent="0.2">
      <c r="A1587" s="2">
        <v>10654208157211.5</v>
      </c>
      <c r="B1587" s="1" t="s">
        <v>1334</v>
      </c>
      <c r="C1587" s="1">
        <v>2</v>
      </c>
      <c r="D1587" s="1">
        <v>1</v>
      </c>
      <c r="E1587" s="1" t="s">
        <v>1737</v>
      </c>
      <c r="F1587" s="1" t="s">
        <v>1737</v>
      </c>
      <c r="G1587" s="1" t="s">
        <v>1737</v>
      </c>
      <c r="H1587" s="1" t="s">
        <v>1737</v>
      </c>
      <c r="I1587" s="1" t="s">
        <v>1737</v>
      </c>
      <c r="J1587" s="1" t="s">
        <v>1737</v>
      </c>
    </row>
    <row r="1588" spans="1:10" x14ac:dyDescent="0.2">
      <c r="A1588" s="2">
        <v>10670033842325.199</v>
      </c>
      <c r="B1588" s="1" t="s">
        <v>186</v>
      </c>
      <c r="C1588" s="1">
        <v>2</v>
      </c>
      <c r="D1588" s="1">
        <v>0</v>
      </c>
      <c r="E1588" s="1" t="s">
        <v>1737</v>
      </c>
      <c r="F1588" s="1" t="s">
        <v>1737</v>
      </c>
      <c r="G1588" s="1" t="s">
        <v>1737</v>
      </c>
      <c r="H1588" s="1" t="s">
        <v>1737</v>
      </c>
      <c r="I1588" s="1" t="s">
        <v>1737</v>
      </c>
      <c r="J1588" s="1" t="s">
        <v>1737</v>
      </c>
    </row>
    <row r="1589" spans="1:10" x14ac:dyDescent="0.2">
      <c r="A1589" s="2">
        <v>10679726954549.6</v>
      </c>
      <c r="B1589" s="1" t="s">
        <v>1212</v>
      </c>
      <c r="C1589" s="1">
        <v>3</v>
      </c>
      <c r="D1589" s="1">
        <v>1</v>
      </c>
      <c r="E1589" s="1" t="s">
        <v>1737</v>
      </c>
      <c r="F1589" s="1" t="s">
        <v>1737</v>
      </c>
      <c r="G1589" s="1" t="s">
        <v>1737</v>
      </c>
      <c r="H1589" s="1" t="s">
        <v>1737</v>
      </c>
      <c r="I1589" s="1" t="s">
        <v>1737</v>
      </c>
      <c r="J1589" s="1" t="s">
        <v>1737</v>
      </c>
    </row>
    <row r="1590" spans="1:10" x14ac:dyDescent="0.2">
      <c r="A1590" s="2">
        <v>10683891549706.5</v>
      </c>
      <c r="B1590" s="1" t="s">
        <v>1201</v>
      </c>
      <c r="C1590" s="1">
        <v>1</v>
      </c>
      <c r="D1590" s="1">
        <v>1</v>
      </c>
      <c r="E1590" s="1" t="s">
        <v>1737</v>
      </c>
      <c r="F1590" s="1" t="s">
        <v>1737</v>
      </c>
      <c r="G1590" s="1" t="s">
        <v>1737</v>
      </c>
      <c r="H1590" s="1" t="s">
        <v>1737</v>
      </c>
      <c r="I1590" s="1" t="s">
        <v>1737</v>
      </c>
      <c r="J1590" s="1" t="s">
        <v>1737</v>
      </c>
    </row>
    <row r="1591" spans="1:10" x14ac:dyDescent="0.2">
      <c r="A1591" s="2">
        <v>10686329635791.5</v>
      </c>
      <c r="B1591" s="1" t="s">
        <v>1301</v>
      </c>
      <c r="C1591" s="1">
        <v>7</v>
      </c>
      <c r="D1591" s="1">
        <v>1</v>
      </c>
      <c r="E1591" s="1" t="s">
        <v>1737</v>
      </c>
      <c r="F1591" s="1" t="s">
        <v>1737</v>
      </c>
      <c r="G1591" s="1" t="s">
        <v>1737</v>
      </c>
      <c r="H1591" s="1" t="s">
        <v>1737</v>
      </c>
      <c r="I1591" s="1" t="s">
        <v>1737</v>
      </c>
      <c r="J1591" s="1" t="s">
        <v>1737</v>
      </c>
    </row>
    <row r="1592" spans="1:10" x14ac:dyDescent="0.2">
      <c r="A1592" s="2">
        <v>10712023801170.301</v>
      </c>
      <c r="B1592" s="1" t="s">
        <v>1282</v>
      </c>
      <c r="C1592" s="1">
        <v>4</v>
      </c>
      <c r="D1592" s="1">
        <v>0</v>
      </c>
      <c r="E1592" s="1" t="s">
        <v>1737</v>
      </c>
      <c r="F1592" s="1" t="s">
        <v>1737</v>
      </c>
      <c r="G1592" s="1" t="s">
        <v>1737</v>
      </c>
      <c r="H1592" s="1" t="s">
        <v>1737</v>
      </c>
      <c r="I1592" s="1" t="s">
        <v>1737</v>
      </c>
      <c r="J1592" s="1" t="s">
        <v>1737</v>
      </c>
    </row>
    <row r="1593" spans="1:10" x14ac:dyDescent="0.2">
      <c r="A1593" s="2">
        <v>10723205655813.199</v>
      </c>
      <c r="B1593" s="1" t="s">
        <v>1219</v>
      </c>
      <c r="C1593" s="1">
        <v>2</v>
      </c>
      <c r="D1593" s="1">
        <v>0</v>
      </c>
      <c r="E1593" s="1" t="s">
        <v>1737</v>
      </c>
      <c r="F1593" s="1" t="s">
        <v>1737</v>
      </c>
      <c r="G1593" s="1" t="s">
        <v>1737</v>
      </c>
      <c r="H1593" s="1" t="s">
        <v>1737</v>
      </c>
      <c r="I1593" s="1" t="s">
        <v>1737</v>
      </c>
      <c r="J1593" s="1" t="s">
        <v>1737</v>
      </c>
    </row>
    <row r="1594" spans="1:10" x14ac:dyDescent="0.2">
      <c r="A1594" s="2">
        <v>10728795058094</v>
      </c>
      <c r="B1594" s="1" t="s">
        <v>327</v>
      </c>
      <c r="C1594" s="1">
        <v>10</v>
      </c>
      <c r="D1594" s="1">
        <v>0</v>
      </c>
      <c r="E1594" s="1" t="s">
        <v>1737</v>
      </c>
      <c r="F1594" s="1" t="s">
        <v>1737</v>
      </c>
      <c r="G1594" s="1" t="s">
        <v>1737</v>
      </c>
      <c r="H1594" s="1" t="s">
        <v>1737</v>
      </c>
      <c r="I1594" s="1" t="s">
        <v>1737</v>
      </c>
      <c r="J1594" s="1" t="s">
        <v>1737</v>
      </c>
    </row>
    <row r="1595" spans="1:10" x14ac:dyDescent="0.2">
      <c r="A1595" s="2">
        <v>10753599205054.301</v>
      </c>
      <c r="B1595" s="1" t="s">
        <v>1275</v>
      </c>
      <c r="C1595" s="1">
        <v>4</v>
      </c>
      <c r="D1595" s="1">
        <v>1</v>
      </c>
      <c r="E1595" s="1" t="s">
        <v>1737</v>
      </c>
      <c r="F1595" s="1" t="s">
        <v>1737</v>
      </c>
      <c r="G1595" s="1" t="s">
        <v>1737</v>
      </c>
      <c r="H1595" s="1" t="s">
        <v>1737</v>
      </c>
      <c r="I1595" s="1" t="s">
        <v>1737</v>
      </c>
      <c r="J1595" s="1" t="s">
        <v>1737</v>
      </c>
    </row>
    <row r="1596" spans="1:10" x14ac:dyDescent="0.2">
      <c r="A1596" s="2">
        <v>10790693317540</v>
      </c>
      <c r="B1596" s="1" t="s">
        <v>977</v>
      </c>
      <c r="C1596" s="1">
        <v>4</v>
      </c>
      <c r="D1596" s="1">
        <v>0</v>
      </c>
      <c r="E1596" s="1" t="s">
        <v>1737</v>
      </c>
      <c r="F1596" s="1" t="s">
        <v>1737</v>
      </c>
      <c r="G1596" s="1" t="s">
        <v>1737</v>
      </c>
      <c r="H1596" s="1" t="s">
        <v>1737</v>
      </c>
      <c r="I1596" s="1" t="s">
        <v>1737</v>
      </c>
      <c r="J1596" s="1" t="s">
        <v>1737</v>
      </c>
    </row>
    <row r="1597" spans="1:10" x14ac:dyDescent="0.2">
      <c r="A1597" s="2">
        <v>10811848426237.699</v>
      </c>
      <c r="B1597" s="1" t="s">
        <v>858</v>
      </c>
      <c r="C1597" s="1">
        <v>3</v>
      </c>
      <c r="D1597" s="1">
        <v>1</v>
      </c>
      <c r="E1597" s="1" t="s">
        <v>1737</v>
      </c>
      <c r="F1597" s="1" t="s">
        <v>1737</v>
      </c>
      <c r="G1597" s="1" t="s">
        <v>1737</v>
      </c>
      <c r="H1597" s="1" t="s">
        <v>1737</v>
      </c>
      <c r="I1597" s="1" t="s">
        <v>1737</v>
      </c>
      <c r="J1597" s="1" t="s">
        <v>1737</v>
      </c>
    </row>
    <row r="1598" spans="1:10" x14ac:dyDescent="0.2">
      <c r="A1598" s="2">
        <v>10823507327586.4</v>
      </c>
      <c r="B1598" s="1" t="s">
        <v>54</v>
      </c>
      <c r="C1598" s="1">
        <v>3</v>
      </c>
      <c r="D1598" s="1">
        <v>1</v>
      </c>
      <c r="E1598" s="1" t="s">
        <v>1737</v>
      </c>
      <c r="F1598" s="1" t="s">
        <v>1737</v>
      </c>
      <c r="G1598" s="1" t="s">
        <v>1737</v>
      </c>
      <c r="H1598" s="1" t="s">
        <v>1737</v>
      </c>
      <c r="I1598" s="1" t="s">
        <v>1737</v>
      </c>
      <c r="J1598" s="1" t="s">
        <v>1737</v>
      </c>
    </row>
    <row r="1599" spans="1:10" x14ac:dyDescent="0.2">
      <c r="A1599" s="2">
        <v>10857914760708.801</v>
      </c>
      <c r="B1599" s="1" t="s">
        <v>1108</v>
      </c>
      <c r="C1599" s="1">
        <v>5</v>
      </c>
      <c r="D1599" s="1">
        <v>0</v>
      </c>
      <c r="E1599" s="1" t="s">
        <v>1737</v>
      </c>
      <c r="F1599" s="1" t="s">
        <v>1737</v>
      </c>
      <c r="G1599" s="1" t="s">
        <v>1737</v>
      </c>
      <c r="H1599" s="1" t="s">
        <v>1737</v>
      </c>
      <c r="I1599" s="1" t="s">
        <v>1737</v>
      </c>
      <c r="J1599" s="1" t="s">
        <v>1737</v>
      </c>
    </row>
    <row r="1600" spans="1:10" x14ac:dyDescent="0.2">
      <c r="A1600" s="2">
        <v>10860641044564.5</v>
      </c>
      <c r="B1600" s="1" t="s">
        <v>871</v>
      </c>
      <c r="C1600" s="1">
        <v>8</v>
      </c>
      <c r="D1600" s="1">
        <v>0</v>
      </c>
      <c r="E1600" s="1" t="s">
        <v>1737</v>
      </c>
      <c r="F1600" s="1" t="s">
        <v>1737</v>
      </c>
      <c r="G1600" s="1" t="s">
        <v>1737</v>
      </c>
      <c r="H1600" s="1" t="s">
        <v>1737</v>
      </c>
      <c r="I1600" s="1" t="s">
        <v>1737</v>
      </c>
      <c r="J1600" s="1" t="s">
        <v>1737</v>
      </c>
    </row>
    <row r="1601" spans="1:10" x14ac:dyDescent="0.2">
      <c r="A1601" s="2">
        <v>10882924078032.4</v>
      </c>
      <c r="B1601" s="1" t="s">
        <v>158</v>
      </c>
      <c r="C1601" s="1">
        <v>3</v>
      </c>
      <c r="D1601" s="1">
        <v>0</v>
      </c>
      <c r="E1601" s="1" t="s">
        <v>1737</v>
      </c>
      <c r="F1601" s="1" t="s">
        <v>1737</v>
      </c>
      <c r="G1601" s="1" t="s">
        <v>1737</v>
      </c>
      <c r="H1601" s="1" t="s">
        <v>1737</v>
      </c>
      <c r="I1601" s="1" t="s">
        <v>1737</v>
      </c>
      <c r="J1601" s="1" t="s">
        <v>1737</v>
      </c>
    </row>
    <row r="1602" spans="1:10" x14ac:dyDescent="0.2">
      <c r="A1602" s="2">
        <v>10884057451039.6</v>
      </c>
      <c r="B1602" s="1" t="s">
        <v>104</v>
      </c>
      <c r="C1602" s="1">
        <v>2</v>
      </c>
      <c r="D1602" s="1">
        <v>0</v>
      </c>
      <c r="E1602" s="1" t="s">
        <v>1737</v>
      </c>
      <c r="F1602" s="1" t="s">
        <v>1737</v>
      </c>
      <c r="G1602" s="1" t="s">
        <v>1737</v>
      </c>
      <c r="H1602" s="1" t="s">
        <v>1737</v>
      </c>
      <c r="I1602" s="1" t="s">
        <v>1737</v>
      </c>
      <c r="J1602" s="1" t="s">
        <v>1737</v>
      </c>
    </row>
    <row r="1603" spans="1:10" x14ac:dyDescent="0.2">
      <c r="A1603" s="2">
        <v>10898313787765.801</v>
      </c>
      <c r="B1603" s="1" t="s">
        <v>810</v>
      </c>
      <c r="C1603" s="1">
        <v>2</v>
      </c>
      <c r="D1603" s="1">
        <v>0</v>
      </c>
      <c r="E1603" s="1" t="s">
        <v>1737</v>
      </c>
      <c r="F1603" s="1" t="s">
        <v>1737</v>
      </c>
      <c r="G1603" s="1" t="s">
        <v>1737</v>
      </c>
      <c r="H1603" s="1" t="s">
        <v>1737</v>
      </c>
      <c r="I1603" s="1" t="s">
        <v>1737</v>
      </c>
      <c r="J1603" s="1" t="s">
        <v>1737</v>
      </c>
    </row>
    <row r="1604" spans="1:10" x14ac:dyDescent="0.2">
      <c r="A1604" s="2">
        <v>10909178224392.199</v>
      </c>
      <c r="B1604" s="1" t="s">
        <v>1468</v>
      </c>
      <c r="C1604" s="1">
        <v>4</v>
      </c>
      <c r="D1604" s="1">
        <v>1</v>
      </c>
      <c r="E1604" s="1" t="s">
        <v>1737</v>
      </c>
      <c r="F1604" s="1" t="s">
        <v>1737</v>
      </c>
      <c r="G1604" s="1" t="s">
        <v>1737</v>
      </c>
      <c r="H1604" s="1" t="s">
        <v>1737</v>
      </c>
      <c r="I1604" s="1" t="s">
        <v>1737</v>
      </c>
      <c r="J1604" s="1" t="s">
        <v>1737</v>
      </c>
    </row>
    <row r="1605" spans="1:10" x14ac:dyDescent="0.2">
      <c r="A1605" s="2">
        <v>10931717115454.4</v>
      </c>
      <c r="B1605" s="1" t="s">
        <v>1451</v>
      </c>
      <c r="C1605" s="1">
        <v>3</v>
      </c>
      <c r="D1605" s="1">
        <v>0</v>
      </c>
      <c r="E1605" s="1" t="s">
        <v>1737</v>
      </c>
      <c r="F1605" s="1" t="s">
        <v>1737</v>
      </c>
      <c r="G1605" s="1" t="s">
        <v>1737</v>
      </c>
      <c r="H1605" s="1" t="s">
        <v>1737</v>
      </c>
      <c r="I1605" s="1" t="s">
        <v>1737</v>
      </c>
      <c r="J1605" s="1" t="s">
        <v>1737</v>
      </c>
    </row>
    <row r="1606" spans="1:10" x14ac:dyDescent="0.2">
      <c r="A1606" s="2">
        <v>10932417470030.5</v>
      </c>
      <c r="B1606" s="1" t="s">
        <v>1154</v>
      </c>
      <c r="C1606" s="1">
        <v>7</v>
      </c>
      <c r="D1606" s="1">
        <v>0</v>
      </c>
      <c r="E1606" s="1" t="s">
        <v>1737</v>
      </c>
      <c r="F1606" s="1" t="s">
        <v>1737</v>
      </c>
      <c r="G1606" s="1" t="s">
        <v>1737</v>
      </c>
      <c r="H1606" s="1" t="s">
        <v>1737</v>
      </c>
      <c r="I1606" s="1" t="s">
        <v>1737</v>
      </c>
      <c r="J1606" s="1" t="s">
        <v>1737</v>
      </c>
    </row>
    <row r="1607" spans="1:10" x14ac:dyDescent="0.2">
      <c r="A1607" s="2">
        <v>10941787366755.301</v>
      </c>
      <c r="B1607" s="1" t="s">
        <v>676</v>
      </c>
      <c r="C1607" s="1">
        <v>3</v>
      </c>
      <c r="D1607" s="1">
        <v>0</v>
      </c>
      <c r="E1607" s="1" t="s">
        <v>1737</v>
      </c>
      <c r="F1607" s="1" t="s">
        <v>1737</v>
      </c>
      <c r="G1607" s="1" t="s">
        <v>1737</v>
      </c>
      <c r="H1607" s="1" t="s">
        <v>1737</v>
      </c>
      <c r="I1607" s="1" t="s">
        <v>1737</v>
      </c>
      <c r="J1607" s="1" t="s">
        <v>1737</v>
      </c>
    </row>
    <row r="1608" spans="1:10" x14ac:dyDescent="0.2">
      <c r="A1608" s="2">
        <v>10951638477854.4</v>
      </c>
      <c r="B1608" s="1" t="s">
        <v>652</v>
      </c>
      <c r="C1608" s="1">
        <v>3</v>
      </c>
      <c r="D1608" s="1">
        <v>1</v>
      </c>
      <c r="E1608" s="1" t="s">
        <v>1737</v>
      </c>
      <c r="F1608" s="1" t="s">
        <v>1737</v>
      </c>
      <c r="G1608" s="1" t="s">
        <v>1737</v>
      </c>
      <c r="H1608" s="1" t="s">
        <v>1737</v>
      </c>
      <c r="I1608" s="1" t="s">
        <v>1737</v>
      </c>
      <c r="J1608" s="1" t="s">
        <v>1737</v>
      </c>
    </row>
    <row r="1609" spans="1:10" x14ac:dyDescent="0.2">
      <c r="A1609" s="2">
        <v>10956379072740.699</v>
      </c>
      <c r="B1609" s="1" t="s">
        <v>727</v>
      </c>
      <c r="C1609" s="1">
        <v>5</v>
      </c>
      <c r="D1609" s="1">
        <v>1</v>
      </c>
      <c r="E1609" s="1" t="s">
        <v>1737</v>
      </c>
      <c r="F1609" s="1" t="s">
        <v>1737</v>
      </c>
      <c r="G1609" s="1" t="s">
        <v>1737</v>
      </c>
      <c r="H1609" s="1" t="s">
        <v>1737</v>
      </c>
      <c r="I1609" s="1" t="s">
        <v>1737</v>
      </c>
      <c r="J1609" s="1" t="s">
        <v>1737</v>
      </c>
    </row>
    <row r="1610" spans="1:10" x14ac:dyDescent="0.2">
      <c r="A1610" s="2">
        <v>10956402774900.199</v>
      </c>
      <c r="B1610" s="1" t="s">
        <v>707</v>
      </c>
      <c r="C1610" s="1">
        <v>2</v>
      </c>
      <c r="D1610" s="1">
        <v>0</v>
      </c>
      <c r="E1610" s="1" t="s">
        <v>1737</v>
      </c>
      <c r="F1610" s="1" t="s">
        <v>1737</v>
      </c>
      <c r="G1610" s="1" t="s">
        <v>1737</v>
      </c>
      <c r="H1610" s="1" t="s">
        <v>1737</v>
      </c>
      <c r="I1610" s="1" t="s">
        <v>1737</v>
      </c>
      <c r="J1610" s="1" t="s">
        <v>1737</v>
      </c>
    </row>
    <row r="1611" spans="1:10" x14ac:dyDescent="0.2">
      <c r="A1611" s="2">
        <v>10959347849711.801</v>
      </c>
      <c r="B1611" s="1" t="s">
        <v>688</v>
      </c>
      <c r="C1611" s="1">
        <v>2</v>
      </c>
      <c r="D1611" s="1">
        <v>0</v>
      </c>
      <c r="E1611" s="1" t="s">
        <v>1737</v>
      </c>
      <c r="F1611" s="1" t="s">
        <v>1737</v>
      </c>
      <c r="G1611" s="1" t="s">
        <v>1737</v>
      </c>
      <c r="H1611" s="1" t="s">
        <v>1737</v>
      </c>
      <c r="I1611" s="1" t="s">
        <v>1737</v>
      </c>
      <c r="J1611" s="1" t="s">
        <v>1737</v>
      </c>
    </row>
    <row r="1612" spans="1:10" x14ac:dyDescent="0.2">
      <c r="A1612" s="2">
        <v>10966368624940.5</v>
      </c>
      <c r="B1612" s="2" t="s">
        <v>945</v>
      </c>
      <c r="C1612" s="1">
        <v>1</v>
      </c>
      <c r="D1612" s="1">
        <v>0</v>
      </c>
      <c r="E1612" s="1" t="s">
        <v>1737</v>
      </c>
      <c r="F1612" s="1" t="s">
        <v>1737</v>
      </c>
      <c r="G1612" s="1" t="s">
        <v>1737</v>
      </c>
      <c r="H1612" s="1" t="s">
        <v>1737</v>
      </c>
      <c r="I1612" s="1" t="s">
        <v>1737</v>
      </c>
      <c r="J1612" s="1" t="s">
        <v>1737</v>
      </c>
    </row>
    <row r="1613" spans="1:10" x14ac:dyDescent="0.2">
      <c r="A1613" s="2">
        <v>10970608401112.301</v>
      </c>
      <c r="B1613" s="1" t="s">
        <v>173</v>
      </c>
      <c r="C1613" s="1">
        <v>3</v>
      </c>
      <c r="D1613" s="1">
        <v>0</v>
      </c>
      <c r="E1613" s="1" t="s">
        <v>1737</v>
      </c>
      <c r="F1613" s="1" t="s">
        <v>1737</v>
      </c>
      <c r="G1613" s="1" t="s">
        <v>1737</v>
      </c>
      <c r="H1613" s="1" t="s">
        <v>1737</v>
      </c>
      <c r="I1613" s="1" t="s">
        <v>1737</v>
      </c>
      <c r="J1613" s="1" t="s">
        <v>1737</v>
      </c>
    </row>
    <row r="1614" spans="1:10" x14ac:dyDescent="0.2">
      <c r="A1614" s="2">
        <v>10970866167917.801</v>
      </c>
      <c r="B1614" s="1" t="s">
        <v>1328</v>
      </c>
      <c r="C1614" s="1">
        <v>2</v>
      </c>
      <c r="D1614" s="1">
        <v>0</v>
      </c>
      <c r="E1614" s="1" t="s">
        <v>1737</v>
      </c>
      <c r="F1614" s="1" t="s">
        <v>1737</v>
      </c>
      <c r="G1614" s="1" t="s">
        <v>1737</v>
      </c>
      <c r="H1614" s="1" t="s">
        <v>1737</v>
      </c>
      <c r="I1614" s="1" t="s">
        <v>1737</v>
      </c>
      <c r="J1614" s="1" t="s">
        <v>1737</v>
      </c>
    </row>
    <row r="1615" spans="1:10" x14ac:dyDescent="0.2">
      <c r="A1615" s="2">
        <v>11014895769767.5</v>
      </c>
      <c r="B1615" s="1" t="s">
        <v>1582</v>
      </c>
      <c r="C1615" s="1">
        <v>5</v>
      </c>
      <c r="D1615" s="1">
        <v>0</v>
      </c>
      <c r="E1615" s="1" t="s">
        <v>1737</v>
      </c>
      <c r="F1615" s="1" t="s">
        <v>1737</v>
      </c>
      <c r="G1615" s="1" t="s">
        <v>1737</v>
      </c>
      <c r="H1615" s="1" t="s">
        <v>1737</v>
      </c>
      <c r="I1615" s="1" t="s">
        <v>1737</v>
      </c>
      <c r="J1615" s="1" t="s">
        <v>1737</v>
      </c>
    </row>
    <row r="1616" spans="1:10" x14ac:dyDescent="0.2">
      <c r="A1616" s="2">
        <v>11028479994274.699</v>
      </c>
      <c r="B1616" s="1" t="s">
        <v>1289</v>
      </c>
      <c r="C1616" s="1">
        <v>3</v>
      </c>
      <c r="D1616" s="1">
        <v>1</v>
      </c>
      <c r="E1616" s="1" t="s">
        <v>1737</v>
      </c>
      <c r="F1616" s="1" t="s">
        <v>1738</v>
      </c>
      <c r="G1616" s="1" t="s">
        <v>1737</v>
      </c>
      <c r="H1616" s="1" t="s">
        <v>1737</v>
      </c>
      <c r="I1616" s="1" t="s">
        <v>1737</v>
      </c>
      <c r="J1616" s="1" t="s">
        <v>1737</v>
      </c>
    </row>
    <row r="1617" spans="1:10" x14ac:dyDescent="0.2">
      <c r="A1617" s="2">
        <v>11040327115915.699</v>
      </c>
      <c r="B1617" s="1" t="s">
        <v>963</v>
      </c>
      <c r="C1617" s="1">
        <v>3</v>
      </c>
      <c r="D1617" s="1">
        <v>0</v>
      </c>
      <c r="E1617" s="1" t="s">
        <v>1737</v>
      </c>
      <c r="F1617" s="1" t="s">
        <v>1737</v>
      </c>
      <c r="G1617" s="1" t="s">
        <v>1737</v>
      </c>
      <c r="H1617" s="1" t="s">
        <v>1737</v>
      </c>
      <c r="I1617" s="1" t="s">
        <v>1737</v>
      </c>
      <c r="J1617" s="1" t="s">
        <v>1737</v>
      </c>
    </row>
    <row r="1618" spans="1:10" x14ac:dyDescent="0.2">
      <c r="A1618" s="2">
        <v>11047969665378.301</v>
      </c>
      <c r="B1618" s="1" t="s">
        <v>1637</v>
      </c>
      <c r="C1618" s="1">
        <v>1</v>
      </c>
      <c r="D1618" s="1">
        <v>0</v>
      </c>
      <c r="E1618" s="1" t="s">
        <v>1737</v>
      </c>
      <c r="F1618" s="1" t="s">
        <v>1737</v>
      </c>
      <c r="G1618" s="1" t="s">
        <v>1737</v>
      </c>
      <c r="H1618" s="1" t="s">
        <v>1737</v>
      </c>
      <c r="I1618" s="1" t="s">
        <v>1737</v>
      </c>
      <c r="J1618" s="1" t="s">
        <v>1737</v>
      </c>
    </row>
    <row r="1619" spans="1:10" x14ac:dyDescent="0.2">
      <c r="A1619" s="2">
        <v>11062082508578.9</v>
      </c>
      <c r="B1619" s="1" t="s">
        <v>1398</v>
      </c>
      <c r="C1619" s="1">
        <v>4</v>
      </c>
      <c r="D1619" s="1">
        <v>1</v>
      </c>
      <c r="E1619" s="1" t="s">
        <v>1737</v>
      </c>
      <c r="F1619" s="1" t="s">
        <v>1738</v>
      </c>
      <c r="G1619" s="1" t="s">
        <v>1737</v>
      </c>
      <c r="H1619" s="1" t="s">
        <v>1737</v>
      </c>
      <c r="I1619" s="1" t="s">
        <v>1737</v>
      </c>
      <c r="J1619" s="1" t="s">
        <v>1737</v>
      </c>
    </row>
    <row r="1620" spans="1:10" x14ac:dyDescent="0.2">
      <c r="A1620" s="2">
        <v>11066192598082.1</v>
      </c>
      <c r="B1620" s="1" t="s">
        <v>1481</v>
      </c>
      <c r="C1620" s="1">
        <v>1</v>
      </c>
      <c r="D1620" s="1">
        <v>1</v>
      </c>
      <c r="E1620" s="1" t="s">
        <v>1737</v>
      </c>
      <c r="F1620" s="1" t="s">
        <v>1737</v>
      </c>
      <c r="G1620" s="1" t="s">
        <v>1737</v>
      </c>
      <c r="H1620" s="1" t="s">
        <v>1737</v>
      </c>
      <c r="I1620" s="1" t="s">
        <v>1737</v>
      </c>
      <c r="J1620" s="1" t="s">
        <v>1737</v>
      </c>
    </row>
    <row r="1621" spans="1:10" x14ac:dyDescent="0.2">
      <c r="A1621" s="2">
        <v>11089106928557.199</v>
      </c>
      <c r="B1621" s="1" t="s">
        <v>426</v>
      </c>
      <c r="C1621" s="1">
        <v>2</v>
      </c>
      <c r="D1621" s="1">
        <v>0</v>
      </c>
      <c r="E1621" s="1" t="s">
        <v>1737</v>
      </c>
      <c r="F1621" s="1" t="s">
        <v>1737</v>
      </c>
      <c r="G1621" s="1" t="s">
        <v>1737</v>
      </c>
      <c r="H1621" s="1" t="s">
        <v>1737</v>
      </c>
      <c r="I1621" s="1" t="s">
        <v>1737</v>
      </c>
      <c r="J1621" s="1" t="s">
        <v>1737</v>
      </c>
    </row>
    <row r="1622" spans="1:10" x14ac:dyDescent="0.2">
      <c r="A1622" s="2">
        <v>11089174891822</v>
      </c>
      <c r="B1622" s="1" t="s">
        <v>1343</v>
      </c>
      <c r="C1622" s="1">
        <v>6</v>
      </c>
      <c r="D1622" s="1">
        <v>0</v>
      </c>
      <c r="E1622" s="1" t="s">
        <v>1737</v>
      </c>
      <c r="F1622" s="1" t="s">
        <v>1737</v>
      </c>
      <c r="G1622" s="1" t="s">
        <v>1737</v>
      </c>
      <c r="H1622" s="1" t="s">
        <v>1737</v>
      </c>
      <c r="I1622" s="1" t="s">
        <v>1737</v>
      </c>
      <c r="J1622" s="1" t="s">
        <v>1737</v>
      </c>
    </row>
    <row r="1623" spans="1:10" x14ac:dyDescent="0.2">
      <c r="A1623" s="2">
        <v>11120655597187.6</v>
      </c>
      <c r="B1623" s="1" t="s">
        <v>12</v>
      </c>
      <c r="C1623" s="1">
        <v>2</v>
      </c>
      <c r="D1623" s="1">
        <v>0</v>
      </c>
      <c r="E1623" s="1" t="s">
        <v>1737</v>
      </c>
      <c r="F1623" s="1" t="s">
        <v>1737</v>
      </c>
      <c r="G1623" s="1" t="s">
        <v>1737</v>
      </c>
      <c r="H1623" s="1" t="s">
        <v>1737</v>
      </c>
      <c r="I1623" s="1" t="s">
        <v>1737</v>
      </c>
      <c r="J1623" s="1" t="s">
        <v>1737</v>
      </c>
    </row>
    <row r="1624" spans="1:10" x14ac:dyDescent="0.2">
      <c r="A1624" s="2">
        <v>11139879235997.801</v>
      </c>
      <c r="B1624" s="1" t="s">
        <v>534</v>
      </c>
      <c r="C1624" s="1">
        <v>2</v>
      </c>
      <c r="D1624" s="1">
        <v>0</v>
      </c>
      <c r="E1624" s="1" t="s">
        <v>1737</v>
      </c>
      <c r="F1624" s="1" t="s">
        <v>1737</v>
      </c>
      <c r="G1624" s="1" t="s">
        <v>1737</v>
      </c>
      <c r="H1624" s="1" t="s">
        <v>1737</v>
      </c>
      <c r="I1624" s="1" t="s">
        <v>1737</v>
      </c>
      <c r="J1624" s="1" t="s">
        <v>1737</v>
      </c>
    </row>
    <row r="1625" spans="1:10" x14ac:dyDescent="0.2">
      <c r="A1625" s="2">
        <v>11152082611806.699</v>
      </c>
      <c r="B1625" s="1" t="s">
        <v>163</v>
      </c>
      <c r="C1625" s="1">
        <v>5</v>
      </c>
      <c r="D1625" s="1">
        <v>0</v>
      </c>
      <c r="E1625" s="1" t="s">
        <v>1737</v>
      </c>
      <c r="F1625" s="1" t="s">
        <v>1737</v>
      </c>
      <c r="G1625" s="1" t="s">
        <v>1737</v>
      </c>
      <c r="H1625" s="1" t="s">
        <v>1737</v>
      </c>
      <c r="I1625" s="1" t="s">
        <v>1737</v>
      </c>
      <c r="J1625" s="1" t="s">
        <v>1737</v>
      </c>
    </row>
    <row r="1626" spans="1:10" x14ac:dyDescent="0.2">
      <c r="A1626" s="2">
        <v>11162147531285.9</v>
      </c>
      <c r="B1626" s="1" t="s">
        <v>1371</v>
      </c>
      <c r="C1626" s="1">
        <v>5</v>
      </c>
      <c r="D1626" s="1">
        <v>0</v>
      </c>
      <c r="E1626" s="1" t="s">
        <v>1737</v>
      </c>
      <c r="F1626" s="1" t="s">
        <v>1737</v>
      </c>
      <c r="G1626" s="1" t="s">
        <v>1737</v>
      </c>
      <c r="H1626" s="1" t="s">
        <v>1737</v>
      </c>
      <c r="I1626" s="1" t="s">
        <v>1737</v>
      </c>
      <c r="J1626" s="1" t="s">
        <v>1737</v>
      </c>
    </row>
    <row r="1627" spans="1:10" x14ac:dyDescent="0.2">
      <c r="A1627" s="2">
        <v>11177940340712.699</v>
      </c>
      <c r="B1627" s="1" t="s">
        <v>1598</v>
      </c>
      <c r="C1627" s="1">
        <v>4</v>
      </c>
      <c r="D1627" s="1">
        <v>1</v>
      </c>
      <c r="E1627" s="1" t="s">
        <v>1737</v>
      </c>
      <c r="F1627" s="1" t="s">
        <v>1738</v>
      </c>
      <c r="G1627" s="1" t="s">
        <v>1737</v>
      </c>
      <c r="H1627" s="1" t="s">
        <v>1737</v>
      </c>
      <c r="I1627" s="1" t="s">
        <v>1737</v>
      </c>
      <c r="J1627" s="1" t="s">
        <v>1737</v>
      </c>
    </row>
    <row r="1628" spans="1:10" x14ac:dyDescent="0.2">
      <c r="A1628" s="2">
        <v>11209207377396.5</v>
      </c>
      <c r="B1628" s="1" t="s">
        <v>902</v>
      </c>
      <c r="C1628" s="1">
        <v>4</v>
      </c>
      <c r="D1628" s="1">
        <v>0</v>
      </c>
      <c r="E1628" s="1" t="s">
        <v>1737</v>
      </c>
      <c r="F1628" s="1" t="s">
        <v>1737</v>
      </c>
      <c r="G1628" s="1" t="s">
        <v>1737</v>
      </c>
      <c r="H1628" s="1" t="s">
        <v>1737</v>
      </c>
      <c r="I1628" s="1" t="s">
        <v>1737</v>
      </c>
      <c r="J1628" s="1" t="s">
        <v>1737</v>
      </c>
    </row>
    <row r="1629" spans="1:10" x14ac:dyDescent="0.2">
      <c r="A1629" s="2">
        <v>11236433754675.1</v>
      </c>
      <c r="B1629" s="1" t="s">
        <v>524</v>
      </c>
      <c r="C1629" s="1">
        <v>2</v>
      </c>
      <c r="D1629" s="1">
        <v>0</v>
      </c>
      <c r="E1629" s="1" t="s">
        <v>1737</v>
      </c>
      <c r="F1629" s="1" t="s">
        <v>1737</v>
      </c>
      <c r="G1629" s="1" t="s">
        <v>1737</v>
      </c>
      <c r="H1629" s="1" t="s">
        <v>1737</v>
      </c>
      <c r="I1629" s="1" t="s">
        <v>1737</v>
      </c>
      <c r="J1629" s="1" t="s">
        <v>1737</v>
      </c>
    </row>
    <row r="1630" spans="1:10" x14ac:dyDescent="0.2">
      <c r="A1630" s="2">
        <v>11269008507952.1</v>
      </c>
      <c r="B1630" s="1" t="s">
        <v>1305</v>
      </c>
      <c r="C1630" s="1">
        <v>4</v>
      </c>
      <c r="D1630" s="1">
        <v>0</v>
      </c>
      <c r="E1630" s="1" t="s">
        <v>1737</v>
      </c>
      <c r="F1630" s="1" t="s">
        <v>1737</v>
      </c>
      <c r="G1630" s="1" t="s">
        <v>1737</v>
      </c>
      <c r="H1630" s="1" t="s">
        <v>1737</v>
      </c>
      <c r="I1630" s="1" t="s">
        <v>1737</v>
      </c>
      <c r="J1630" s="1" t="s">
        <v>1737</v>
      </c>
    </row>
    <row r="1631" spans="1:10" x14ac:dyDescent="0.2">
      <c r="A1631" s="2">
        <v>11283883429132.4</v>
      </c>
      <c r="B1631" s="1" t="s">
        <v>1521</v>
      </c>
      <c r="C1631" s="1">
        <v>3</v>
      </c>
      <c r="D1631" s="1">
        <v>0</v>
      </c>
      <c r="E1631" s="1" t="s">
        <v>1737</v>
      </c>
      <c r="F1631" s="1" t="s">
        <v>1737</v>
      </c>
      <c r="G1631" s="1" t="s">
        <v>1737</v>
      </c>
      <c r="H1631" s="1" t="s">
        <v>1737</v>
      </c>
      <c r="I1631" s="1" t="s">
        <v>1737</v>
      </c>
      <c r="J1631" s="1" t="s">
        <v>1737</v>
      </c>
    </row>
    <row r="1632" spans="1:10" x14ac:dyDescent="0.2">
      <c r="A1632" s="2">
        <v>11286428896710.301</v>
      </c>
      <c r="B1632" s="1" t="s">
        <v>927</v>
      </c>
      <c r="C1632" s="1">
        <v>1</v>
      </c>
      <c r="D1632" s="1">
        <v>0</v>
      </c>
      <c r="E1632" s="1" t="s">
        <v>1737</v>
      </c>
      <c r="F1632" s="1" t="s">
        <v>1737</v>
      </c>
      <c r="G1632" s="1" t="s">
        <v>1737</v>
      </c>
      <c r="H1632" s="1" t="s">
        <v>1737</v>
      </c>
      <c r="I1632" s="1" t="s">
        <v>1737</v>
      </c>
      <c r="J1632" s="1" t="s">
        <v>1737</v>
      </c>
    </row>
    <row r="1633" spans="1:10" x14ac:dyDescent="0.2">
      <c r="A1633" s="2">
        <v>11293765180744.199</v>
      </c>
      <c r="B1633" s="1" t="s">
        <v>300</v>
      </c>
      <c r="C1633" s="1">
        <v>2</v>
      </c>
      <c r="D1633" s="1">
        <v>0</v>
      </c>
      <c r="E1633" s="1" t="s">
        <v>1737</v>
      </c>
      <c r="F1633" s="1" t="s">
        <v>1737</v>
      </c>
      <c r="G1633" s="1" t="s">
        <v>1737</v>
      </c>
      <c r="H1633" s="1" t="s">
        <v>1737</v>
      </c>
      <c r="I1633" s="1" t="s">
        <v>1737</v>
      </c>
      <c r="J1633" s="1" t="s">
        <v>1737</v>
      </c>
    </row>
    <row r="1634" spans="1:10" x14ac:dyDescent="0.2">
      <c r="A1634" s="2">
        <v>11294350540265.4</v>
      </c>
      <c r="B1634" s="1" t="s">
        <v>1712</v>
      </c>
      <c r="C1634" s="1">
        <v>3</v>
      </c>
      <c r="D1634" s="1">
        <v>0</v>
      </c>
      <c r="E1634" s="1" t="s">
        <v>1737</v>
      </c>
      <c r="F1634" s="1" t="s">
        <v>1737</v>
      </c>
      <c r="G1634" s="1" t="s">
        <v>1737</v>
      </c>
      <c r="H1634" s="1" t="s">
        <v>1737</v>
      </c>
      <c r="I1634" s="1" t="s">
        <v>1737</v>
      </c>
      <c r="J1634" s="1" t="s">
        <v>1737</v>
      </c>
    </row>
    <row r="1635" spans="1:10" x14ac:dyDescent="0.2">
      <c r="A1635" s="2">
        <v>11306911543943</v>
      </c>
      <c r="B1635" s="1" t="s">
        <v>1287</v>
      </c>
      <c r="C1635" s="1">
        <v>9</v>
      </c>
      <c r="D1635" s="1">
        <v>0</v>
      </c>
      <c r="E1635" s="1" t="s">
        <v>1737</v>
      </c>
      <c r="F1635" s="1" t="s">
        <v>1737</v>
      </c>
      <c r="G1635" s="1" t="s">
        <v>1737</v>
      </c>
      <c r="H1635" s="1" t="s">
        <v>1737</v>
      </c>
      <c r="I1635" s="1" t="s">
        <v>1737</v>
      </c>
      <c r="J1635" s="1" t="s">
        <v>1737</v>
      </c>
    </row>
    <row r="1636" spans="1:10" x14ac:dyDescent="0.2">
      <c r="A1636" s="2">
        <v>11325467773713.199</v>
      </c>
      <c r="B1636" s="1" t="s">
        <v>908</v>
      </c>
      <c r="C1636" s="1">
        <v>4</v>
      </c>
      <c r="D1636" s="1">
        <v>0</v>
      </c>
      <c r="E1636" s="1" t="s">
        <v>1737</v>
      </c>
      <c r="F1636" s="1" t="s">
        <v>1737</v>
      </c>
      <c r="G1636" s="1" t="s">
        <v>1737</v>
      </c>
      <c r="H1636" s="1" t="s">
        <v>1737</v>
      </c>
      <c r="I1636" s="1" t="s">
        <v>1737</v>
      </c>
      <c r="J1636" s="1" t="s">
        <v>1737</v>
      </c>
    </row>
    <row r="1637" spans="1:10" x14ac:dyDescent="0.2">
      <c r="A1637" s="2">
        <v>11328859580680.699</v>
      </c>
      <c r="B1637" s="1" t="s">
        <v>918</v>
      </c>
      <c r="C1637" s="1">
        <v>7</v>
      </c>
      <c r="D1637" s="1">
        <v>1</v>
      </c>
      <c r="E1637" s="1" t="s">
        <v>1737</v>
      </c>
      <c r="F1637" s="1" t="s">
        <v>1738</v>
      </c>
      <c r="G1637" s="1" t="s">
        <v>1737</v>
      </c>
      <c r="H1637" s="1" t="s">
        <v>1737</v>
      </c>
      <c r="I1637" s="1" t="s">
        <v>1737</v>
      </c>
      <c r="J1637" s="1" t="s">
        <v>1737</v>
      </c>
    </row>
    <row r="1638" spans="1:10" x14ac:dyDescent="0.2">
      <c r="A1638" s="2">
        <v>11335951182991.301</v>
      </c>
      <c r="B1638" s="1" t="s">
        <v>392</v>
      </c>
      <c r="C1638" s="1">
        <v>4</v>
      </c>
      <c r="D1638" s="1">
        <v>0</v>
      </c>
      <c r="E1638" s="1" t="s">
        <v>1737</v>
      </c>
      <c r="F1638" s="1" t="s">
        <v>1737</v>
      </c>
      <c r="G1638" s="1" t="s">
        <v>1737</v>
      </c>
      <c r="H1638" s="1" t="s">
        <v>1737</v>
      </c>
      <c r="I1638" s="1" t="s">
        <v>1737</v>
      </c>
      <c r="J1638" s="1" t="s">
        <v>1737</v>
      </c>
    </row>
    <row r="1639" spans="1:10" x14ac:dyDescent="0.2">
      <c r="A1639" s="2">
        <v>11352910380810.5</v>
      </c>
      <c r="B1639" s="1" t="s">
        <v>715</v>
      </c>
      <c r="C1639" s="1">
        <v>2</v>
      </c>
      <c r="D1639" s="1">
        <v>0</v>
      </c>
      <c r="E1639" s="1" t="s">
        <v>1737</v>
      </c>
      <c r="F1639" s="1" t="s">
        <v>1737</v>
      </c>
      <c r="G1639" s="1" t="s">
        <v>1737</v>
      </c>
      <c r="H1639" s="1" t="s">
        <v>1737</v>
      </c>
      <c r="I1639" s="1" t="s">
        <v>1737</v>
      </c>
      <c r="J1639" s="1" t="s">
        <v>1737</v>
      </c>
    </row>
    <row r="1640" spans="1:10" x14ac:dyDescent="0.2">
      <c r="A1640" s="2">
        <v>11355732823722.1</v>
      </c>
      <c r="B1640" s="1" t="s">
        <v>1535</v>
      </c>
      <c r="C1640" s="1">
        <v>1</v>
      </c>
      <c r="D1640" s="1">
        <v>0</v>
      </c>
      <c r="E1640" s="1" t="s">
        <v>1737</v>
      </c>
      <c r="F1640" s="1" t="s">
        <v>1737</v>
      </c>
      <c r="G1640" s="1" t="s">
        <v>1737</v>
      </c>
      <c r="H1640" s="1" t="s">
        <v>1737</v>
      </c>
      <c r="I1640" s="1" t="s">
        <v>1737</v>
      </c>
      <c r="J1640" s="1" t="s">
        <v>1737</v>
      </c>
    </row>
    <row r="1641" spans="1:10" x14ac:dyDescent="0.2">
      <c r="A1641" s="2">
        <v>11361874686554.1</v>
      </c>
      <c r="B1641" s="1" t="s">
        <v>697</v>
      </c>
      <c r="C1641" s="1">
        <v>2</v>
      </c>
      <c r="D1641" s="1">
        <v>0</v>
      </c>
      <c r="E1641" s="1" t="s">
        <v>1737</v>
      </c>
      <c r="F1641" s="1" t="s">
        <v>1737</v>
      </c>
      <c r="G1641" s="1" t="s">
        <v>1737</v>
      </c>
      <c r="H1641" s="1" t="s">
        <v>1737</v>
      </c>
      <c r="I1641" s="1" t="s">
        <v>1737</v>
      </c>
      <c r="J1641" s="1" t="s">
        <v>1737</v>
      </c>
    </row>
    <row r="1642" spans="1:10" x14ac:dyDescent="0.2">
      <c r="A1642" s="2">
        <v>11380311939865.4</v>
      </c>
      <c r="B1642" s="1" t="s">
        <v>204</v>
      </c>
      <c r="C1642" s="1">
        <v>3</v>
      </c>
      <c r="D1642" s="1">
        <v>1</v>
      </c>
      <c r="E1642" s="1" t="s">
        <v>1737</v>
      </c>
      <c r="F1642" s="1" t="s">
        <v>1737</v>
      </c>
      <c r="G1642" s="1" t="s">
        <v>1737</v>
      </c>
      <c r="H1642" s="1" t="s">
        <v>1737</v>
      </c>
      <c r="I1642" s="1" t="s">
        <v>1737</v>
      </c>
      <c r="J1642" s="1" t="s">
        <v>1737</v>
      </c>
    </row>
    <row r="1643" spans="1:10" x14ac:dyDescent="0.2">
      <c r="A1643" s="2">
        <v>11412462894804.801</v>
      </c>
      <c r="B1643" s="1" t="s">
        <v>809</v>
      </c>
      <c r="C1643" s="1">
        <v>3</v>
      </c>
      <c r="D1643" s="1">
        <v>1</v>
      </c>
      <c r="E1643" s="1" t="s">
        <v>1737</v>
      </c>
      <c r="F1643" s="1" t="s">
        <v>1737</v>
      </c>
      <c r="G1643" s="1" t="s">
        <v>1737</v>
      </c>
      <c r="H1643" s="1" t="s">
        <v>1737</v>
      </c>
      <c r="I1643" s="1" t="s">
        <v>1737</v>
      </c>
      <c r="J1643" s="1" t="s">
        <v>1737</v>
      </c>
    </row>
    <row r="1644" spans="1:10" x14ac:dyDescent="0.2">
      <c r="A1644" s="2">
        <v>11421362636610.9</v>
      </c>
      <c r="B1644" s="1" t="s">
        <v>1562</v>
      </c>
      <c r="C1644" s="1">
        <v>1</v>
      </c>
      <c r="D1644" s="1">
        <v>0</v>
      </c>
      <c r="E1644" s="1" t="s">
        <v>1737</v>
      </c>
      <c r="F1644" s="1" t="s">
        <v>1737</v>
      </c>
      <c r="G1644" s="1" t="s">
        <v>1737</v>
      </c>
      <c r="H1644" s="1" t="s">
        <v>1737</v>
      </c>
      <c r="I1644" s="1" t="s">
        <v>1737</v>
      </c>
      <c r="J1644" s="1" t="s">
        <v>1737</v>
      </c>
    </row>
    <row r="1645" spans="1:10" x14ac:dyDescent="0.2">
      <c r="A1645" s="2">
        <v>11468431167304.5</v>
      </c>
      <c r="B1645" s="1" t="s">
        <v>949</v>
      </c>
      <c r="C1645" s="1">
        <v>9</v>
      </c>
      <c r="D1645" s="1">
        <v>1</v>
      </c>
      <c r="E1645" s="1" t="s">
        <v>1737</v>
      </c>
      <c r="F1645" s="1" t="s">
        <v>1738</v>
      </c>
      <c r="G1645" s="1" t="s">
        <v>1737</v>
      </c>
      <c r="H1645" s="1" t="s">
        <v>1737</v>
      </c>
      <c r="I1645" s="1" t="s">
        <v>1737</v>
      </c>
      <c r="J1645" s="1" t="s">
        <v>1737</v>
      </c>
    </row>
    <row r="1646" spans="1:10" x14ac:dyDescent="0.2">
      <c r="A1646" s="2">
        <v>11506046657450.5</v>
      </c>
      <c r="B1646" s="1" t="s">
        <v>803</v>
      </c>
      <c r="C1646" s="1">
        <v>8</v>
      </c>
      <c r="D1646" s="1">
        <v>0</v>
      </c>
      <c r="E1646" s="1" t="s">
        <v>1737</v>
      </c>
      <c r="F1646" s="1" t="s">
        <v>1737</v>
      </c>
      <c r="G1646" s="1" t="s">
        <v>1737</v>
      </c>
      <c r="H1646" s="1" t="s">
        <v>1737</v>
      </c>
      <c r="I1646" s="1" t="s">
        <v>1737</v>
      </c>
      <c r="J1646" s="1" t="s">
        <v>1737</v>
      </c>
    </row>
    <row r="1647" spans="1:10" x14ac:dyDescent="0.2">
      <c r="A1647" s="2">
        <v>11533111263997.9</v>
      </c>
      <c r="B1647" s="1" t="s">
        <v>1526</v>
      </c>
      <c r="C1647" s="1">
        <v>5</v>
      </c>
      <c r="D1647" s="1">
        <v>0</v>
      </c>
      <c r="E1647" s="1" t="s">
        <v>1737</v>
      </c>
      <c r="F1647" s="1" t="s">
        <v>1737</v>
      </c>
      <c r="G1647" s="1" t="s">
        <v>1737</v>
      </c>
      <c r="H1647" s="1" t="s">
        <v>1737</v>
      </c>
      <c r="I1647" s="1" t="s">
        <v>1737</v>
      </c>
      <c r="J1647" s="1" t="s">
        <v>1737</v>
      </c>
    </row>
    <row r="1648" spans="1:10" x14ac:dyDescent="0.2">
      <c r="A1648" s="2">
        <v>11572576756589.1</v>
      </c>
      <c r="B1648" s="1" t="s">
        <v>1485</v>
      </c>
      <c r="C1648" s="1">
        <v>4</v>
      </c>
      <c r="D1648" s="1">
        <v>2</v>
      </c>
      <c r="E1648" s="1" t="s">
        <v>1737</v>
      </c>
      <c r="F1648" s="1" t="s">
        <v>1737</v>
      </c>
      <c r="G1648" s="1" t="s">
        <v>1737</v>
      </c>
      <c r="H1648" s="1" t="s">
        <v>1737</v>
      </c>
      <c r="I1648" s="1" t="s">
        <v>1737</v>
      </c>
      <c r="J1648" s="1" t="s">
        <v>1737</v>
      </c>
    </row>
    <row r="1649" spans="1:10" x14ac:dyDescent="0.2">
      <c r="A1649" s="2">
        <v>11603636085055.801</v>
      </c>
      <c r="B1649" s="1" t="s">
        <v>1338</v>
      </c>
      <c r="C1649" s="1">
        <v>3</v>
      </c>
      <c r="D1649" s="1">
        <v>1</v>
      </c>
      <c r="E1649" s="1" t="s">
        <v>1737</v>
      </c>
      <c r="F1649" s="1" t="s">
        <v>1737</v>
      </c>
      <c r="G1649" s="1" t="s">
        <v>1737</v>
      </c>
      <c r="H1649" s="1" t="s">
        <v>1737</v>
      </c>
      <c r="I1649" s="1" t="s">
        <v>1737</v>
      </c>
      <c r="J1649" s="1" t="s">
        <v>1737</v>
      </c>
    </row>
    <row r="1650" spans="1:10" x14ac:dyDescent="0.2">
      <c r="A1650" s="2">
        <v>11613209103234.1</v>
      </c>
      <c r="B1650" s="1" t="s">
        <v>239</v>
      </c>
      <c r="C1650" s="1">
        <v>5</v>
      </c>
      <c r="D1650" s="1">
        <v>5</v>
      </c>
      <c r="E1650" s="1" t="s">
        <v>1737</v>
      </c>
      <c r="F1650" s="1" t="s">
        <v>1737</v>
      </c>
      <c r="G1650" s="1" t="s">
        <v>1737</v>
      </c>
      <c r="H1650" s="1" t="s">
        <v>1737</v>
      </c>
      <c r="I1650" s="1" t="s">
        <v>1737</v>
      </c>
      <c r="J1650" s="1" t="s">
        <v>1737</v>
      </c>
    </row>
    <row r="1651" spans="1:10" x14ac:dyDescent="0.2">
      <c r="A1651" s="2">
        <v>11616346193477.5</v>
      </c>
      <c r="B1651" s="1" t="s">
        <v>1213</v>
      </c>
      <c r="C1651" s="1">
        <v>3</v>
      </c>
      <c r="D1651" s="1">
        <v>1</v>
      </c>
      <c r="E1651" s="1" t="s">
        <v>1737</v>
      </c>
      <c r="F1651" s="1" t="s">
        <v>1737</v>
      </c>
      <c r="G1651" s="1" t="s">
        <v>1737</v>
      </c>
      <c r="H1651" s="1" t="s">
        <v>1737</v>
      </c>
      <c r="I1651" s="1" t="s">
        <v>1737</v>
      </c>
      <c r="J1651" s="1" t="s">
        <v>1737</v>
      </c>
    </row>
    <row r="1652" spans="1:10" x14ac:dyDescent="0.2">
      <c r="A1652" s="2">
        <v>11622210289351.6</v>
      </c>
      <c r="B1652" s="1" t="s">
        <v>84</v>
      </c>
      <c r="C1652" s="1">
        <v>10</v>
      </c>
      <c r="D1652" s="1">
        <v>1</v>
      </c>
      <c r="E1652" s="1" t="s">
        <v>1737</v>
      </c>
      <c r="F1652" s="1" t="s">
        <v>1737</v>
      </c>
      <c r="G1652" s="1" t="s">
        <v>1737</v>
      </c>
      <c r="H1652" s="1" t="s">
        <v>1737</v>
      </c>
      <c r="I1652" s="1" t="s">
        <v>1737</v>
      </c>
      <c r="J1652" s="1" t="s">
        <v>1737</v>
      </c>
    </row>
    <row r="1653" spans="1:10" x14ac:dyDescent="0.2">
      <c r="A1653" s="2">
        <v>11639654147438.699</v>
      </c>
      <c r="B1653" s="1" t="s">
        <v>312</v>
      </c>
      <c r="C1653" s="1">
        <v>2</v>
      </c>
      <c r="D1653" s="1">
        <v>1</v>
      </c>
      <c r="E1653" s="1" t="s">
        <v>1737</v>
      </c>
      <c r="F1653" s="1" t="s">
        <v>1738</v>
      </c>
      <c r="G1653" s="1" t="s">
        <v>1737</v>
      </c>
      <c r="H1653" s="1" t="s">
        <v>1737</v>
      </c>
      <c r="I1653" s="1" t="s">
        <v>1737</v>
      </c>
      <c r="J1653" s="1" t="s">
        <v>1737</v>
      </c>
    </row>
    <row r="1654" spans="1:10" x14ac:dyDescent="0.2">
      <c r="A1654" s="2">
        <v>11641161632724.1</v>
      </c>
      <c r="B1654" s="1" t="s">
        <v>1610</v>
      </c>
      <c r="C1654" s="1">
        <v>7</v>
      </c>
      <c r="D1654" s="1">
        <v>1</v>
      </c>
      <c r="E1654" s="1" t="s">
        <v>1737</v>
      </c>
      <c r="F1654" s="1" t="s">
        <v>1737</v>
      </c>
      <c r="G1654" s="1" t="s">
        <v>1737</v>
      </c>
      <c r="H1654" s="1" t="s">
        <v>1737</v>
      </c>
      <c r="I1654" s="1" t="s">
        <v>1737</v>
      </c>
      <c r="J1654" s="1" t="s">
        <v>1737</v>
      </c>
    </row>
    <row r="1655" spans="1:10" x14ac:dyDescent="0.2">
      <c r="A1655" s="2">
        <v>11690901522524.699</v>
      </c>
      <c r="B1655" s="1" t="s">
        <v>867</v>
      </c>
      <c r="C1655" s="1">
        <v>1</v>
      </c>
      <c r="D1655" s="1">
        <v>0</v>
      </c>
      <c r="E1655" s="1" t="s">
        <v>1737</v>
      </c>
      <c r="F1655" s="1" t="s">
        <v>1737</v>
      </c>
      <c r="G1655" s="1" t="s">
        <v>1737</v>
      </c>
      <c r="H1655" s="1" t="s">
        <v>1737</v>
      </c>
      <c r="I1655" s="1" t="s">
        <v>1737</v>
      </c>
      <c r="J1655" s="1" t="s">
        <v>1737</v>
      </c>
    </row>
    <row r="1656" spans="1:10" x14ac:dyDescent="0.2">
      <c r="A1656" s="2">
        <v>11709057749249</v>
      </c>
      <c r="B1656" s="1" t="s">
        <v>481</v>
      </c>
      <c r="C1656" s="1">
        <v>8</v>
      </c>
      <c r="D1656" s="1">
        <v>2</v>
      </c>
      <c r="E1656" s="1" t="s">
        <v>1737</v>
      </c>
      <c r="F1656" s="1" t="s">
        <v>1738</v>
      </c>
      <c r="G1656" s="1" t="s">
        <v>1737</v>
      </c>
      <c r="H1656" s="1" t="s">
        <v>1737</v>
      </c>
      <c r="I1656" s="1" t="s">
        <v>1737</v>
      </c>
      <c r="J1656" s="1" t="s">
        <v>1737</v>
      </c>
    </row>
    <row r="1657" spans="1:10" x14ac:dyDescent="0.2">
      <c r="A1657" s="2">
        <v>11735564353875.801</v>
      </c>
      <c r="B1657" s="1" t="s">
        <v>655</v>
      </c>
      <c r="C1657" s="1">
        <v>5</v>
      </c>
      <c r="D1657" s="1">
        <v>1</v>
      </c>
      <c r="E1657" s="1" t="s">
        <v>1737</v>
      </c>
      <c r="F1657" s="1" t="s">
        <v>1737</v>
      </c>
      <c r="G1657" s="1" t="s">
        <v>1737</v>
      </c>
      <c r="H1657" s="1" t="s">
        <v>1737</v>
      </c>
      <c r="I1657" s="1" t="s">
        <v>1737</v>
      </c>
      <c r="J1657" s="1" t="s">
        <v>1737</v>
      </c>
    </row>
    <row r="1658" spans="1:10" x14ac:dyDescent="0.2">
      <c r="A1658" s="2">
        <v>11754441610537.5</v>
      </c>
      <c r="B1658" s="1" t="s">
        <v>1472</v>
      </c>
      <c r="C1658" s="1">
        <v>2</v>
      </c>
      <c r="D1658" s="1">
        <v>1</v>
      </c>
      <c r="E1658" s="1" t="s">
        <v>1737</v>
      </c>
      <c r="F1658" s="1" t="s">
        <v>1737</v>
      </c>
      <c r="G1658" s="1" t="s">
        <v>1737</v>
      </c>
      <c r="H1658" s="1" t="s">
        <v>1737</v>
      </c>
      <c r="I1658" s="1" t="s">
        <v>1737</v>
      </c>
      <c r="J1658" s="1" t="s">
        <v>1737</v>
      </c>
    </row>
    <row r="1659" spans="1:10" x14ac:dyDescent="0.2">
      <c r="A1659" s="2">
        <v>11789863300509.801</v>
      </c>
      <c r="B1659" s="1" t="s">
        <v>1647</v>
      </c>
      <c r="C1659" s="1">
        <v>5</v>
      </c>
      <c r="D1659" s="1">
        <v>0</v>
      </c>
      <c r="E1659" s="1" t="s">
        <v>1737</v>
      </c>
      <c r="F1659" s="1" t="s">
        <v>1737</v>
      </c>
      <c r="G1659" s="1" t="s">
        <v>1737</v>
      </c>
      <c r="H1659" s="1" t="s">
        <v>1737</v>
      </c>
      <c r="I1659" s="1" t="s">
        <v>1737</v>
      </c>
      <c r="J1659" s="1" t="s">
        <v>1737</v>
      </c>
    </row>
    <row r="1660" spans="1:10" x14ac:dyDescent="0.2">
      <c r="A1660" s="2">
        <v>11798470653593.5</v>
      </c>
      <c r="B1660" s="1" t="s">
        <v>1452</v>
      </c>
      <c r="C1660" s="1">
        <v>6</v>
      </c>
      <c r="D1660" s="1">
        <v>1</v>
      </c>
      <c r="E1660" s="1" t="s">
        <v>1737</v>
      </c>
      <c r="F1660" s="1" t="s">
        <v>1737</v>
      </c>
      <c r="G1660" s="1" t="s">
        <v>1738</v>
      </c>
      <c r="H1660" s="1" t="s">
        <v>1737</v>
      </c>
      <c r="I1660" s="1" t="s">
        <v>1737</v>
      </c>
      <c r="J1660" s="1" t="s">
        <v>1737</v>
      </c>
    </row>
    <row r="1661" spans="1:10" x14ac:dyDescent="0.2">
      <c r="A1661" s="2">
        <v>11812675092369.301</v>
      </c>
      <c r="B1661" s="1" t="s">
        <v>226</v>
      </c>
      <c r="C1661" s="1">
        <v>2</v>
      </c>
      <c r="D1661" s="1">
        <v>1</v>
      </c>
      <c r="E1661" s="1" t="s">
        <v>1737</v>
      </c>
      <c r="F1661" s="1" t="s">
        <v>1737</v>
      </c>
      <c r="G1661" s="1" t="s">
        <v>1737</v>
      </c>
      <c r="H1661" s="1" t="s">
        <v>1737</v>
      </c>
      <c r="I1661" s="1" t="s">
        <v>1737</v>
      </c>
      <c r="J1661" s="1" t="s">
        <v>1737</v>
      </c>
    </row>
    <row r="1662" spans="1:10" x14ac:dyDescent="0.2">
      <c r="A1662" s="2">
        <v>11818946618586.801</v>
      </c>
      <c r="B1662" s="1" t="s">
        <v>555</v>
      </c>
      <c r="C1662" s="1">
        <v>4</v>
      </c>
      <c r="D1662" s="1">
        <v>0</v>
      </c>
      <c r="E1662" s="1" t="s">
        <v>1737</v>
      </c>
      <c r="F1662" s="1" t="s">
        <v>1737</v>
      </c>
      <c r="G1662" s="1" t="s">
        <v>1737</v>
      </c>
      <c r="H1662" s="1" t="s">
        <v>1737</v>
      </c>
      <c r="I1662" s="1" t="s">
        <v>1737</v>
      </c>
      <c r="J1662" s="1" t="s">
        <v>1737</v>
      </c>
    </row>
    <row r="1663" spans="1:10" x14ac:dyDescent="0.2">
      <c r="A1663" s="2">
        <v>11820150981657.199</v>
      </c>
      <c r="B1663" s="1" t="s">
        <v>1625</v>
      </c>
      <c r="C1663" s="1">
        <v>2</v>
      </c>
      <c r="D1663" s="1">
        <v>1</v>
      </c>
      <c r="E1663" s="1" t="s">
        <v>1737</v>
      </c>
      <c r="F1663" s="1" t="s">
        <v>1737</v>
      </c>
      <c r="G1663" s="1" t="s">
        <v>1737</v>
      </c>
      <c r="H1663" s="1" t="s">
        <v>1737</v>
      </c>
      <c r="I1663" s="1" t="s">
        <v>1737</v>
      </c>
      <c r="J1663" s="1" t="s">
        <v>1737</v>
      </c>
    </row>
    <row r="1664" spans="1:10" x14ac:dyDescent="0.2">
      <c r="A1664" s="2">
        <v>11837591463699.9</v>
      </c>
      <c r="B1664" s="1" t="s">
        <v>387</v>
      </c>
      <c r="C1664" s="1">
        <v>7</v>
      </c>
      <c r="D1664" s="1">
        <v>0</v>
      </c>
      <c r="E1664" s="1" t="s">
        <v>1737</v>
      </c>
      <c r="F1664" s="1" t="s">
        <v>1737</v>
      </c>
      <c r="G1664" s="1" t="s">
        <v>1737</v>
      </c>
      <c r="H1664" s="1" t="s">
        <v>1737</v>
      </c>
      <c r="I1664" s="1" t="s">
        <v>1737</v>
      </c>
      <c r="J1664" s="1" t="s">
        <v>1737</v>
      </c>
    </row>
    <row r="1665" spans="1:10" x14ac:dyDescent="0.2">
      <c r="A1665" s="2">
        <v>11847652611322.699</v>
      </c>
      <c r="B1665" s="1" t="s">
        <v>584</v>
      </c>
      <c r="C1665" s="1">
        <v>3</v>
      </c>
      <c r="D1665" s="1">
        <v>0</v>
      </c>
      <c r="E1665" s="1" t="s">
        <v>1737</v>
      </c>
      <c r="F1665" s="1" t="s">
        <v>1737</v>
      </c>
      <c r="G1665" s="1" t="s">
        <v>1737</v>
      </c>
      <c r="H1665" s="1" t="s">
        <v>1737</v>
      </c>
      <c r="I1665" s="1" t="s">
        <v>1737</v>
      </c>
      <c r="J1665" s="1" t="s">
        <v>1737</v>
      </c>
    </row>
    <row r="1666" spans="1:10" x14ac:dyDescent="0.2">
      <c r="A1666" s="2">
        <v>11853374517522.801</v>
      </c>
      <c r="B1666" s="1" t="s">
        <v>892</v>
      </c>
      <c r="C1666" s="1">
        <v>1</v>
      </c>
      <c r="D1666" s="1">
        <v>0</v>
      </c>
      <c r="E1666" s="1" t="s">
        <v>1737</v>
      </c>
      <c r="F1666" s="1" t="s">
        <v>1737</v>
      </c>
      <c r="G1666" s="1" t="s">
        <v>1737</v>
      </c>
      <c r="H1666" s="1" t="s">
        <v>1737</v>
      </c>
      <c r="I1666" s="1" t="s">
        <v>1737</v>
      </c>
      <c r="J1666" s="1" t="s">
        <v>1737</v>
      </c>
    </row>
    <row r="1667" spans="1:10" x14ac:dyDescent="0.2">
      <c r="A1667" s="2">
        <v>11865073558874.4</v>
      </c>
      <c r="B1667" s="1" t="s">
        <v>1281</v>
      </c>
      <c r="C1667" s="1">
        <v>2</v>
      </c>
      <c r="D1667" s="1">
        <v>3</v>
      </c>
      <c r="E1667" s="1" t="s">
        <v>1737</v>
      </c>
      <c r="F1667" s="1" t="s">
        <v>1737</v>
      </c>
      <c r="G1667" s="1" t="s">
        <v>1737</v>
      </c>
      <c r="H1667" s="1" t="s">
        <v>1737</v>
      </c>
      <c r="I1667" s="1" t="s">
        <v>1737</v>
      </c>
      <c r="J1667" s="1" t="s">
        <v>1737</v>
      </c>
    </row>
    <row r="1668" spans="1:10" x14ac:dyDescent="0.2">
      <c r="A1668" s="2">
        <v>11869660043157.6</v>
      </c>
      <c r="B1668" s="1" t="s">
        <v>974</v>
      </c>
      <c r="C1668" s="1">
        <v>4</v>
      </c>
      <c r="D1668" s="1">
        <v>0</v>
      </c>
      <c r="E1668" s="1" t="s">
        <v>1737</v>
      </c>
      <c r="F1668" s="1" t="s">
        <v>1737</v>
      </c>
      <c r="G1668" s="1" t="s">
        <v>1737</v>
      </c>
      <c r="H1668" s="1" t="s">
        <v>1737</v>
      </c>
      <c r="I1668" s="1" t="s">
        <v>1737</v>
      </c>
      <c r="J1668" s="1" t="s">
        <v>1737</v>
      </c>
    </row>
    <row r="1669" spans="1:10" x14ac:dyDescent="0.2">
      <c r="A1669" s="2">
        <v>11871446250006.6</v>
      </c>
      <c r="B1669" s="1" t="s">
        <v>1239</v>
      </c>
      <c r="C1669" s="1">
        <v>2</v>
      </c>
      <c r="D1669" s="1">
        <v>1</v>
      </c>
      <c r="E1669" s="1" t="s">
        <v>1737</v>
      </c>
      <c r="F1669" s="1" t="s">
        <v>1738</v>
      </c>
      <c r="G1669" s="1" t="s">
        <v>1737</v>
      </c>
      <c r="H1669" s="1" t="s">
        <v>1737</v>
      </c>
      <c r="I1669" s="1" t="s">
        <v>1737</v>
      </c>
      <c r="J1669" s="1" t="s">
        <v>1737</v>
      </c>
    </row>
    <row r="1670" spans="1:10" x14ac:dyDescent="0.2">
      <c r="A1670" s="2">
        <v>11903629451990.1</v>
      </c>
      <c r="B1670" s="1" t="s">
        <v>402</v>
      </c>
      <c r="C1670" s="1">
        <v>6</v>
      </c>
      <c r="D1670" s="1">
        <v>2</v>
      </c>
      <c r="E1670" s="1" t="s">
        <v>1737</v>
      </c>
      <c r="F1670" s="1" t="s">
        <v>1737</v>
      </c>
      <c r="G1670" s="1" t="s">
        <v>1737</v>
      </c>
      <c r="H1670" s="1" t="s">
        <v>1737</v>
      </c>
      <c r="I1670" s="1" t="s">
        <v>1737</v>
      </c>
      <c r="J1670" s="1" t="s">
        <v>1737</v>
      </c>
    </row>
    <row r="1671" spans="1:10" x14ac:dyDescent="0.2">
      <c r="A1671" s="2">
        <v>11915410077199.301</v>
      </c>
      <c r="B1671" s="1" t="s">
        <v>851</v>
      </c>
      <c r="C1671" s="1">
        <v>3</v>
      </c>
      <c r="D1671" s="1">
        <v>1</v>
      </c>
      <c r="E1671" s="1" t="s">
        <v>1737</v>
      </c>
      <c r="F1671" s="1" t="s">
        <v>1739</v>
      </c>
      <c r="G1671" s="1" t="s">
        <v>1737</v>
      </c>
      <c r="H1671" s="1" t="s">
        <v>1737</v>
      </c>
      <c r="I1671" s="1" t="s">
        <v>1737</v>
      </c>
      <c r="J1671" s="1" t="s">
        <v>1737</v>
      </c>
    </row>
    <row r="1672" spans="1:10" x14ac:dyDescent="0.2">
      <c r="A1672" s="2">
        <v>11937928083352.699</v>
      </c>
      <c r="B1672" s="1" t="s">
        <v>511</v>
      </c>
      <c r="C1672" s="1">
        <v>3</v>
      </c>
      <c r="D1672" s="1">
        <v>1</v>
      </c>
      <c r="E1672" s="1" t="s">
        <v>1737</v>
      </c>
      <c r="F1672" s="1" t="s">
        <v>1737</v>
      </c>
      <c r="G1672" s="1" t="s">
        <v>1737</v>
      </c>
      <c r="H1672" s="1" t="s">
        <v>1737</v>
      </c>
      <c r="I1672" s="1" t="s">
        <v>1737</v>
      </c>
      <c r="J1672" s="1" t="s">
        <v>1737</v>
      </c>
    </row>
    <row r="1673" spans="1:10" x14ac:dyDescent="0.2">
      <c r="A1673" s="2">
        <v>11961879231967</v>
      </c>
      <c r="B1673" s="1" t="s">
        <v>81</v>
      </c>
      <c r="C1673" s="1">
        <v>2</v>
      </c>
      <c r="D1673" s="1">
        <v>0</v>
      </c>
      <c r="E1673" s="1" t="s">
        <v>1737</v>
      </c>
      <c r="F1673" s="1" t="s">
        <v>1737</v>
      </c>
      <c r="G1673" s="1" t="s">
        <v>1737</v>
      </c>
      <c r="H1673" s="1" t="s">
        <v>1737</v>
      </c>
      <c r="I1673" s="1" t="s">
        <v>1737</v>
      </c>
      <c r="J1673" s="1" t="s">
        <v>1737</v>
      </c>
    </row>
    <row r="1674" spans="1:10" x14ac:dyDescent="0.2">
      <c r="A1674" s="2">
        <v>11966404970735.301</v>
      </c>
      <c r="B1674" s="1" t="s">
        <v>1100</v>
      </c>
      <c r="C1674" s="1">
        <v>6</v>
      </c>
      <c r="D1674" s="1">
        <v>4</v>
      </c>
      <c r="E1674" s="1" t="s">
        <v>1737</v>
      </c>
      <c r="F1674" s="1" t="s">
        <v>1737</v>
      </c>
      <c r="G1674" s="1" t="s">
        <v>1739</v>
      </c>
      <c r="H1674" s="1" t="s">
        <v>1737</v>
      </c>
      <c r="I1674" s="1" t="s">
        <v>1737</v>
      </c>
      <c r="J1674" s="1" t="s">
        <v>1737</v>
      </c>
    </row>
    <row r="1675" spans="1:10" x14ac:dyDescent="0.2">
      <c r="A1675" s="2">
        <v>11970654269680.4</v>
      </c>
      <c r="B1675" s="2" t="s">
        <v>211</v>
      </c>
      <c r="C1675" s="1">
        <v>4</v>
      </c>
      <c r="D1675" s="1">
        <v>1</v>
      </c>
      <c r="E1675" s="1" t="s">
        <v>1737</v>
      </c>
      <c r="F1675" s="1" t="s">
        <v>1737</v>
      </c>
      <c r="G1675" s="1" t="s">
        <v>1737</v>
      </c>
      <c r="H1675" s="1" t="s">
        <v>1737</v>
      </c>
      <c r="I1675" s="1" t="s">
        <v>1737</v>
      </c>
      <c r="J1675" s="1" t="s">
        <v>1737</v>
      </c>
    </row>
    <row r="1676" spans="1:10" x14ac:dyDescent="0.2">
      <c r="A1676" s="2">
        <v>11984504945576.199</v>
      </c>
      <c r="B1676" s="1" t="s">
        <v>1299</v>
      </c>
      <c r="C1676" s="1">
        <v>4</v>
      </c>
      <c r="D1676" s="1">
        <v>0</v>
      </c>
      <c r="E1676" s="1" t="s">
        <v>1737</v>
      </c>
      <c r="F1676" s="1" t="s">
        <v>1737</v>
      </c>
      <c r="G1676" s="1" t="s">
        <v>1737</v>
      </c>
      <c r="H1676" s="1" t="s">
        <v>1737</v>
      </c>
      <c r="I1676" s="1" t="s">
        <v>1737</v>
      </c>
      <c r="J1676" s="1" t="s">
        <v>1737</v>
      </c>
    </row>
    <row r="1677" spans="1:10" x14ac:dyDescent="0.2">
      <c r="A1677" s="2">
        <v>12005702778697</v>
      </c>
      <c r="B1677" s="1" t="s">
        <v>895</v>
      </c>
      <c r="C1677" s="1">
        <v>5</v>
      </c>
      <c r="D1677" s="1">
        <v>1</v>
      </c>
      <c r="E1677" s="1" t="s">
        <v>1737</v>
      </c>
      <c r="F1677" s="1" t="s">
        <v>1737</v>
      </c>
      <c r="G1677" s="1" t="s">
        <v>1737</v>
      </c>
      <c r="H1677" s="1" t="s">
        <v>1737</v>
      </c>
      <c r="I1677" s="1" t="s">
        <v>1737</v>
      </c>
      <c r="J1677" s="1" t="s">
        <v>1737</v>
      </c>
    </row>
    <row r="1678" spans="1:10" x14ac:dyDescent="0.2">
      <c r="A1678" s="2">
        <v>12006911542266.6</v>
      </c>
      <c r="B1678" s="1" t="s">
        <v>1380</v>
      </c>
      <c r="C1678" s="1">
        <v>3</v>
      </c>
      <c r="D1678" s="1">
        <v>1</v>
      </c>
      <c r="E1678" s="1" t="s">
        <v>1737</v>
      </c>
      <c r="F1678" s="1" t="s">
        <v>1738</v>
      </c>
      <c r="G1678" s="1" t="s">
        <v>1737</v>
      </c>
      <c r="H1678" s="1" t="s">
        <v>1737</v>
      </c>
      <c r="I1678" s="1" t="s">
        <v>1737</v>
      </c>
      <c r="J1678" s="1" t="s">
        <v>1737</v>
      </c>
    </row>
    <row r="1679" spans="1:10" x14ac:dyDescent="0.2">
      <c r="A1679" s="2">
        <v>12113123643212</v>
      </c>
      <c r="B1679" s="1" t="s">
        <v>1340</v>
      </c>
      <c r="C1679" s="1">
        <v>2</v>
      </c>
      <c r="D1679" s="1">
        <v>0</v>
      </c>
      <c r="E1679" s="1" t="s">
        <v>1737</v>
      </c>
      <c r="F1679" s="1" t="s">
        <v>1737</v>
      </c>
      <c r="G1679" s="1" t="s">
        <v>1737</v>
      </c>
      <c r="H1679" s="1" t="s">
        <v>1737</v>
      </c>
      <c r="I1679" s="1" t="s">
        <v>1737</v>
      </c>
      <c r="J1679" s="1" t="s">
        <v>1737</v>
      </c>
    </row>
    <row r="1680" spans="1:10" x14ac:dyDescent="0.2">
      <c r="A1680" s="2">
        <v>12118406128138.301</v>
      </c>
      <c r="B1680" s="1" t="s">
        <v>709</v>
      </c>
      <c r="C1680" s="1">
        <v>2</v>
      </c>
      <c r="D1680" s="1">
        <v>0</v>
      </c>
      <c r="E1680" s="1" t="s">
        <v>1737</v>
      </c>
      <c r="F1680" s="1" t="s">
        <v>1737</v>
      </c>
      <c r="G1680" s="1" t="s">
        <v>1737</v>
      </c>
      <c r="H1680" s="1" t="s">
        <v>1737</v>
      </c>
      <c r="I1680" s="1" t="s">
        <v>1737</v>
      </c>
      <c r="J1680" s="1" t="s">
        <v>1737</v>
      </c>
    </row>
    <row r="1681" spans="1:10" x14ac:dyDescent="0.2">
      <c r="A1681" s="2">
        <v>12131548929028.199</v>
      </c>
      <c r="B1681" s="1" t="s">
        <v>1622</v>
      </c>
      <c r="C1681" s="1">
        <v>7</v>
      </c>
      <c r="D1681" s="1">
        <v>1</v>
      </c>
      <c r="E1681" s="1" t="s">
        <v>1737</v>
      </c>
      <c r="F1681" s="1" t="s">
        <v>1737</v>
      </c>
      <c r="G1681" s="1" t="s">
        <v>1737</v>
      </c>
      <c r="H1681" s="1" t="s">
        <v>1737</v>
      </c>
      <c r="I1681" s="1" t="s">
        <v>1737</v>
      </c>
      <c r="J1681" s="1" t="s">
        <v>1737</v>
      </c>
    </row>
    <row r="1682" spans="1:10" x14ac:dyDescent="0.2">
      <c r="A1682" s="2">
        <v>12136604962870.5</v>
      </c>
      <c r="B1682" s="1" t="s">
        <v>1183</v>
      </c>
      <c r="C1682" s="1">
        <v>6</v>
      </c>
      <c r="D1682" s="1">
        <v>3</v>
      </c>
      <c r="E1682" s="1" t="s">
        <v>1737</v>
      </c>
      <c r="F1682" s="1" t="s">
        <v>1737</v>
      </c>
      <c r="G1682" s="1" t="s">
        <v>1737</v>
      </c>
      <c r="H1682" s="1" t="s">
        <v>1737</v>
      </c>
      <c r="I1682" s="1" t="s">
        <v>1737</v>
      </c>
      <c r="J1682" s="1" t="s">
        <v>1737</v>
      </c>
    </row>
    <row r="1683" spans="1:10" x14ac:dyDescent="0.2">
      <c r="A1683" s="2">
        <v>12217442737892.301</v>
      </c>
      <c r="B1683" s="1" t="s">
        <v>1553</v>
      </c>
      <c r="C1683" s="1">
        <v>5</v>
      </c>
      <c r="D1683" s="1">
        <v>0</v>
      </c>
      <c r="E1683" s="1" t="s">
        <v>1737</v>
      </c>
      <c r="F1683" s="1" t="s">
        <v>1737</v>
      </c>
      <c r="G1683" s="1" t="s">
        <v>1737</v>
      </c>
      <c r="H1683" s="1" t="s">
        <v>1737</v>
      </c>
      <c r="I1683" s="1" t="s">
        <v>1737</v>
      </c>
      <c r="J1683" s="1" t="s">
        <v>1737</v>
      </c>
    </row>
    <row r="1684" spans="1:10" x14ac:dyDescent="0.2">
      <c r="A1684" s="2">
        <v>12253850488923.5</v>
      </c>
      <c r="B1684" s="1" t="s">
        <v>913</v>
      </c>
      <c r="C1684" s="1">
        <v>3</v>
      </c>
      <c r="D1684" s="1">
        <v>1</v>
      </c>
      <c r="E1684" s="1" t="s">
        <v>1737</v>
      </c>
      <c r="F1684" s="1" t="s">
        <v>1738</v>
      </c>
      <c r="G1684" s="1" t="s">
        <v>1737</v>
      </c>
      <c r="H1684" s="1" t="s">
        <v>1737</v>
      </c>
      <c r="I1684" s="1" t="s">
        <v>1737</v>
      </c>
      <c r="J1684" s="1" t="s">
        <v>1737</v>
      </c>
    </row>
    <row r="1685" spans="1:10" x14ac:dyDescent="0.2">
      <c r="A1685" s="2">
        <v>12263162340968.801</v>
      </c>
      <c r="B1685" s="1" t="s">
        <v>564</v>
      </c>
      <c r="C1685" s="1">
        <v>1</v>
      </c>
      <c r="D1685" s="1">
        <v>0</v>
      </c>
      <c r="E1685" s="1" t="s">
        <v>1737</v>
      </c>
      <c r="F1685" s="1" t="s">
        <v>1737</v>
      </c>
      <c r="G1685" s="1" t="s">
        <v>1737</v>
      </c>
      <c r="H1685" s="1" t="s">
        <v>1737</v>
      </c>
      <c r="I1685" s="1" t="s">
        <v>1737</v>
      </c>
      <c r="J1685" s="1" t="s">
        <v>1737</v>
      </c>
    </row>
    <row r="1686" spans="1:10" x14ac:dyDescent="0.2">
      <c r="A1686" s="2">
        <v>12273993925191.5</v>
      </c>
      <c r="B1686" s="1" t="s">
        <v>294</v>
      </c>
      <c r="C1686" s="1">
        <v>7</v>
      </c>
      <c r="D1686" s="1">
        <v>1</v>
      </c>
      <c r="E1686" s="1" t="s">
        <v>1737</v>
      </c>
      <c r="F1686" s="1" t="s">
        <v>1737</v>
      </c>
      <c r="G1686" s="1" t="s">
        <v>1737</v>
      </c>
      <c r="H1686" s="1" t="s">
        <v>1737</v>
      </c>
      <c r="I1686" s="1" t="s">
        <v>1737</v>
      </c>
      <c r="J1686" s="1" t="s">
        <v>1737</v>
      </c>
    </row>
    <row r="1687" spans="1:10" x14ac:dyDescent="0.2">
      <c r="A1687" s="2">
        <v>12275279453024.301</v>
      </c>
      <c r="B1687" s="1" t="s">
        <v>1407</v>
      </c>
      <c r="C1687" s="1">
        <v>4</v>
      </c>
      <c r="D1687" s="1">
        <v>2</v>
      </c>
      <c r="E1687" s="1" t="s">
        <v>1737</v>
      </c>
      <c r="F1687" s="1" t="s">
        <v>1737</v>
      </c>
      <c r="G1687" s="1" t="s">
        <v>1737</v>
      </c>
      <c r="H1687" s="1" t="s">
        <v>1737</v>
      </c>
      <c r="I1687" s="1" t="s">
        <v>1737</v>
      </c>
      <c r="J1687" s="1" t="s">
        <v>1737</v>
      </c>
    </row>
    <row r="1688" spans="1:10" x14ac:dyDescent="0.2">
      <c r="A1688" s="2">
        <v>12277812999673.199</v>
      </c>
      <c r="B1688" s="1" t="s">
        <v>1304</v>
      </c>
      <c r="C1688" s="1">
        <v>3</v>
      </c>
      <c r="D1688" s="1">
        <v>1</v>
      </c>
      <c r="E1688" s="1" t="s">
        <v>1737</v>
      </c>
      <c r="F1688" s="1" t="s">
        <v>1738</v>
      </c>
      <c r="G1688" s="1" t="s">
        <v>1737</v>
      </c>
      <c r="H1688" s="1" t="s">
        <v>1737</v>
      </c>
      <c r="I1688" s="1" t="s">
        <v>1737</v>
      </c>
      <c r="J1688" s="1" t="s">
        <v>1737</v>
      </c>
    </row>
    <row r="1689" spans="1:10" x14ac:dyDescent="0.2">
      <c r="A1689" s="2">
        <v>12353384261950.9</v>
      </c>
      <c r="B1689" s="1" t="s">
        <v>1129</v>
      </c>
      <c r="C1689" s="1">
        <v>0</v>
      </c>
      <c r="D1689" s="1">
        <v>0</v>
      </c>
      <c r="E1689" s="1" t="s">
        <v>1737</v>
      </c>
      <c r="F1689" s="1" t="s">
        <v>1737</v>
      </c>
      <c r="G1689" s="1" t="s">
        <v>1737</v>
      </c>
      <c r="H1689" s="1" t="s">
        <v>1737</v>
      </c>
      <c r="I1689" s="1" t="s">
        <v>1737</v>
      </c>
      <c r="J1689" s="1" t="s">
        <v>1737</v>
      </c>
    </row>
    <row r="1690" spans="1:10" x14ac:dyDescent="0.2">
      <c r="A1690" s="2">
        <v>12357425899244.801</v>
      </c>
      <c r="B1690" s="1" t="s">
        <v>1347</v>
      </c>
      <c r="C1690" s="1">
        <v>3</v>
      </c>
      <c r="D1690" s="1">
        <v>0</v>
      </c>
      <c r="E1690" s="1" t="s">
        <v>1737</v>
      </c>
      <c r="F1690" s="1" t="s">
        <v>1737</v>
      </c>
      <c r="G1690" s="1" t="s">
        <v>1737</v>
      </c>
      <c r="H1690" s="1" t="s">
        <v>1737</v>
      </c>
      <c r="I1690" s="1" t="s">
        <v>1737</v>
      </c>
      <c r="J1690" s="1" t="s">
        <v>1737</v>
      </c>
    </row>
    <row r="1691" spans="1:10" x14ac:dyDescent="0.2">
      <c r="A1691" s="2">
        <v>12368524330668.199</v>
      </c>
      <c r="B1691" s="1" t="s">
        <v>1065</v>
      </c>
      <c r="C1691" s="1">
        <v>3</v>
      </c>
      <c r="D1691" s="1">
        <v>0</v>
      </c>
      <c r="E1691" s="1" t="s">
        <v>1737</v>
      </c>
      <c r="F1691" s="1" t="s">
        <v>1737</v>
      </c>
      <c r="G1691" s="1" t="s">
        <v>1737</v>
      </c>
      <c r="H1691" s="1" t="s">
        <v>1737</v>
      </c>
      <c r="I1691" s="1" t="s">
        <v>1737</v>
      </c>
      <c r="J1691" s="1" t="s">
        <v>1737</v>
      </c>
    </row>
    <row r="1692" spans="1:10" x14ac:dyDescent="0.2">
      <c r="A1692" s="2">
        <v>12423029099591.1</v>
      </c>
      <c r="B1692" s="1" t="s">
        <v>1051</v>
      </c>
      <c r="C1692" s="1">
        <v>0</v>
      </c>
      <c r="D1692" s="1">
        <v>0</v>
      </c>
      <c r="E1692" s="1" t="s">
        <v>1737</v>
      </c>
      <c r="F1692" s="1" t="s">
        <v>1737</v>
      </c>
      <c r="G1692" s="1" t="s">
        <v>1737</v>
      </c>
      <c r="H1692" s="1" t="s">
        <v>1737</v>
      </c>
      <c r="I1692" s="1" t="s">
        <v>1737</v>
      </c>
      <c r="J1692" s="1" t="s">
        <v>1737</v>
      </c>
    </row>
    <row r="1693" spans="1:10" x14ac:dyDescent="0.2">
      <c r="A1693" s="2">
        <v>12443198962137.1</v>
      </c>
      <c r="B1693" s="1" t="s">
        <v>1487</v>
      </c>
      <c r="C1693" s="1">
        <v>2</v>
      </c>
      <c r="D1693" s="1">
        <v>0</v>
      </c>
      <c r="E1693" s="1" t="s">
        <v>1737</v>
      </c>
      <c r="F1693" s="1" t="s">
        <v>1737</v>
      </c>
      <c r="G1693" s="1" t="s">
        <v>1737</v>
      </c>
      <c r="H1693" s="1" t="s">
        <v>1737</v>
      </c>
      <c r="I1693" s="1" t="s">
        <v>1737</v>
      </c>
      <c r="J1693" s="1" t="s">
        <v>1737</v>
      </c>
    </row>
    <row r="1694" spans="1:10" x14ac:dyDescent="0.2">
      <c r="A1694" s="2">
        <v>12448110501281.9</v>
      </c>
      <c r="B1694" s="1" t="s">
        <v>251</v>
      </c>
      <c r="C1694" s="1">
        <v>6</v>
      </c>
      <c r="D1694" s="1">
        <v>1</v>
      </c>
      <c r="E1694" s="1" t="s">
        <v>1737</v>
      </c>
      <c r="F1694" s="1" t="s">
        <v>1737</v>
      </c>
      <c r="G1694" s="1" t="s">
        <v>1737</v>
      </c>
      <c r="H1694" s="1" t="s">
        <v>1737</v>
      </c>
      <c r="I1694" s="1" t="s">
        <v>1737</v>
      </c>
      <c r="J1694" s="1" t="s">
        <v>1737</v>
      </c>
    </row>
    <row r="1695" spans="1:10" x14ac:dyDescent="0.2">
      <c r="A1695" s="2">
        <v>12465150072239.301</v>
      </c>
      <c r="B1695" s="1" t="s">
        <v>1624</v>
      </c>
      <c r="C1695" s="1">
        <v>3</v>
      </c>
      <c r="D1695" s="1">
        <v>1</v>
      </c>
      <c r="E1695" s="1" t="s">
        <v>1737</v>
      </c>
      <c r="F1695" s="1" t="s">
        <v>1738</v>
      </c>
      <c r="G1695" s="1" t="s">
        <v>1737</v>
      </c>
      <c r="H1695" s="1" t="s">
        <v>1737</v>
      </c>
      <c r="I1695" s="1" t="s">
        <v>1737</v>
      </c>
      <c r="J1695" s="1" t="s">
        <v>1737</v>
      </c>
    </row>
    <row r="1696" spans="1:10" x14ac:dyDescent="0.2">
      <c r="A1696" s="2">
        <v>12474108627066</v>
      </c>
      <c r="B1696" s="1" t="s">
        <v>17</v>
      </c>
      <c r="C1696" s="1">
        <v>3</v>
      </c>
      <c r="D1696" s="1">
        <v>1</v>
      </c>
      <c r="E1696" s="1" t="s">
        <v>1737</v>
      </c>
      <c r="F1696" s="1" t="s">
        <v>1737</v>
      </c>
      <c r="G1696" s="1" t="s">
        <v>1737</v>
      </c>
      <c r="H1696" s="1" t="s">
        <v>1737</v>
      </c>
      <c r="I1696" s="1" t="s">
        <v>1737</v>
      </c>
      <c r="J1696" s="1" t="s">
        <v>1737</v>
      </c>
    </row>
    <row r="1697" spans="1:10" x14ac:dyDescent="0.2">
      <c r="A1697" s="2">
        <v>12500375485979</v>
      </c>
      <c r="B1697" s="1" t="s">
        <v>109</v>
      </c>
      <c r="C1697" s="1">
        <v>0</v>
      </c>
      <c r="D1697" s="1">
        <v>0</v>
      </c>
      <c r="E1697" s="1" t="s">
        <v>1737</v>
      </c>
      <c r="F1697" s="1" t="s">
        <v>1737</v>
      </c>
      <c r="G1697" s="1" t="s">
        <v>1737</v>
      </c>
      <c r="H1697" s="1" t="s">
        <v>1737</v>
      </c>
      <c r="I1697" s="1" t="s">
        <v>1737</v>
      </c>
      <c r="J1697" s="1" t="s">
        <v>1737</v>
      </c>
    </row>
    <row r="1698" spans="1:10" x14ac:dyDescent="0.2">
      <c r="A1698" s="2">
        <v>12523990753106.801</v>
      </c>
      <c r="B1698" s="1" t="s">
        <v>1669</v>
      </c>
      <c r="C1698" s="1">
        <v>5</v>
      </c>
      <c r="D1698" s="1">
        <v>1</v>
      </c>
      <c r="E1698" s="1" t="s">
        <v>1737</v>
      </c>
      <c r="F1698" s="1" t="s">
        <v>1737</v>
      </c>
      <c r="G1698" s="1" t="s">
        <v>1737</v>
      </c>
      <c r="H1698" s="1" t="s">
        <v>1737</v>
      </c>
      <c r="I1698" s="1" t="s">
        <v>1737</v>
      </c>
      <c r="J1698" s="1" t="s">
        <v>1737</v>
      </c>
    </row>
    <row r="1699" spans="1:10" x14ac:dyDescent="0.2">
      <c r="A1699" s="2">
        <v>12563990592025.199</v>
      </c>
      <c r="B1699" s="1" t="s">
        <v>1086</v>
      </c>
      <c r="C1699" s="1">
        <v>1</v>
      </c>
      <c r="D1699" s="1">
        <v>1</v>
      </c>
      <c r="E1699" s="1" t="s">
        <v>1737</v>
      </c>
      <c r="F1699" s="1" t="s">
        <v>1737</v>
      </c>
      <c r="G1699" s="1" t="s">
        <v>1737</v>
      </c>
      <c r="H1699" s="1" t="s">
        <v>1737</v>
      </c>
      <c r="I1699" s="1" t="s">
        <v>1737</v>
      </c>
      <c r="J1699" s="1" t="s">
        <v>1737</v>
      </c>
    </row>
    <row r="1700" spans="1:10" x14ac:dyDescent="0.2">
      <c r="A1700" s="2">
        <v>12601557862944.9</v>
      </c>
      <c r="B1700" s="1" t="s">
        <v>287</v>
      </c>
      <c r="C1700" s="1">
        <v>3</v>
      </c>
      <c r="D1700" s="1">
        <v>1</v>
      </c>
      <c r="E1700" s="1" t="s">
        <v>1737</v>
      </c>
      <c r="F1700" s="1" t="s">
        <v>1738</v>
      </c>
      <c r="G1700" s="1" t="s">
        <v>1737</v>
      </c>
      <c r="H1700" s="1" t="s">
        <v>1737</v>
      </c>
      <c r="I1700" s="1" t="s">
        <v>1737</v>
      </c>
      <c r="J1700" s="1" t="s">
        <v>1737</v>
      </c>
    </row>
    <row r="1701" spans="1:10" x14ac:dyDescent="0.2">
      <c r="A1701" s="2">
        <v>12646432826295.5</v>
      </c>
      <c r="B1701" s="2" t="s">
        <v>502</v>
      </c>
      <c r="C1701" s="1">
        <v>4</v>
      </c>
      <c r="D1701" s="1">
        <v>1</v>
      </c>
      <c r="E1701" s="1" t="s">
        <v>1737</v>
      </c>
      <c r="F1701" s="1" t="s">
        <v>1737</v>
      </c>
      <c r="G1701" s="1" t="s">
        <v>1737</v>
      </c>
      <c r="H1701" s="1" t="s">
        <v>1737</v>
      </c>
      <c r="I1701" s="1" t="s">
        <v>1737</v>
      </c>
      <c r="J1701" s="1" t="s">
        <v>1737</v>
      </c>
    </row>
    <row r="1702" spans="1:10" x14ac:dyDescent="0.2">
      <c r="A1702" s="2">
        <v>12660241825506.1</v>
      </c>
      <c r="B1702" s="1" t="s">
        <v>1620</v>
      </c>
      <c r="C1702" s="1">
        <v>2</v>
      </c>
      <c r="D1702" s="1">
        <v>10</v>
      </c>
      <c r="E1702" s="1" t="s">
        <v>1737</v>
      </c>
      <c r="F1702" s="1" t="s">
        <v>1737</v>
      </c>
      <c r="G1702" s="1" t="s">
        <v>1737</v>
      </c>
      <c r="H1702" s="1" t="s">
        <v>1737</v>
      </c>
      <c r="I1702" s="1" t="s">
        <v>1737</v>
      </c>
      <c r="J1702" s="1" t="s">
        <v>1737</v>
      </c>
    </row>
    <row r="1703" spans="1:10" x14ac:dyDescent="0.2">
      <c r="A1703" s="2">
        <v>12755705160088.801</v>
      </c>
      <c r="B1703" s="1" t="s">
        <v>587</v>
      </c>
      <c r="C1703" s="1">
        <v>2</v>
      </c>
      <c r="D1703" s="1">
        <v>0</v>
      </c>
      <c r="E1703" s="1" t="s">
        <v>1737</v>
      </c>
      <c r="F1703" s="1" t="s">
        <v>1737</v>
      </c>
      <c r="G1703" s="1" t="s">
        <v>1737</v>
      </c>
      <c r="H1703" s="1" t="s">
        <v>1737</v>
      </c>
      <c r="I1703" s="1" t="s">
        <v>1737</v>
      </c>
      <c r="J1703" s="1" t="s">
        <v>1737</v>
      </c>
    </row>
    <row r="1704" spans="1:10" x14ac:dyDescent="0.2">
      <c r="A1704" s="2">
        <v>12764601362869.1</v>
      </c>
      <c r="B1704" s="1" t="s">
        <v>100</v>
      </c>
      <c r="C1704" s="1">
        <v>5</v>
      </c>
      <c r="D1704" s="1">
        <v>1</v>
      </c>
      <c r="E1704" s="1" t="s">
        <v>1737</v>
      </c>
      <c r="F1704" s="1" t="s">
        <v>1737</v>
      </c>
      <c r="G1704" s="1" t="s">
        <v>1737</v>
      </c>
      <c r="H1704" s="1" t="s">
        <v>1737</v>
      </c>
      <c r="I1704" s="1" t="s">
        <v>1737</v>
      </c>
      <c r="J1704" s="1" t="s">
        <v>1737</v>
      </c>
    </row>
    <row r="1705" spans="1:10" x14ac:dyDescent="0.2">
      <c r="A1705" s="2">
        <v>12771461089141.699</v>
      </c>
      <c r="B1705" s="1" t="s">
        <v>1537</v>
      </c>
      <c r="C1705" s="1">
        <v>2</v>
      </c>
      <c r="D1705" s="1">
        <v>1</v>
      </c>
      <c r="E1705" s="1" t="s">
        <v>1737</v>
      </c>
      <c r="F1705" s="1" t="s">
        <v>1737</v>
      </c>
      <c r="G1705" s="1" t="s">
        <v>1737</v>
      </c>
      <c r="H1705" s="1" t="s">
        <v>1737</v>
      </c>
      <c r="I1705" s="1" t="s">
        <v>1737</v>
      </c>
      <c r="J1705" s="1" t="s">
        <v>1737</v>
      </c>
    </row>
    <row r="1706" spans="1:10" x14ac:dyDescent="0.2">
      <c r="A1706" s="2">
        <v>12804947863332.9</v>
      </c>
      <c r="B1706" s="1" t="s">
        <v>826</v>
      </c>
      <c r="C1706" s="1">
        <v>0</v>
      </c>
      <c r="D1706" s="1">
        <v>0</v>
      </c>
      <c r="E1706" s="1" t="s">
        <v>1737</v>
      </c>
      <c r="F1706" s="1" t="s">
        <v>1737</v>
      </c>
      <c r="G1706" s="1" t="s">
        <v>1737</v>
      </c>
      <c r="H1706" s="1" t="s">
        <v>1737</v>
      </c>
      <c r="I1706" s="1" t="s">
        <v>1737</v>
      </c>
      <c r="J1706" s="1" t="s">
        <v>1737</v>
      </c>
    </row>
    <row r="1707" spans="1:10" x14ac:dyDescent="0.2">
      <c r="A1707" s="2">
        <v>12850775034166.9</v>
      </c>
      <c r="B1707" s="1" t="s">
        <v>16</v>
      </c>
      <c r="C1707" s="1">
        <v>2</v>
      </c>
      <c r="D1707" s="1">
        <v>1</v>
      </c>
      <c r="E1707" s="1" t="s">
        <v>1737</v>
      </c>
      <c r="F1707" s="1" t="s">
        <v>1738</v>
      </c>
      <c r="G1707" s="1" t="s">
        <v>1737</v>
      </c>
      <c r="H1707" s="1" t="s">
        <v>1737</v>
      </c>
      <c r="I1707" s="1" t="s">
        <v>1737</v>
      </c>
      <c r="J1707" s="1" t="s">
        <v>1737</v>
      </c>
    </row>
    <row r="1708" spans="1:10" x14ac:dyDescent="0.2">
      <c r="A1708" s="2">
        <v>12859533261507.699</v>
      </c>
      <c r="B1708" s="1" t="s">
        <v>1111</v>
      </c>
      <c r="C1708" s="1">
        <v>1</v>
      </c>
      <c r="D1708" s="1">
        <v>1</v>
      </c>
      <c r="E1708" s="1" t="s">
        <v>1737</v>
      </c>
      <c r="F1708" s="1" t="s">
        <v>1738</v>
      </c>
      <c r="G1708" s="1" t="s">
        <v>1737</v>
      </c>
      <c r="H1708" s="1" t="s">
        <v>1737</v>
      </c>
      <c r="I1708" s="1" t="s">
        <v>1737</v>
      </c>
      <c r="J1708" s="1" t="s">
        <v>1737</v>
      </c>
    </row>
    <row r="1709" spans="1:10" x14ac:dyDescent="0.2">
      <c r="A1709" s="2">
        <v>12897674809210</v>
      </c>
      <c r="B1709" s="1" t="s">
        <v>928</v>
      </c>
      <c r="C1709" s="1">
        <v>2</v>
      </c>
      <c r="D1709" s="1">
        <v>1</v>
      </c>
      <c r="E1709" s="1" t="s">
        <v>1737</v>
      </c>
      <c r="F1709" s="1" t="s">
        <v>1737</v>
      </c>
      <c r="G1709" s="1" t="s">
        <v>1737</v>
      </c>
      <c r="H1709" s="1" t="s">
        <v>1737</v>
      </c>
      <c r="I1709" s="1" t="s">
        <v>1737</v>
      </c>
      <c r="J1709" s="1" t="s">
        <v>1737</v>
      </c>
    </row>
    <row r="1710" spans="1:10" x14ac:dyDescent="0.2">
      <c r="A1710" s="2">
        <v>12922284961678.1</v>
      </c>
      <c r="B1710" s="1" t="s">
        <v>938</v>
      </c>
      <c r="C1710" s="1">
        <v>4</v>
      </c>
      <c r="D1710" s="1">
        <v>0</v>
      </c>
      <c r="E1710" s="1" t="s">
        <v>1737</v>
      </c>
      <c r="F1710" s="1" t="s">
        <v>1737</v>
      </c>
      <c r="G1710" s="1" t="s">
        <v>1737</v>
      </c>
      <c r="H1710" s="1" t="s">
        <v>1737</v>
      </c>
      <c r="I1710" s="1" t="s">
        <v>1737</v>
      </c>
      <c r="J1710" s="1" t="s">
        <v>1737</v>
      </c>
    </row>
    <row r="1711" spans="1:10" x14ac:dyDescent="0.2">
      <c r="A1711" s="2">
        <v>12922546127811.1</v>
      </c>
      <c r="B1711" s="1" t="s">
        <v>1414</v>
      </c>
      <c r="C1711" s="1">
        <v>8</v>
      </c>
      <c r="D1711" s="1">
        <v>0</v>
      </c>
      <c r="E1711" s="1" t="s">
        <v>1737</v>
      </c>
      <c r="F1711" s="1" t="s">
        <v>1737</v>
      </c>
      <c r="G1711" s="1" t="s">
        <v>1737</v>
      </c>
      <c r="H1711" s="1" t="s">
        <v>1737</v>
      </c>
      <c r="I1711" s="1" t="s">
        <v>1737</v>
      </c>
      <c r="J1711" s="1" t="s">
        <v>1737</v>
      </c>
    </row>
    <row r="1712" spans="1:10" x14ac:dyDescent="0.2">
      <c r="A1712" s="2">
        <v>12924868124537.199</v>
      </c>
      <c r="B1712" s="1" t="s">
        <v>954</v>
      </c>
      <c r="C1712" s="1">
        <v>4</v>
      </c>
      <c r="D1712" s="1">
        <v>1</v>
      </c>
      <c r="E1712" s="1" t="s">
        <v>1737</v>
      </c>
      <c r="F1712" s="1" t="s">
        <v>1738</v>
      </c>
      <c r="G1712" s="1" t="s">
        <v>1737</v>
      </c>
      <c r="H1712" s="1" t="s">
        <v>1737</v>
      </c>
      <c r="I1712" s="1" t="s">
        <v>1737</v>
      </c>
      <c r="J1712" s="1" t="s">
        <v>1737</v>
      </c>
    </row>
    <row r="1713" spans="1:10" x14ac:dyDescent="0.2">
      <c r="A1713" s="2">
        <v>12968189525418</v>
      </c>
      <c r="B1713" s="1" t="s">
        <v>623</v>
      </c>
      <c r="C1713" s="1">
        <v>5</v>
      </c>
      <c r="D1713" s="1">
        <v>1</v>
      </c>
      <c r="E1713" s="1" t="s">
        <v>1737</v>
      </c>
      <c r="F1713" s="1" t="s">
        <v>1737</v>
      </c>
      <c r="G1713" s="1" t="s">
        <v>1737</v>
      </c>
      <c r="H1713" s="1" t="s">
        <v>1737</v>
      </c>
      <c r="I1713" s="1" t="s">
        <v>1737</v>
      </c>
      <c r="J1713" s="1" t="s">
        <v>1737</v>
      </c>
    </row>
    <row r="1714" spans="1:10" x14ac:dyDescent="0.2">
      <c r="A1714" s="2">
        <v>13004481256939.5</v>
      </c>
      <c r="B1714" s="1" t="s">
        <v>143</v>
      </c>
      <c r="C1714" s="1">
        <v>3</v>
      </c>
      <c r="D1714" s="1">
        <v>1</v>
      </c>
      <c r="E1714" s="1" t="s">
        <v>1737</v>
      </c>
      <c r="F1714" s="1" t="s">
        <v>1737</v>
      </c>
      <c r="G1714" s="1" t="s">
        <v>1737</v>
      </c>
      <c r="H1714" s="1" t="s">
        <v>1737</v>
      </c>
      <c r="I1714" s="1" t="s">
        <v>1737</v>
      </c>
      <c r="J1714" s="1" t="s">
        <v>1737</v>
      </c>
    </row>
    <row r="1715" spans="1:10" x14ac:dyDescent="0.2">
      <c r="A1715" s="2">
        <v>13029506104067</v>
      </c>
      <c r="B1715" s="1" t="s">
        <v>763</v>
      </c>
      <c r="C1715" s="1">
        <v>1</v>
      </c>
      <c r="D1715" s="1">
        <v>0</v>
      </c>
      <c r="E1715" s="1" t="s">
        <v>1737</v>
      </c>
      <c r="F1715" s="1" t="s">
        <v>1737</v>
      </c>
      <c r="G1715" s="1" t="s">
        <v>1737</v>
      </c>
      <c r="H1715" s="1" t="s">
        <v>1737</v>
      </c>
      <c r="I1715" s="1" t="s">
        <v>1737</v>
      </c>
      <c r="J1715" s="1" t="s">
        <v>1737</v>
      </c>
    </row>
    <row r="1716" spans="1:10" x14ac:dyDescent="0.2">
      <c r="A1716" s="2">
        <v>13042113557457.9</v>
      </c>
      <c r="B1716" s="1" t="s">
        <v>1229</v>
      </c>
      <c r="C1716" s="1">
        <v>5</v>
      </c>
      <c r="D1716" s="1">
        <v>1</v>
      </c>
      <c r="E1716" s="1" t="s">
        <v>1737</v>
      </c>
      <c r="F1716" s="1" t="s">
        <v>1737</v>
      </c>
      <c r="G1716" s="1" t="s">
        <v>1737</v>
      </c>
      <c r="H1716" s="1" t="s">
        <v>1737</v>
      </c>
      <c r="I1716" s="1" t="s">
        <v>1737</v>
      </c>
      <c r="J1716" s="1" t="s">
        <v>1737</v>
      </c>
    </row>
    <row r="1717" spans="1:10" x14ac:dyDescent="0.2">
      <c r="A1717" s="2">
        <v>13071680790744.699</v>
      </c>
      <c r="B1717" s="1" t="s">
        <v>600</v>
      </c>
      <c r="C1717" s="1">
        <v>2</v>
      </c>
      <c r="D1717" s="1">
        <v>2</v>
      </c>
      <c r="E1717" s="1" t="s">
        <v>1737</v>
      </c>
      <c r="F1717" s="1" t="s">
        <v>1738</v>
      </c>
      <c r="G1717" s="1" t="s">
        <v>1737</v>
      </c>
      <c r="H1717" s="1" t="s">
        <v>1737</v>
      </c>
      <c r="I1717" s="1" t="s">
        <v>1737</v>
      </c>
      <c r="J1717" s="1" t="s">
        <v>1737</v>
      </c>
    </row>
    <row r="1718" spans="1:10" x14ac:dyDescent="0.2">
      <c r="A1718" s="2">
        <v>13091739849187.4</v>
      </c>
      <c r="B1718" s="1" t="s">
        <v>1489</v>
      </c>
      <c r="C1718" s="1">
        <v>2</v>
      </c>
      <c r="D1718" s="1">
        <v>0</v>
      </c>
      <c r="E1718" s="1" t="s">
        <v>1737</v>
      </c>
      <c r="F1718" s="1" t="s">
        <v>1737</v>
      </c>
      <c r="G1718" s="1" t="s">
        <v>1737</v>
      </c>
      <c r="H1718" s="1" t="s">
        <v>1737</v>
      </c>
      <c r="I1718" s="1" t="s">
        <v>1737</v>
      </c>
      <c r="J1718" s="1" t="s">
        <v>1737</v>
      </c>
    </row>
    <row r="1719" spans="1:10" x14ac:dyDescent="0.2">
      <c r="A1719" s="2">
        <v>13092596875503.699</v>
      </c>
      <c r="B1719" s="1" t="s">
        <v>1274</v>
      </c>
      <c r="C1719" s="1">
        <v>5</v>
      </c>
      <c r="D1719" s="1">
        <v>1</v>
      </c>
      <c r="E1719" s="1" t="s">
        <v>1737</v>
      </c>
      <c r="F1719" s="1" t="s">
        <v>1738</v>
      </c>
      <c r="G1719" s="1" t="s">
        <v>1737</v>
      </c>
      <c r="H1719" s="1" t="s">
        <v>1737</v>
      </c>
      <c r="I1719" s="1" t="s">
        <v>1737</v>
      </c>
      <c r="J1719" s="1" t="s">
        <v>1737</v>
      </c>
    </row>
    <row r="1720" spans="1:10" x14ac:dyDescent="0.2">
      <c r="A1720" s="2">
        <v>13124553603120.1</v>
      </c>
      <c r="B1720" s="1" t="s">
        <v>1130</v>
      </c>
      <c r="C1720" s="1">
        <v>3</v>
      </c>
      <c r="D1720" s="1">
        <v>1</v>
      </c>
      <c r="E1720" s="1" t="s">
        <v>1737</v>
      </c>
      <c r="F1720" s="1" t="s">
        <v>1737</v>
      </c>
      <c r="G1720" s="1" t="s">
        <v>1737</v>
      </c>
      <c r="H1720" s="1" t="s">
        <v>1737</v>
      </c>
      <c r="I1720" s="1" t="s">
        <v>1737</v>
      </c>
      <c r="J1720" s="1" t="s">
        <v>1737</v>
      </c>
    </row>
    <row r="1721" spans="1:10" x14ac:dyDescent="0.2">
      <c r="A1721" s="2">
        <v>13136567547917.4</v>
      </c>
      <c r="B1721" s="1" t="s">
        <v>1384</v>
      </c>
      <c r="C1721" s="1">
        <v>2</v>
      </c>
      <c r="D1721" s="1">
        <v>0</v>
      </c>
      <c r="E1721" s="1" t="s">
        <v>1737</v>
      </c>
      <c r="F1721" s="1" t="s">
        <v>1737</v>
      </c>
      <c r="G1721" s="1" t="s">
        <v>1737</v>
      </c>
      <c r="H1721" s="1" t="s">
        <v>1737</v>
      </c>
      <c r="I1721" s="1" t="s">
        <v>1737</v>
      </c>
      <c r="J1721" s="1" t="s">
        <v>1737</v>
      </c>
    </row>
    <row r="1722" spans="1:10" x14ac:dyDescent="0.2">
      <c r="A1722" s="2">
        <v>13143420545384.301</v>
      </c>
      <c r="B1722" s="1" t="s">
        <v>1469</v>
      </c>
      <c r="C1722" s="1">
        <v>4</v>
      </c>
      <c r="D1722" s="1">
        <v>1</v>
      </c>
      <c r="E1722" s="1" t="s">
        <v>1737</v>
      </c>
      <c r="F1722" s="1" t="s">
        <v>1737</v>
      </c>
      <c r="G1722" s="1" t="s">
        <v>1737</v>
      </c>
      <c r="H1722" s="1" t="s">
        <v>1737</v>
      </c>
      <c r="I1722" s="1" t="s">
        <v>1737</v>
      </c>
      <c r="J1722" s="1" t="s">
        <v>1737</v>
      </c>
    </row>
    <row r="1723" spans="1:10" x14ac:dyDescent="0.2">
      <c r="A1723" s="2">
        <v>13145594322122.6</v>
      </c>
      <c r="B1723" s="1" t="s">
        <v>360</v>
      </c>
      <c r="C1723" s="1">
        <v>3</v>
      </c>
      <c r="D1723" s="1">
        <v>1</v>
      </c>
      <c r="E1723" s="1" t="s">
        <v>1737</v>
      </c>
      <c r="F1723" s="1" t="s">
        <v>1737</v>
      </c>
      <c r="G1723" s="1" t="s">
        <v>1737</v>
      </c>
      <c r="H1723" s="1" t="s">
        <v>1737</v>
      </c>
      <c r="I1723" s="1" t="s">
        <v>1737</v>
      </c>
      <c r="J1723" s="1" t="s">
        <v>1737</v>
      </c>
    </row>
    <row r="1724" spans="1:10" x14ac:dyDescent="0.2">
      <c r="A1724" s="2">
        <v>13151732250116.801</v>
      </c>
      <c r="B1724" s="1" t="s">
        <v>390</v>
      </c>
      <c r="C1724" s="1">
        <v>2</v>
      </c>
      <c r="D1724" s="1">
        <v>0</v>
      </c>
      <c r="E1724" s="1" t="s">
        <v>1737</v>
      </c>
      <c r="F1724" s="1" t="s">
        <v>1737</v>
      </c>
      <c r="G1724" s="1" t="s">
        <v>1737</v>
      </c>
      <c r="H1724" s="1" t="s">
        <v>1737</v>
      </c>
      <c r="I1724" s="1" t="s">
        <v>1737</v>
      </c>
      <c r="J1724" s="1" t="s">
        <v>1737</v>
      </c>
    </row>
    <row r="1725" spans="1:10" x14ac:dyDescent="0.2">
      <c r="A1725" s="2">
        <v>13156916270963.801</v>
      </c>
      <c r="B1725" s="1" t="s">
        <v>1568</v>
      </c>
      <c r="C1725" s="1">
        <v>2</v>
      </c>
      <c r="D1725" s="1">
        <v>1</v>
      </c>
      <c r="E1725" s="1" t="s">
        <v>1737</v>
      </c>
      <c r="F1725" s="1" t="s">
        <v>1737</v>
      </c>
      <c r="G1725" s="1" t="s">
        <v>1737</v>
      </c>
      <c r="H1725" s="1" t="s">
        <v>1737</v>
      </c>
      <c r="I1725" s="1" t="s">
        <v>1737</v>
      </c>
      <c r="J1725" s="1" t="s">
        <v>1737</v>
      </c>
    </row>
    <row r="1726" spans="1:10" x14ac:dyDescent="0.2">
      <c r="A1726" s="2">
        <v>13189650396816.4</v>
      </c>
      <c r="B1726" s="1" t="s">
        <v>1470</v>
      </c>
      <c r="C1726" s="1">
        <v>4</v>
      </c>
      <c r="D1726" s="1">
        <v>0</v>
      </c>
      <c r="E1726" s="1" t="s">
        <v>1737</v>
      </c>
      <c r="F1726" s="1" t="s">
        <v>1737</v>
      </c>
      <c r="G1726" s="1" t="s">
        <v>1737</v>
      </c>
      <c r="H1726" s="1" t="s">
        <v>1737</v>
      </c>
      <c r="I1726" s="1" t="s">
        <v>1737</v>
      </c>
      <c r="J1726" s="1" t="s">
        <v>1737</v>
      </c>
    </row>
    <row r="1727" spans="1:10" x14ac:dyDescent="0.2">
      <c r="A1727" s="2">
        <v>13211616547778.199</v>
      </c>
      <c r="B1727" s="1" t="s">
        <v>274</v>
      </c>
      <c r="C1727" s="1">
        <v>2</v>
      </c>
      <c r="D1727" s="1">
        <v>1</v>
      </c>
      <c r="E1727" s="1" t="s">
        <v>1737</v>
      </c>
      <c r="F1727" s="1" t="s">
        <v>1737</v>
      </c>
      <c r="G1727" s="1" t="s">
        <v>1737</v>
      </c>
      <c r="H1727" s="1" t="s">
        <v>1737</v>
      </c>
      <c r="I1727" s="1" t="s">
        <v>1737</v>
      </c>
      <c r="J1727" s="1" t="s">
        <v>1737</v>
      </c>
    </row>
    <row r="1728" spans="1:10" x14ac:dyDescent="0.2">
      <c r="A1728" s="2">
        <v>13226678711362.199</v>
      </c>
      <c r="B1728" s="1" t="s">
        <v>971</v>
      </c>
      <c r="C1728" s="1">
        <v>3</v>
      </c>
      <c r="D1728" s="1">
        <v>1</v>
      </c>
      <c r="E1728" s="1" t="s">
        <v>1737</v>
      </c>
      <c r="F1728" s="1" t="s">
        <v>1737</v>
      </c>
      <c r="G1728" s="1" t="s">
        <v>1737</v>
      </c>
      <c r="H1728" s="1" t="s">
        <v>1737</v>
      </c>
      <c r="I1728" s="1" t="s">
        <v>1737</v>
      </c>
      <c r="J1728" s="1" t="s">
        <v>1737</v>
      </c>
    </row>
  </sheetData>
  <sortState xmlns:xlrd2="http://schemas.microsoft.com/office/spreadsheetml/2017/richdata2" ref="A2:J1728">
    <sortCondition ref="H2:H1728"/>
  </sortState>
  <dataValidations count="2">
    <dataValidation type="list" allowBlank="1" showInputMessage="1" showErrorMessage="1" sqref="E1 D6 F6:J6 E2:J5 E7:J1048576" xr:uid="{29FE27F0-4DB2-5940-A5E8-03D0AC7BED29}">
      <formula1>"No evidence, Evidence for, Evidence against"</formula1>
    </dataValidation>
    <dataValidation type="whole" allowBlank="1" showInputMessage="1" showErrorMessage="1" sqref="C2:D1048576" xr:uid="{A703FB0E-AAFB-D54F-A34F-9DC63A4F6CBD}">
      <formula1>0</formula1>
      <formula2>15</formula2>
    </dataValidation>
  </dataValidations>
  <pageMargins left="0.75" right="0.75" top="1" bottom="1" header="0.5" footer="0.5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data_to_code YUAN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Zach Garfield</dc:creator>
  <cp:lastModifiedBy>Zachary Garfield</cp:lastModifiedBy>
  <dcterms:created xsi:type="dcterms:W3CDTF">2021-05-21T06:28:36Z</dcterms:created>
  <dcterms:modified xsi:type="dcterms:W3CDTF">2023-09-25T10:38:39Z</dcterms:modified>
</cp:coreProperties>
</file>