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zgarf/Documents/R/R projects/team3pp_ehraf1/data/"/>
    </mc:Choice>
  </mc:AlternateContent>
  <xr:revisionPtr revIDLastSave="0" documentId="13_ncr:1_{A4ECC75E-3B3E-FC4D-B687-67FE6A539C94}" xr6:coauthVersionLast="47" xr6:coauthVersionMax="47" xr10:uidLastSave="{00000000-0000-0000-0000-000000000000}"/>
  <bookViews>
    <workbookView xWindow="0" yWindow="500" windowWidth="33600" windowHeight="19420" xr2:uid="{00000000-000D-0000-FFFF-FFFF00000000}"/>
  </bookViews>
  <sheets>
    <sheet name="data_to_codecoder6_Nisha" sheetId="1" r:id="rId1"/>
  </sheets>
  <calcPr calcId="0"/>
</workbook>
</file>

<file path=xl/sharedStrings.xml><?xml version="1.0" encoding="utf-8"?>
<sst xmlns="http://schemas.openxmlformats.org/spreadsheetml/2006/main" count="1416" uniqueCount="224">
  <si>
    <t>uuid</t>
  </si>
  <si>
    <t>UP</t>
  </si>
  <si>
    <t>2PP</t>
  </si>
  <si>
    <t>3PP</t>
  </si>
  <si>
    <t>3PP_kin</t>
  </si>
  <si>
    <t>3PP_partner</t>
  </si>
  <si>
    <t>3PP_stranger</t>
  </si>
  <si>
    <t>Notes</t>
  </si>
  <si>
    <t>221c7c2c-d28c-4ce4-bd65-aa2220215ced</t>
  </si>
  <si>
    <t>Evidence for</t>
  </si>
  <si>
    <t>22214d89-54e8-4882-b8a5-cf45faafebae</t>
  </si>
  <si>
    <t>Unsure what fio-fio is. From what I can interpret it seems like some form of punishment?</t>
  </si>
  <si>
    <t>222197fa-9bd8-4cb7-a59c-8a3e599ee701</t>
  </si>
  <si>
    <t>22227b59-e82c-409d-ada5-18edeb086595</t>
  </si>
  <si>
    <t>222a7eeb-0117-467b-827f-ca4c8c2defdd</t>
  </si>
  <si>
    <t>222ba350-67a8-4f02-b119-62ead9fe66bc</t>
  </si>
  <si>
    <t>22321d54-8c42-4dbb-8118-2ed6fdd3c4a6</t>
  </si>
  <si>
    <t>22340618-78f7-4079-9d8e-6c96f23d9746</t>
  </si>
  <si>
    <t>2238098d-e037-4503-93c2-07f5875bb1cd</t>
  </si>
  <si>
    <t>223890ec-40e6-4ebc-82fa-ddf85cc6b4fd</t>
  </si>
  <si>
    <t>22396453-55d3-472f-ad2c-4331bfcd7306</t>
  </si>
  <si>
    <t>223c0da8-d5a2-40aa-aa11-9922d67366c0</t>
  </si>
  <si>
    <t>Not exactly sure what the punishment is but there is some form of punishment from the authorities?</t>
  </si>
  <si>
    <t>224f1332-8622-43bc-b5ad-2bbd680c1d8b</t>
  </si>
  <si>
    <t>22568695-a017-4c5b-bb80-f0b0bbb7e94d</t>
  </si>
  <si>
    <t>225715b7-14a2-4563-8b7c-9b7beeefbdcc</t>
  </si>
  <si>
    <t>2257fce2-586d-4ba4-8e1e-adb3e2ca8155</t>
  </si>
  <si>
    <t>225a477f-b452-43c7-88d3-1c08901855c6</t>
  </si>
  <si>
    <t>225fa290-26f9-429a-95d9-c523b8168d29</t>
  </si>
  <si>
    <t>226050be-788b-4303-8cef-0476195a360e</t>
  </si>
  <si>
    <t>2266b7dd-6448-4343-a819-b4012e7bb974</t>
  </si>
  <si>
    <t>226781b8-de06-4d27-81fd-a3fe4157c489</t>
  </si>
  <si>
    <t>226d5829-cd64-466d-9e0e-ee17277f5a80</t>
  </si>
  <si>
    <t>226d5ab9-da3c-40f8-8edc-9172d064371f</t>
  </si>
  <si>
    <t>22746e5a-d7a8-4f16-8f51-cd88dd1edea8</t>
  </si>
  <si>
    <t>227898b6-27cf-45fc-a152-24b37c154cba</t>
  </si>
  <si>
    <t>227cc1b8-11db-475a-9cfb-dba628625b93</t>
  </si>
  <si>
    <t>2288d291-e3af-4e1c-8759-96b1f0f4ab91</t>
  </si>
  <si>
    <t>228fa600-19d8-4286-8ba6-60fdb23f9d82</t>
  </si>
  <si>
    <t>2296c014-dda1-48a5-a743-676a29d93f37</t>
  </si>
  <si>
    <t>229e15f5-9bd6-4330-8796-b8307a06fd42</t>
  </si>
  <si>
    <t>22a329db-0e37-412a-94a8-cc801dd9fb38</t>
  </si>
  <si>
    <t>22a8f9dc-8fa2-4636-8b68-d160a4e0c195</t>
  </si>
  <si>
    <t>It states that he is expected to pacify the gods. Does this equate to a sense of punishment?</t>
  </si>
  <si>
    <t>22ad358a-fd26-4bc9-ab3d-1b67c0f30000</t>
  </si>
  <si>
    <t>22add655-afef-4288-935d-052a3d16e8ba</t>
  </si>
  <si>
    <t>22bbbe02-0e68-40d0-bf13-a8600478a0de</t>
  </si>
  <si>
    <t>22be7dc4-b37b-4d30-8673-20700c8a32c6</t>
  </si>
  <si>
    <t>22c21655-3d06-48d7-9d9c-869c62becab9</t>
  </si>
  <si>
    <t>22c2c73e-5ab8-410a-9ae0-bb0a7eb3eab6</t>
  </si>
  <si>
    <t>22c5c63d-d46a-4d54-aa79-193d8225952b</t>
  </si>
  <si>
    <t>22c93620-232a-40c7-afc1-9535fd05dd58</t>
  </si>
  <si>
    <t>22c9ca39-ebbb-4d69-8049-034436eac861</t>
  </si>
  <si>
    <t>22cbaa6b-5fd0-4681-9120-e943b61c6a71</t>
  </si>
  <si>
    <t>22d3a9be-f34c-4e61-993c-6a259601926d</t>
  </si>
  <si>
    <t>22d9f44d-3454-4381-b9ad-d084c30c8462</t>
  </si>
  <si>
    <t>22da03c6-8429-412c-8fd3-d09131ff1ac5</t>
  </si>
  <si>
    <t>22df6946-334d-4a98-9a93-1eb3ceb66996</t>
  </si>
  <si>
    <t>22ec15c8-8adb-496a-848d-2246f0ad6c4c</t>
  </si>
  <si>
    <t>22ee7a46-5376-4f94-bd48-792ce19dd05a</t>
  </si>
  <si>
    <t>unclear who imposes the fine</t>
  </si>
  <si>
    <t>22fac4f3-a23d-45e5-978f-6bd0cdc98e9a</t>
  </si>
  <si>
    <t>23007afd-ab2a-41ce-a39f-27ed7924bef8</t>
  </si>
  <si>
    <t>2308e55a-7239-4faa-a884-f96d89beec74</t>
  </si>
  <si>
    <t>230d3963-9d03-46b9-b032-c538f1878cad</t>
  </si>
  <si>
    <t>230f8243-1bfb-499c-b5a6-add7979d29c7</t>
  </si>
  <si>
    <t>231387d8-ce43-4813-bec6-d634194213d0</t>
  </si>
  <si>
    <t>232546ee-8aeb-4d85-9a75-8b4458e232c2</t>
  </si>
  <si>
    <t>23276dd3-8a5a-4fac-b8dc-5185119b73c8</t>
  </si>
  <si>
    <t>232c42e0-ea59-4e77-8766-d5c798f9dc26</t>
  </si>
  <si>
    <t>Police were present but no sign of punishment</t>
  </si>
  <si>
    <t>23449a22-db63-4c38-af9f-636c980a8567</t>
  </si>
  <si>
    <t>2345211a-1d5d-451f-9ef4-086dd16d569a</t>
  </si>
  <si>
    <t>23463bcd-8801-4f92-add8-693f60c35c0b</t>
  </si>
  <si>
    <t>23475f6e-4332-4495-aea7-9f2302fdace0</t>
  </si>
  <si>
    <t>235b56c0-0519-488e-9653-e9db0d775fa1</t>
  </si>
  <si>
    <t>23612957-638c-4156-b333-10c68990a65e</t>
  </si>
  <si>
    <t>There is some form of punishment? but not speficied clearly</t>
  </si>
  <si>
    <t>23619c0f-04df-4143-8bbd-e57f9d45c58e</t>
  </si>
  <si>
    <t>The tormentor was punished by Angulaaik?</t>
  </si>
  <si>
    <t>236724b4-c7e1-4552-b312-4bd19108ecc7</t>
  </si>
  <si>
    <t>2376c927-d734-45ae-a900-c15cd7460ac5</t>
  </si>
  <si>
    <t>237ece80-bd8b-4d6f-a580-b41f11762a61</t>
  </si>
  <si>
    <t>239036fe-0077-44c0-a417-35dbd5a63171</t>
  </si>
  <si>
    <t>2392201a-396e-429d-beed-b160191445fa</t>
  </si>
  <si>
    <t>23a97654-cbc8-4dc1-b1fb-3c725f31b51d</t>
  </si>
  <si>
    <t>23ac1aff-e23e-4427-b6a8-fae1ae5e6651</t>
  </si>
  <si>
    <t>23aec788-2ff9-4a35-b67b-8e1cae5157a9</t>
  </si>
  <si>
    <t>23b5641a-e941-422e-91da-522044ccd742</t>
  </si>
  <si>
    <t>23bb9ec5-5091-4c2d-b9e6-7d46581fc412</t>
  </si>
  <si>
    <t>23bc31ab-4c7c-4d6e-99a0-33cd9289063d</t>
  </si>
  <si>
    <t>23be1575-9b10-404c-964e-2a66830515b4</t>
  </si>
  <si>
    <t>23c03bec-5e39-456e-8abf-b7671e945c61</t>
  </si>
  <si>
    <t>23c062c0-bf41-4399-91bb-5790e4e855c6</t>
  </si>
  <si>
    <t>They mentioned cause of this lawsuit: which is a form of 3pp punishment ?</t>
  </si>
  <si>
    <t>23c440f7-7ef3-4a5f-9188-729844387e10</t>
  </si>
  <si>
    <t>23c8b0ce-5768-44b7-b48a-6d203c6211d4</t>
  </si>
  <si>
    <t>23d165f6-9fca-4dfa-907b-f7b2120b9492</t>
  </si>
  <si>
    <t>23d166fa-05ae-47f0-b628-f700a7eb6dac</t>
  </si>
  <si>
    <t>23e2edcf-f305-4587-9aeb-f0e4a99a459e</t>
  </si>
  <si>
    <t>23ec4c76-d1a4-4d9b-99cf-fd7473b2408a</t>
  </si>
  <si>
    <t>23f0f3f3-b020-457f-9293-f25b5bdda73f</t>
  </si>
  <si>
    <t>23f1a19a-bbb8-439a-8195-5f699bb33e4e</t>
  </si>
  <si>
    <t>23fd3d66-204f-4e84-ba6b-f97fd76201e5</t>
  </si>
  <si>
    <t>24031713-de2d-4c82-8f61-4d3bb6c1193e</t>
  </si>
  <si>
    <t>Does penalizing wife count as punishment?</t>
  </si>
  <si>
    <t>240c85e9-c3e8-4c0a-a895-1e16982f3b56</t>
  </si>
  <si>
    <t>240c8dd8-c0a5-4477-800c-d6a7af22c978</t>
  </si>
  <si>
    <t>Clown dropped him, but i dont think that is considered as punoishment/</t>
  </si>
  <si>
    <t>240fa925-3474-47fa-9d19-8320df9a83d2</t>
  </si>
  <si>
    <t>24107937-4149-40e6-89e7-93cc740320d4</t>
  </si>
  <si>
    <t>It ir rumoured that he is missing. This is some form of punishment for disrespecting the proceedings?</t>
  </si>
  <si>
    <t>24155ae0-b14f-4450-b203-024d7cd6e141</t>
  </si>
  <si>
    <t>even though evidence was false he was still punished.</t>
  </si>
  <si>
    <t>2419a37b-0187-4baa-b1bf-b1337b484c53</t>
  </si>
  <si>
    <t>241f5b6e-2904-4088-9f77-b5c45048c4fb</t>
  </si>
  <si>
    <t>24207e00-d972-4053-911d-20b32219792f</t>
  </si>
  <si>
    <t>24224371-6fba-454f-ab52-18e8f7fde817</t>
  </si>
  <si>
    <t>24256de4-5b1f-4ddc-b47a-14242650eda4</t>
  </si>
  <si>
    <t>243321ad-a43f-4fdd-81f8-cdf7791bffae</t>
  </si>
  <si>
    <t>243c4e49-1615-4ec4-87ae-0cc3f858a6f0</t>
  </si>
  <si>
    <t>243e70e7-dd4b-47fb-a1cf-d102ed5e0baa</t>
  </si>
  <si>
    <t>2445528c-926f-44f9-bc38-cfa2872e04c3</t>
  </si>
  <si>
    <t>244633b2-1232-4352-bcd7-50a87d6e01c7</t>
  </si>
  <si>
    <t>2446506c-733e-426a-b954-0bf39f048370</t>
  </si>
  <si>
    <t>2449e264-4d96-4287-afea-995c2e6e1899</t>
  </si>
  <si>
    <t>245040ad-6e73-4c0a-ad70-d8c9fccf9be4</t>
  </si>
  <si>
    <t>2451021a-6c75-44e5-a6b6-04bf0d977213</t>
  </si>
  <si>
    <t>24551e6f-4749-4876-9824-cd05780a0f20</t>
  </si>
  <si>
    <t>24571782-3e51-4872-84d4-e541854c33bd</t>
  </si>
  <si>
    <t>245732da-b624-434c-af90-aa04853fc3cd</t>
  </si>
  <si>
    <t>245b38a8-2554-4ac3-a7f4-9c98e468f35e</t>
  </si>
  <si>
    <t>2460b328-77ee-4105-aa21-94edda3f8adb</t>
  </si>
  <si>
    <t>24642eec-f331-48c3-a3c5-2002cc5ce198</t>
  </si>
  <si>
    <t>2466eb6e-0f59-4edc-9471-53fe3a3245f1</t>
  </si>
  <si>
    <t>246892c1-4d6b-4ba3-adb2-5ae0d72115d8</t>
  </si>
  <si>
    <t>246c6572-2a19-453a-9cac-abc6a07f67f5</t>
  </si>
  <si>
    <t>24776809-9ce6-4cfa-8542-c3849a9ae01e</t>
  </si>
  <si>
    <t>247b52ff-b184-487f-877a-5497d7c044d2</t>
  </si>
  <si>
    <t>247c2d04-5215-4559-aa38-421f174bf54d</t>
  </si>
  <si>
    <t>2484344c-d492-4f03-8f27-22428f9253eb</t>
  </si>
  <si>
    <t>248fba46-1cfd-4c08-8c5c-b53b88cce4a3</t>
  </si>
  <si>
    <t>2497cec9-9779-4930-b5aa-1ec28032238d</t>
  </si>
  <si>
    <t>24a211b4-acf8-4d4d-b7b4-8e2996fc33f1</t>
  </si>
  <si>
    <t>24b56468-3b1c-46d1-97f6-1718a8115ca4</t>
  </si>
  <si>
    <t>24c17ada-dc29-441d-a056-16cc1bb5b571</t>
  </si>
  <si>
    <t>24cadc0a-5138-4cf9-8574-21273534bdae</t>
  </si>
  <si>
    <t>24d883ab-2c08-40b6-804e-f52b50ed5cab</t>
  </si>
  <si>
    <t>24de7f23-0631-4e2e-83fa-ac4db6237c8f</t>
  </si>
  <si>
    <t>24e3d05c-1d66-48de-b4c2-2f16993e4789</t>
  </si>
  <si>
    <t>24e81f35-7927-44ad-b4d0-cb0c25b8679f</t>
  </si>
  <si>
    <t>24e822f7-3cc9-4826-b22c-8f9999b63a9f</t>
  </si>
  <si>
    <t>24ed544a-c718-464e-9964-f0dcea21513b</t>
  </si>
  <si>
    <t>24ee3d72-895d-4e03-a804-2ef8b5eb146f</t>
  </si>
  <si>
    <t>24efe76b-ebfb-430c-b845-6b5ed57b501b</t>
  </si>
  <si>
    <t>24f57c0f-af56-4036-a6a1-a19627a19267</t>
  </si>
  <si>
    <t>24f57fcf-234b-4e11-bcc9-aee0fc007220</t>
  </si>
  <si>
    <t>2501b731-6b8b-407d-a31f-82b2fe61713c</t>
  </si>
  <si>
    <t>25027fde-b79e-422f-945a-82e04816e16b</t>
  </si>
  <si>
    <t>25048b2f-b18c-4022-8810-fe17a3c9ce3f</t>
  </si>
  <si>
    <t>2507315d-ab80-48e3-8bb4-96b40fe36f3c</t>
  </si>
  <si>
    <t>25093ffd-fbbf-4a14-a2e8-2d78b4393b40</t>
  </si>
  <si>
    <t>250e9239-5db5-4b6d-a27f-470f28ee8349</t>
  </si>
  <si>
    <t>25138634-2f77-4d55-9775-61dd72cac297</t>
  </si>
  <si>
    <t>2514f7b0-8674-4e47-8e03-b8fa0aaaf9c5</t>
  </si>
  <si>
    <t>25187c80-8973-44f2-b0e7-47963196ebdf</t>
  </si>
  <si>
    <t>251e5d5c-6f6c-4ef4-933a-42202e49ce38</t>
  </si>
  <si>
    <t>2521946f-6d08-4e2f-9f13-9c1ac0713727</t>
  </si>
  <si>
    <t>25282c88-b075-4afe-a106-287ea938c30a</t>
  </si>
  <si>
    <t>2533cdc3-e2fd-4c83-a706-c73adc337f46</t>
  </si>
  <si>
    <t>2538c4f6-a85a-4bef-88cf-31edd1b464d9</t>
  </si>
  <si>
    <t>253ccd81-7b95-4130-a0f3-85d1ae7aa439</t>
  </si>
  <si>
    <t>254170ce-8218-45fa-b0e1-d432b9e6db60</t>
  </si>
  <si>
    <t>254407db-470b-45a0-ade7-7dce61b02557</t>
  </si>
  <si>
    <t>2544a4c5-7d95-473d-abd3-371f22fa87b9</t>
  </si>
  <si>
    <t>2555ca15-0e21-49a7-92bb-22c7e0191106</t>
  </si>
  <si>
    <t>25579f64-2953-4837-ad04-dff5e628c6fe</t>
  </si>
  <si>
    <t>255d6d4e-88cf-47ec-a623-ce536552c397</t>
  </si>
  <si>
    <t>255dc157-9d31-4c4c-8ca1-13690d864021</t>
  </si>
  <si>
    <t>2561d1fd-f86c-4c4a-add4-10149a5ac44a</t>
  </si>
  <si>
    <t>2563c79d-9f1c-42c7-a341-90e519ae75ed</t>
  </si>
  <si>
    <t>25642c04-a234-43b1-85cf-d5ed48801d48</t>
  </si>
  <si>
    <t>25785acb-7f58-4e15-b78a-229d49335e5c</t>
  </si>
  <si>
    <t>257cb001-f784-4342-be5b-32cc9275c207</t>
  </si>
  <si>
    <t>257d06d4-09e0-4e29-898f-ece265f88d82</t>
  </si>
  <si>
    <t>25897338-4435-4097-8115-9d0f2128da2b</t>
  </si>
  <si>
    <t>258b52f0-02d0-47c7-a650-953f14c283c3</t>
  </si>
  <si>
    <t>258c0e5b-dd4e-4fb4-8cd9-141bb13913a0</t>
  </si>
  <si>
    <t>259e751b-25c6-48e3-853b-58e839028e23</t>
  </si>
  <si>
    <t>259f34d0-47dd-47bc-aa8f-a7f93177a746</t>
  </si>
  <si>
    <t>25a0e3a2-bbc7-4f7a-81d2-ba8eb1c96f6e</t>
  </si>
  <si>
    <t>25a4c2df-229b-4cd0-87aa-99c3bb1a2a2b</t>
  </si>
  <si>
    <t>25aab552-383e-4d45-bbb3-f236dfd32647</t>
  </si>
  <si>
    <t>25b39afd-1a1a-4c6f-baaa-a1b8b71b7c6a</t>
  </si>
  <si>
    <t>25bbcf30-7363-4d08-9ad3-ca177c106244</t>
  </si>
  <si>
    <t>25be3da3-e840-4af3-87da-5b109ad468d0</t>
  </si>
  <si>
    <t>25c1e8c4-ce18-48a0-bf50-783b29579213</t>
  </si>
  <si>
    <t>25c7941c-a90f-4677-a920-5f0b91e7fc8b</t>
  </si>
  <si>
    <t>25cb2079-e793-4a72-a771-19f75528e1f9</t>
  </si>
  <si>
    <t>25ce4d25-8ee4-4d67-b652-ccfc43dec548</t>
  </si>
  <si>
    <t>25de5c7a-8b02-4e83-935c-f8307f065d78</t>
  </si>
  <si>
    <t>25e02872-139f-46da-ade8-24419bbef1af</t>
  </si>
  <si>
    <t>25e0f57a-191c-4478-8cf1-ab34a6ffb495</t>
  </si>
  <si>
    <t>25e1eae3-ac46-4c06-919a-ff2f892ba54e</t>
  </si>
  <si>
    <t>25e52a8f-e292-42c8-8a5a-899b93a427c7</t>
  </si>
  <si>
    <t>25e83616-316d-4633-b095-5c6d38d9d7f6</t>
  </si>
  <si>
    <t>25ea6710-7b8f-43e1-9fcb-efdbe184306f</t>
  </si>
  <si>
    <t>25f353f6-32fb-4613-afac-30c5bd28d63c</t>
  </si>
  <si>
    <t>is compensation considered as punishment?</t>
  </si>
  <si>
    <t>25f6bdae-78a7-4785-805f-4e3b3d90b49d</t>
  </si>
  <si>
    <t>2606aec2-e4ad-48c4-b4f4-d27679e741b5</t>
  </si>
  <si>
    <t>2609f8cc-096e-4e51-8037-2025514945d3</t>
  </si>
  <si>
    <t>260a7b44-ae55-4c6e-afab-7a5fac4c87db</t>
  </si>
  <si>
    <t>26101ab2-ce8e-438a-98c5-92faa0bf1686</t>
  </si>
  <si>
    <t>Does scolding count for punishment</t>
  </si>
  <si>
    <t>261a7342-8a31-4ce8-8a48-d85faf0fc678</t>
  </si>
  <si>
    <t>262133e4-994b-4ee9-9dd5-71c3602f576f</t>
  </si>
  <si>
    <t>2621de78-e1a2-4d99-85d5-21c1828de0af</t>
  </si>
  <si>
    <t>26259c45-0adc-4b7d-964e-14556796dac6</t>
  </si>
  <si>
    <t>2631da40-5e2e-490d-b921-e8521870ae12</t>
  </si>
  <si>
    <t>2634fb7b-8519-4b31-9bac-0a9641f0414f</t>
  </si>
  <si>
    <t>2638cfa0-12b0-4eaa-aa12-fb5b9b2e3a6e</t>
  </si>
  <si>
    <t>Missonary will be asked to intervene? but there isn't Evidence for any punishment?</t>
  </si>
  <si>
    <t>No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</si>
</sst>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b/>
      <sz val="14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0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I22" sqref="I22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15">
      <c r="A2" s="3" t="s">
        <v>8</v>
      </c>
      <c r="B2" s="4" t="s">
        <v>223</v>
      </c>
      <c r="C2" s="4" t="s">
        <v>223</v>
      </c>
      <c r="D2" s="4" t="s">
        <v>9</v>
      </c>
      <c r="E2" s="4" t="s">
        <v>223</v>
      </c>
      <c r="F2" s="4" t="s">
        <v>223</v>
      </c>
      <c r="G2" s="4" t="s">
        <v>9</v>
      </c>
      <c r="H2" s="4"/>
    </row>
    <row r="3" spans="1:8" ht="15.75" customHeight="1" x14ac:dyDescent="0.15">
      <c r="A3" s="3" t="s">
        <v>10</v>
      </c>
      <c r="B3" s="4" t="s">
        <v>9</v>
      </c>
      <c r="C3" s="4" t="s">
        <v>223</v>
      </c>
      <c r="D3" s="4" t="s">
        <v>223</v>
      </c>
      <c r="E3" s="4" t="s">
        <v>223</v>
      </c>
      <c r="F3" s="4" t="s">
        <v>223</v>
      </c>
      <c r="G3" s="4" t="s">
        <v>223</v>
      </c>
      <c r="H3" s="4" t="s">
        <v>11</v>
      </c>
    </row>
    <row r="4" spans="1:8" ht="15.75" customHeight="1" x14ac:dyDescent="0.15">
      <c r="A4" s="3" t="s">
        <v>12</v>
      </c>
      <c r="B4" s="4" t="s">
        <v>223</v>
      </c>
      <c r="C4" s="4" t="s">
        <v>223</v>
      </c>
      <c r="D4" s="4" t="s">
        <v>223</v>
      </c>
      <c r="E4" s="4" t="s">
        <v>223</v>
      </c>
      <c r="F4" s="4" t="s">
        <v>223</v>
      </c>
      <c r="G4" s="4" t="s">
        <v>223</v>
      </c>
      <c r="H4" s="4"/>
    </row>
    <row r="5" spans="1:8" ht="15.75" customHeight="1" x14ac:dyDescent="0.15">
      <c r="A5" s="3" t="s">
        <v>13</v>
      </c>
      <c r="B5" s="4" t="s">
        <v>223</v>
      </c>
      <c r="C5" s="4" t="s">
        <v>223</v>
      </c>
      <c r="D5" s="4" t="s">
        <v>223</v>
      </c>
      <c r="E5" s="4" t="s">
        <v>223</v>
      </c>
      <c r="F5" s="4" t="s">
        <v>223</v>
      </c>
      <c r="G5" s="4" t="s">
        <v>223</v>
      </c>
      <c r="H5" s="4"/>
    </row>
    <row r="6" spans="1:8" ht="15.75" customHeight="1" x14ac:dyDescent="0.15">
      <c r="A6" s="3" t="s">
        <v>14</v>
      </c>
      <c r="B6" s="4" t="s">
        <v>223</v>
      </c>
      <c r="C6" s="4" t="s">
        <v>223</v>
      </c>
      <c r="D6" s="4" t="s">
        <v>9</v>
      </c>
      <c r="E6" s="4" t="s">
        <v>223</v>
      </c>
      <c r="F6" s="4" t="s">
        <v>223</v>
      </c>
      <c r="G6" s="4" t="s">
        <v>9</v>
      </c>
      <c r="H6" s="4"/>
    </row>
    <row r="7" spans="1:8" ht="15.75" customHeight="1" x14ac:dyDescent="0.15">
      <c r="A7" s="3" t="s">
        <v>15</v>
      </c>
      <c r="B7" s="4" t="s">
        <v>223</v>
      </c>
      <c r="C7" s="4" t="s">
        <v>223</v>
      </c>
      <c r="D7" s="4" t="s">
        <v>9</v>
      </c>
      <c r="E7" s="4" t="s">
        <v>223</v>
      </c>
      <c r="F7" s="4" t="s">
        <v>223</v>
      </c>
      <c r="G7" s="4" t="s">
        <v>9</v>
      </c>
      <c r="H7" s="4"/>
    </row>
    <row r="8" spans="1:8" ht="15.75" customHeight="1" x14ac:dyDescent="0.15">
      <c r="A8" s="3" t="s">
        <v>16</v>
      </c>
      <c r="B8" s="4" t="s">
        <v>223</v>
      </c>
      <c r="C8" s="4" t="s">
        <v>223</v>
      </c>
      <c r="D8" s="4" t="s">
        <v>9</v>
      </c>
      <c r="E8" s="4" t="s">
        <v>223</v>
      </c>
      <c r="F8" s="4" t="s">
        <v>223</v>
      </c>
      <c r="G8" s="4" t="s">
        <v>9</v>
      </c>
      <c r="H8" s="4"/>
    </row>
    <row r="9" spans="1:8" ht="15.75" customHeight="1" x14ac:dyDescent="0.15">
      <c r="A9" s="3" t="s">
        <v>17</v>
      </c>
      <c r="B9" s="4" t="s">
        <v>223</v>
      </c>
      <c r="C9" s="4" t="s">
        <v>223</v>
      </c>
      <c r="D9" s="4" t="s">
        <v>9</v>
      </c>
      <c r="E9" s="4" t="s">
        <v>223</v>
      </c>
      <c r="F9" s="4" t="s">
        <v>223</v>
      </c>
      <c r="G9" s="4" t="s">
        <v>9</v>
      </c>
      <c r="H9" s="4"/>
    </row>
    <row r="10" spans="1:8" ht="15.75" customHeight="1" x14ac:dyDescent="0.15">
      <c r="A10" s="3" t="s">
        <v>18</v>
      </c>
      <c r="B10" s="4" t="s">
        <v>223</v>
      </c>
      <c r="C10" s="4" t="s">
        <v>223</v>
      </c>
      <c r="D10" s="4" t="s">
        <v>223</v>
      </c>
      <c r="E10" s="4" t="s">
        <v>223</v>
      </c>
      <c r="F10" s="4" t="s">
        <v>223</v>
      </c>
      <c r="G10" s="4" t="s">
        <v>223</v>
      </c>
      <c r="H10" s="4"/>
    </row>
    <row r="11" spans="1:8" ht="15.75" customHeight="1" x14ac:dyDescent="0.15">
      <c r="A11" s="3" t="s">
        <v>19</v>
      </c>
      <c r="B11" s="4" t="s">
        <v>223</v>
      </c>
      <c r="C11" s="4" t="s">
        <v>223</v>
      </c>
      <c r="D11" s="4" t="s">
        <v>223</v>
      </c>
      <c r="E11" s="4" t="s">
        <v>223</v>
      </c>
      <c r="F11" s="4" t="s">
        <v>223</v>
      </c>
      <c r="G11" s="4" t="s">
        <v>223</v>
      </c>
      <c r="H11" s="4"/>
    </row>
    <row r="12" spans="1:8" ht="15.75" customHeight="1" x14ac:dyDescent="0.15">
      <c r="A12" s="3" t="s">
        <v>20</v>
      </c>
      <c r="B12" s="4" t="s">
        <v>223</v>
      </c>
      <c r="C12" s="4" t="s">
        <v>223</v>
      </c>
      <c r="D12" s="4" t="s">
        <v>223</v>
      </c>
      <c r="E12" s="4" t="s">
        <v>223</v>
      </c>
      <c r="F12" s="4" t="s">
        <v>223</v>
      </c>
      <c r="G12" s="4" t="s">
        <v>223</v>
      </c>
      <c r="H12" s="4"/>
    </row>
    <row r="13" spans="1:8" ht="15.75" customHeight="1" x14ac:dyDescent="0.15">
      <c r="A13" s="3" t="s">
        <v>21</v>
      </c>
      <c r="B13" s="4" t="s">
        <v>223</v>
      </c>
      <c r="C13" s="4" t="s">
        <v>223</v>
      </c>
      <c r="D13" s="4" t="s">
        <v>9</v>
      </c>
      <c r="E13" s="4" t="s">
        <v>223</v>
      </c>
      <c r="F13" s="4" t="s">
        <v>223</v>
      </c>
      <c r="G13" s="4" t="s">
        <v>9</v>
      </c>
      <c r="H13" s="4" t="s">
        <v>22</v>
      </c>
    </row>
    <row r="14" spans="1:8" ht="15.75" customHeight="1" x14ac:dyDescent="0.15">
      <c r="A14" s="3" t="s">
        <v>23</v>
      </c>
      <c r="B14" s="4" t="s">
        <v>223</v>
      </c>
      <c r="C14" s="4" t="s">
        <v>223</v>
      </c>
      <c r="D14" s="4" t="s">
        <v>223</v>
      </c>
      <c r="E14" s="4" t="s">
        <v>223</v>
      </c>
      <c r="F14" s="4" t="s">
        <v>223</v>
      </c>
      <c r="G14" s="4" t="s">
        <v>223</v>
      </c>
      <c r="H14" s="4"/>
    </row>
    <row r="15" spans="1:8" ht="15.75" customHeight="1" x14ac:dyDescent="0.15">
      <c r="A15" s="3" t="s">
        <v>24</v>
      </c>
      <c r="B15" s="4" t="s">
        <v>223</v>
      </c>
      <c r="C15" s="4" t="s">
        <v>223</v>
      </c>
      <c r="D15" s="4" t="s">
        <v>9</v>
      </c>
      <c r="E15" s="4" t="s">
        <v>223</v>
      </c>
      <c r="F15" s="4" t="s">
        <v>223</v>
      </c>
      <c r="G15" s="4" t="s">
        <v>9</v>
      </c>
      <c r="H15" s="4"/>
    </row>
    <row r="16" spans="1:8" ht="15.75" customHeight="1" x14ac:dyDescent="0.15">
      <c r="A16" s="3" t="s">
        <v>25</v>
      </c>
      <c r="B16" s="4" t="s">
        <v>223</v>
      </c>
      <c r="C16" s="4" t="s">
        <v>223</v>
      </c>
      <c r="D16" s="4" t="s">
        <v>9</v>
      </c>
      <c r="E16" s="4" t="s">
        <v>223</v>
      </c>
      <c r="F16" s="4" t="s">
        <v>223</v>
      </c>
      <c r="G16" s="4" t="s">
        <v>9</v>
      </c>
      <c r="H16" s="4"/>
    </row>
    <row r="17" spans="1:8" ht="15.75" customHeight="1" x14ac:dyDescent="0.15">
      <c r="A17" s="3" t="s">
        <v>26</v>
      </c>
      <c r="B17" s="4" t="s">
        <v>223</v>
      </c>
      <c r="C17" s="4" t="s">
        <v>223</v>
      </c>
      <c r="D17" s="4" t="s">
        <v>223</v>
      </c>
      <c r="E17" s="4" t="s">
        <v>223</v>
      </c>
      <c r="F17" s="4" t="s">
        <v>223</v>
      </c>
      <c r="G17" s="4" t="s">
        <v>223</v>
      </c>
      <c r="H17" s="4"/>
    </row>
    <row r="18" spans="1:8" ht="15.75" customHeight="1" x14ac:dyDescent="0.15">
      <c r="A18" s="3" t="s">
        <v>27</v>
      </c>
      <c r="B18" s="4" t="s">
        <v>223</v>
      </c>
      <c r="C18" s="4" t="s">
        <v>223</v>
      </c>
      <c r="D18" s="4" t="s">
        <v>223</v>
      </c>
      <c r="E18" s="4" t="s">
        <v>223</v>
      </c>
      <c r="F18" s="4" t="s">
        <v>223</v>
      </c>
      <c r="G18" s="4" t="s">
        <v>223</v>
      </c>
      <c r="H18" s="4"/>
    </row>
    <row r="19" spans="1:8" ht="15.75" customHeight="1" x14ac:dyDescent="0.15">
      <c r="A19" s="3" t="s">
        <v>28</v>
      </c>
      <c r="B19" s="4" t="s">
        <v>223</v>
      </c>
      <c r="C19" s="4" t="s">
        <v>223</v>
      </c>
      <c r="D19" s="4" t="s">
        <v>9</v>
      </c>
      <c r="E19" s="4" t="s">
        <v>223</v>
      </c>
      <c r="F19" s="4" t="s">
        <v>223</v>
      </c>
      <c r="G19" s="4" t="s">
        <v>9</v>
      </c>
      <c r="H19" s="4"/>
    </row>
    <row r="20" spans="1:8" ht="15.75" customHeight="1" x14ac:dyDescent="0.15">
      <c r="A20" s="3" t="s">
        <v>29</v>
      </c>
      <c r="B20" s="4" t="s">
        <v>223</v>
      </c>
      <c r="C20" s="4" t="s">
        <v>223</v>
      </c>
      <c r="D20" s="4" t="s">
        <v>223</v>
      </c>
      <c r="E20" s="4" t="s">
        <v>223</v>
      </c>
      <c r="F20" s="4" t="s">
        <v>223</v>
      </c>
      <c r="G20" s="4" t="s">
        <v>223</v>
      </c>
      <c r="H20" s="4"/>
    </row>
    <row r="21" spans="1:8" ht="15.75" customHeight="1" x14ac:dyDescent="0.15">
      <c r="A21" s="3" t="s">
        <v>30</v>
      </c>
      <c r="B21" s="4" t="s">
        <v>223</v>
      </c>
      <c r="C21" s="4" t="s">
        <v>223</v>
      </c>
      <c r="D21" s="4" t="s">
        <v>9</v>
      </c>
      <c r="E21" s="4" t="s">
        <v>223</v>
      </c>
      <c r="F21" s="4" t="s">
        <v>223</v>
      </c>
      <c r="G21" s="4" t="s">
        <v>9</v>
      </c>
      <c r="H21" s="4"/>
    </row>
    <row r="22" spans="1:8" ht="15.75" customHeight="1" x14ac:dyDescent="0.15">
      <c r="A22" s="3" t="s">
        <v>31</v>
      </c>
      <c r="B22" s="4" t="s">
        <v>223</v>
      </c>
      <c r="C22" s="4" t="s">
        <v>223</v>
      </c>
      <c r="D22" s="4" t="s">
        <v>9</v>
      </c>
      <c r="E22" s="4" t="s">
        <v>223</v>
      </c>
      <c r="F22" s="4" t="s">
        <v>223</v>
      </c>
      <c r="G22" s="4" t="s">
        <v>9</v>
      </c>
      <c r="H22" s="4"/>
    </row>
    <row r="23" spans="1:8" ht="15.75" customHeight="1" x14ac:dyDescent="0.15">
      <c r="A23" s="3" t="s">
        <v>32</v>
      </c>
      <c r="B23" s="4" t="s">
        <v>223</v>
      </c>
      <c r="C23" s="4" t="s">
        <v>223</v>
      </c>
      <c r="D23" s="4" t="s">
        <v>223</v>
      </c>
      <c r="E23" s="4" t="s">
        <v>223</v>
      </c>
      <c r="F23" s="4" t="s">
        <v>223</v>
      </c>
      <c r="G23" s="4" t="s">
        <v>223</v>
      </c>
      <c r="H23" s="4"/>
    </row>
    <row r="24" spans="1:8" ht="15.75" customHeight="1" x14ac:dyDescent="0.15">
      <c r="A24" s="3" t="s">
        <v>33</v>
      </c>
      <c r="B24" s="4" t="s">
        <v>223</v>
      </c>
      <c r="C24" s="4" t="s">
        <v>223</v>
      </c>
      <c r="D24" s="4" t="s">
        <v>9</v>
      </c>
      <c r="E24" s="4" t="s">
        <v>223</v>
      </c>
      <c r="F24" s="4" t="s">
        <v>223</v>
      </c>
      <c r="G24" s="4" t="s">
        <v>9</v>
      </c>
      <c r="H24" s="4"/>
    </row>
    <row r="25" spans="1:8" ht="15.75" customHeight="1" x14ac:dyDescent="0.15">
      <c r="A25" s="3" t="s">
        <v>34</v>
      </c>
      <c r="B25" s="4" t="s">
        <v>223</v>
      </c>
      <c r="C25" s="4" t="s">
        <v>223</v>
      </c>
      <c r="D25" s="4" t="s">
        <v>9</v>
      </c>
      <c r="E25" s="4" t="s">
        <v>223</v>
      </c>
      <c r="F25" s="4" t="s">
        <v>223</v>
      </c>
      <c r="G25" s="4" t="s">
        <v>9</v>
      </c>
      <c r="H25" s="4"/>
    </row>
    <row r="26" spans="1:8" ht="15.75" customHeight="1" x14ac:dyDescent="0.15">
      <c r="A26" s="3" t="s">
        <v>35</v>
      </c>
      <c r="B26" s="4" t="s">
        <v>223</v>
      </c>
      <c r="C26" s="4" t="s">
        <v>223</v>
      </c>
      <c r="D26" s="4" t="s">
        <v>9</v>
      </c>
      <c r="E26" s="4" t="s">
        <v>223</v>
      </c>
      <c r="F26" s="4" t="s">
        <v>223</v>
      </c>
      <c r="G26" s="4" t="s">
        <v>9</v>
      </c>
      <c r="H26" s="4"/>
    </row>
    <row r="27" spans="1:8" ht="15.75" customHeight="1" x14ac:dyDescent="0.15">
      <c r="A27" s="3" t="s">
        <v>36</v>
      </c>
      <c r="B27" s="4" t="s">
        <v>223</v>
      </c>
      <c r="C27" s="4" t="s">
        <v>223</v>
      </c>
      <c r="D27" s="4" t="s">
        <v>9</v>
      </c>
      <c r="E27" s="4" t="s">
        <v>223</v>
      </c>
      <c r="F27" s="4" t="s">
        <v>223</v>
      </c>
      <c r="G27" s="4" t="s">
        <v>9</v>
      </c>
      <c r="H27" s="4"/>
    </row>
    <row r="28" spans="1:8" ht="15.75" customHeight="1" x14ac:dyDescent="0.15">
      <c r="A28" s="3" t="s">
        <v>37</v>
      </c>
      <c r="B28" s="4" t="s">
        <v>223</v>
      </c>
      <c r="C28" s="4" t="s">
        <v>223</v>
      </c>
      <c r="D28" s="4" t="s">
        <v>223</v>
      </c>
      <c r="E28" s="4" t="s">
        <v>223</v>
      </c>
      <c r="F28" s="4" t="s">
        <v>223</v>
      </c>
      <c r="G28" s="4" t="s">
        <v>223</v>
      </c>
      <c r="H28" s="4"/>
    </row>
    <row r="29" spans="1:8" ht="15.75" customHeight="1" x14ac:dyDescent="0.15">
      <c r="A29" s="3" t="s">
        <v>38</v>
      </c>
      <c r="B29" s="4" t="s">
        <v>223</v>
      </c>
      <c r="C29" s="4" t="s">
        <v>223</v>
      </c>
      <c r="D29" s="4" t="s">
        <v>9</v>
      </c>
      <c r="E29" s="4" t="s">
        <v>223</v>
      </c>
      <c r="F29" s="4" t="s">
        <v>223</v>
      </c>
      <c r="G29" s="4" t="s">
        <v>9</v>
      </c>
      <c r="H29" s="4"/>
    </row>
    <row r="30" spans="1:8" ht="15.75" customHeight="1" x14ac:dyDescent="0.15">
      <c r="A30" s="3" t="s">
        <v>39</v>
      </c>
      <c r="B30" s="4" t="s">
        <v>9</v>
      </c>
      <c r="C30" s="4" t="s">
        <v>223</v>
      </c>
      <c r="D30" s="4" t="s">
        <v>223</v>
      </c>
      <c r="E30" s="4" t="s">
        <v>223</v>
      </c>
      <c r="F30" s="4" t="s">
        <v>223</v>
      </c>
      <c r="G30" s="4" t="s">
        <v>223</v>
      </c>
      <c r="H30" s="4"/>
    </row>
    <row r="31" spans="1:8" ht="15.75" customHeight="1" x14ac:dyDescent="0.15">
      <c r="A31" s="3" t="s">
        <v>40</v>
      </c>
      <c r="B31" s="4" t="s">
        <v>9</v>
      </c>
      <c r="C31" s="4" t="s">
        <v>9</v>
      </c>
      <c r="D31" s="4" t="s">
        <v>223</v>
      </c>
      <c r="E31" s="4" t="s">
        <v>223</v>
      </c>
      <c r="F31" s="4" t="s">
        <v>223</v>
      </c>
      <c r="G31" s="4" t="s">
        <v>223</v>
      </c>
      <c r="H31" s="4"/>
    </row>
    <row r="32" spans="1:8" ht="15.75" customHeight="1" x14ac:dyDescent="0.15">
      <c r="A32" s="3" t="s">
        <v>41</v>
      </c>
      <c r="B32" s="4" t="s">
        <v>223</v>
      </c>
      <c r="C32" s="4" t="s">
        <v>223</v>
      </c>
      <c r="D32" s="4" t="s">
        <v>223</v>
      </c>
      <c r="E32" s="4" t="s">
        <v>223</v>
      </c>
      <c r="F32" s="4" t="s">
        <v>223</v>
      </c>
      <c r="G32" s="4" t="s">
        <v>223</v>
      </c>
      <c r="H32" s="4"/>
    </row>
    <row r="33" spans="1:8" ht="15.75" customHeight="1" x14ac:dyDescent="0.15">
      <c r="A33" s="3" t="s">
        <v>42</v>
      </c>
      <c r="B33" s="4" t="s">
        <v>9</v>
      </c>
      <c r="C33" s="4" t="s">
        <v>223</v>
      </c>
      <c r="D33" s="4" t="s">
        <v>223</v>
      </c>
      <c r="E33" s="4" t="s">
        <v>223</v>
      </c>
      <c r="F33" s="4" t="s">
        <v>223</v>
      </c>
      <c r="G33" s="4" t="s">
        <v>9</v>
      </c>
      <c r="H33" s="4" t="s">
        <v>43</v>
      </c>
    </row>
    <row r="34" spans="1:8" ht="15.75" customHeight="1" x14ac:dyDescent="0.15">
      <c r="A34" s="3" t="s">
        <v>44</v>
      </c>
      <c r="B34" s="4" t="s">
        <v>223</v>
      </c>
      <c r="C34" s="4" t="s">
        <v>223</v>
      </c>
      <c r="D34" s="4" t="s">
        <v>223</v>
      </c>
      <c r="E34" s="4" t="s">
        <v>223</v>
      </c>
      <c r="F34" s="4" t="s">
        <v>223</v>
      </c>
      <c r="G34" s="4" t="s">
        <v>223</v>
      </c>
      <c r="H34" s="4"/>
    </row>
    <row r="35" spans="1:8" ht="15.75" customHeight="1" x14ac:dyDescent="0.15">
      <c r="A35" s="3" t="s">
        <v>45</v>
      </c>
      <c r="B35" s="4" t="s">
        <v>223</v>
      </c>
      <c r="C35" s="4" t="s">
        <v>223</v>
      </c>
      <c r="D35" s="4" t="s">
        <v>9</v>
      </c>
      <c r="E35" s="4" t="s">
        <v>223</v>
      </c>
      <c r="F35" s="4" t="s">
        <v>223</v>
      </c>
      <c r="G35" s="4" t="s">
        <v>9</v>
      </c>
      <c r="H35" s="4"/>
    </row>
    <row r="36" spans="1:8" ht="15.75" customHeight="1" x14ac:dyDescent="0.15">
      <c r="A36" s="3" t="s">
        <v>46</v>
      </c>
      <c r="B36" s="4" t="s">
        <v>223</v>
      </c>
      <c r="C36" s="4" t="s">
        <v>223</v>
      </c>
      <c r="D36" s="4" t="s">
        <v>9</v>
      </c>
      <c r="E36" s="4" t="s">
        <v>223</v>
      </c>
      <c r="F36" s="4" t="s">
        <v>223</v>
      </c>
      <c r="G36" s="4" t="s">
        <v>9</v>
      </c>
      <c r="H36" s="4"/>
    </row>
    <row r="37" spans="1:8" ht="15.75" customHeight="1" x14ac:dyDescent="0.15">
      <c r="A37" s="3" t="s">
        <v>47</v>
      </c>
      <c r="B37" s="4" t="s">
        <v>223</v>
      </c>
      <c r="C37" s="4" t="s">
        <v>223</v>
      </c>
      <c r="D37" s="4" t="s">
        <v>223</v>
      </c>
      <c r="E37" s="4" t="s">
        <v>223</v>
      </c>
      <c r="F37" s="4" t="s">
        <v>223</v>
      </c>
      <c r="G37" s="4" t="s">
        <v>223</v>
      </c>
      <c r="H37" s="4"/>
    </row>
    <row r="38" spans="1:8" ht="15.75" customHeight="1" x14ac:dyDescent="0.15">
      <c r="A38" s="3" t="s">
        <v>48</v>
      </c>
      <c r="B38" s="4" t="s">
        <v>223</v>
      </c>
      <c r="C38" s="4" t="s">
        <v>223</v>
      </c>
      <c r="D38" s="4" t="s">
        <v>223</v>
      </c>
      <c r="E38" s="4" t="s">
        <v>223</v>
      </c>
      <c r="F38" s="4" t="s">
        <v>223</v>
      </c>
      <c r="G38" s="4" t="s">
        <v>223</v>
      </c>
      <c r="H38" s="4"/>
    </row>
    <row r="39" spans="1:8" ht="15.75" customHeight="1" x14ac:dyDescent="0.15">
      <c r="A39" s="3" t="s">
        <v>49</v>
      </c>
      <c r="B39" s="4" t="s">
        <v>223</v>
      </c>
      <c r="C39" s="4" t="s">
        <v>223</v>
      </c>
      <c r="D39" s="4" t="s">
        <v>223</v>
      </c>
      <c r="E39" s="4" t="s">
        <v>223</v>
      </c>
      <c r="F39" s="4" t="s">
        <v>223</v>
      </c>
      <c r="G39" s="4" t="s">
        <v>223</v>
      </c>
      <c r="H39" s="4"/>
    </row>
    <row r="40" spans="1:8" ht="15.75" customHeight="1" x14ac:dyDescent="0.15">
      <c r="A40" s="3" t="s">
        <v>50</v>
      </c>
      <c r="B40" s="4" t="s">
        <v>223</v>
      </c>
      <c r="C40" s="4" t="s">
        <v>223</v>
      </c>
      <c r="D40" s="4" t="s">
        <v>9</v>
      </c>
      <c r="E40" s="4" t="s">
        <v>223</v>
      </c>
      <c r="F40" s="4" t="s">
        <v>223</v>
      </c>
      <c r="G40" s="4" t="s">
        <v>9</v>
      </c>
      <c r="H40" s="4"/>
    </row>
    <row r="41" spans="1:8" ht="15.75" customHeight="1" x14ac:dyDescent="0.15">
      <c r="A41" s="3" t="s">
        <v>51</v>
      </c>
      <c r="B41" s="4" t="s">
        <v>223</v>
      </c>
      <c r="C41" s="4" t="s">
        <v>223</v>
      </c>
      <c r="D41" s="4" t="s">
        <v>223</v>
      </c>
      <c r="E41" s="4" t="s">
        <v>223</v>
      </c>
      <c r="F41" s="4" t="s">
        <v>223</v>
      </c>
      <c r="G41" s="4" t="s">
        <v>223</v>
      </c>
      <c r="H41" s="4"/>
    </row>
    <row r="42" spans="1:8" ht="15.75" customHeight="1" x14ac:dyDescent="0.15">
      <c r="A42" s="3" t="s">
        <v>52</v>
      </c>
      <c r="B42" s="4" t="s">
        <v>223</v>
      </c>
      <c r="C42" s="4" t="s">
        <v>223</v>
      </c>
      <c r="D42" s="4" t="s">
        <v>9</v>
      </c>
      <c r="E42" s="4" t="s">
        <v>223</v>
      </c>
      <c r="F42" s="4" t="s">
        <v>223</v>
      </c>
      <c r="G42" s="4" t="s">
        <v>9</v>
      </c>
      <c r="H42" s="4"/>
    </row>
    <row r="43" spans="1:8" ht="15.75" customHeight="1" x14ac:dyDescent="0.15">
      <c r="A43" s="3" t="s">
        <v>53</v>
      </c>
      <c r="B43" s="4" t="s">
        <v>9</v>
      </c>
      <c r="C43" s="4" t="s">
        <v>223</v>
      </c>
      <c r="D43" s="4" t="s">
        <v>223</v>
      </c>
      <c r="E43" s="4" t="s">
        <v>223</v>
      </c>
      <c r="F43" s="4" t="s">
        <v>223</v>
      </c>
      <c r="G43" s="4" t="s">
        <v>223</v>
      </c>
      <c r="H43" s="4"/>
    </row>
    <row r="44" spans="1:8" ht="15.75" customHeight="1" x14ac:dyDescent="0.15">
      <c r="A44" s="3" t="s">
        <v>54</v>
      </c>
      <c r="B44" s="4" t="s">
        <v>223</v>
      </c>
      <c r="C44" s="4" t="s">
        <v>223</v>
      </c>
      <c r="D44" s="4" t="s">
        <v>223</v>
      </c>
      <c r="E44" s="4" t="s">
        <v>223</v>
      </c>
      <c r="F44" s="4" t="s">
        <v>223</v>
      </c>
      <c r="G44" s="4" t="s">
        <v>223</v>
      </c>
      <c r="H44" s="4"/>
    </row>
    <row r="45" spans="1:8" ht="15.75" customHeight="1" x14ac:dyDescent="0.15">
      <c r="A45" s="3" t="s">
        <v>55</v>
      </c>
      <c r="B45" s="4" t="s">
        <v>223</v>
      </c>
      <c r="C45" s="4" t="s">
        <v>223</v>
      </c>
      <c r="D45" s="4" t="s">
        <v>223</v>
      </c>
      <c r="E45" s="4" t="s">
        <v>223</v>
      </c>
      <c r="F45" s="4" t="s">
        <v>223</v>
      </c>
      <c r="G45" s="4" t="s">
        <v>223</v>
      </c>
      <c r="H45" s="4"/>
    </row>
    <row r="46" spans="1:8" ht="15.75" customHeight="1" x14ac:dyDescent="0.15">
      <c r="A46" s="3" t="s">
        <v>56</v>
      </c>
      <c r="B46" s="4" t="s">
        <v>223</v>
      </c>
      <c r="C46" s="4" t="s">
        <v>223</v>
      </c>
      <c r="D46" s="4" t="s">
        <v>9</v>
      </c>
      <c r="E46" s="4" t="s">
        <v>223</v>
      </c>
      <c r="F46" s="4" t="s">
        <v>223</v>
      </c>
      <c r="G46" s="4" t="s">
        <v>9</v>
      </c>
      <c r="H46" s="4"/>
    </row>
    <row r="47" spans="1:8" ht="15.75" customHeight="1" x14ac:dyDescent="0.15">
      <c r="A47" s="3" t="s">
        <v>57</v>
      </c>
      <c r="B47" s="4" t="s">
        <v>223</v>
      </c>
      <c r="C47" s="4" t="s">
        <v>223</v>
      </c>
      <c r="D47" s="4" t="s">
        <v>223</v>
      </c>
      <c r="E47" s="4" t="s">
        <v>223</v>
      </c>
      <c r="F47" s="4" t="s">
        <v>223</v>
      </c>
      <c r="G47" s="4" t="s">
        <v>223</v>
      </c>
      <c r="H47" s="4"/>
    </row>
    <row r="48" spans="1:8" ht="15.75" customHeight="1" x14ac:dyDescent="0.15">
      <c r="A48" s="3" t="s">
        <v>58</v>
      </c>
      <c r="B48" s="4" t="s">
        <v>223</v>
      </c>
      <c r="C48" s="4" t="s">
        <v>223</v>
      </c>
      <c r="D48" s="4" t="s">
        <v>223</v>
      </c>
      <c r="E48" s="4" t="s">
        <v>223</v>
      </c>
      <c r="F48" s="4" t="s">
        <v>223</v>
      </c>
      <c r="G48" s="4" t="s">
        <v>223</v>
      </c>
      <c r="H48" s="4"/>
    </row>
    <row r="49" spans="1:8" ht="15.75" customHeight="1" x14ac:dyDescent="0.15">
      <c r="A49" s="3" t="s">
        <v>59</v>
      </c>
      <c r="B49" s="4" t="s">
        <v>9</v>
      </c>
      <c r="C49" s="4" t="s">
        <v>223</v>
      </c>
      <c r="D49" s="4" t="s">
        <v>223</v>
      </c>
      <c r="E49" s="4" t="s">
        <v>223</v>
      </c>
      <c r="F49" s="4" t="s">
        <v>223</v>
      </c>
      <c r="G49" s="4" t="s">
        <v>223</v>
      </c>
      <c r="H49" s="4" t="s">
        <v>60</v>
      </c>
    </row>
    <row r="50" spans="1:8" ht="15.75" customHeight="1" x14ac:dyDescent="0.15">
      <c r="A50" s="3" t="s">
        <v>61</v>
      </c>
      <c r="B50" s="4" t="s">
        <v>223</v>
      </c>
      <c r="C50" s="4" t="s">
        <v>223</v>
      </c>
      <c r="D50" s="4" t="s">
        <v>9</v>
      </c>
      <c r="E50" s="4" t="s">
        <v>223</v>
      </c>
      <c r="F50" s="4" t="s">
        <v>223</v>
      </c>
      <c r="G50" s="4" t="s">
        <v>9</v>
      </c>
      <c r="H50" s="4"/>
    </row>
    <row r="51" spans="1:8" ht="15.75" customHeight="1" x14ac:dyDescent="0.15">
      <c r="A51" s="3" t="s">
        <v>62</v>
      </c>
      <c r="B51" s="4" t="s">
        <v>223</v>
      </c>
      <c r="C51" s="4" t="s">
        <v>223</v>
      </c>
      <c r="D51" s="4" t="s">
        <v>223</v>
      </c>
      <c r="E51" s="4" t="s">
        <v>223</v>
      </c>
      <c r="F51" s="4" t="s">
        <v>223</v>
      </c>
      <c r="G51" s="4" t="s">
        <v>223</v>
      </c>
      <c r="H51" s="4"/>
    </row>
    <row r="52" spans="1:8" ht="15.75" customHeight="1" x14ac:dyDescent="0.15">
      <c r="A52" s="3" t="s">
        <v>63</v>
      </c>
      <c r="B52" s="4" t="s">
        <v>223</v>
      </c>
      <c r="C52" s="4" t="s">
        <v>223</v>
      </c>
      <c r="D52" s="4" t="s">
        <v>223</v>
      </c>
      <c r="E52" s="4" t="s">
        <v>223</v>
      </c>
      <c r="F52" s="4" t="s">
        <v>223</v>
      </c>
      <c r="G52" s="4" t="s">
        <v>223</v>
      </c>
      <c r="H52" s="4"/>
    </row>
    <row r="53" spans="1:8" ht="15.75" customHeight="1" x14ac:dyDescent="0.15">
      <c r="A53" s="3" t="s">
        <v>64</v>
      </c>
      <c r="B53" s="4" t="s">
        <v>223</v>
      </c>
      <c r="C53" s="4" t="s">
        <v>223</v>
      </c>
      <c r="D53" s="4" t="s">
        <v>223</v>
      </c>
      <c r="E53" s="4" t="s">
        <v>223</v>
      </c>
      <c r="F53" s="4" t="s">
        <v>223</v>
      </c>
      <c r="G53" s="4" t="s">
        <v>223</v>
      </c>
      <c r="H53" s="4"/>
    </row>
    <row r="54" spans="1:8" ht="15.75" customHeight="1" x14ac:dyDescent="0.15">
      <c r="A54" s="3" t="s">
        <v>65</v>
      </c>
      <c r="B54" s="4" t="s">
        <v>223</v>
      </c>
      <c r="C54" s="4" t="s">
        <v>223</v>
      </c>
      <c r="D54" s="4" t="s">
        <v>223</v>
      </c>
      <c r="E54" s="4" t="s">
        <v>223</v>
      </c>
      <c r="F54" s="4" t="s">
        <v>223</v>
      </c>
      <c r="G54" s="4" t="s">
        <v>223</v>
      </c>
      <c r="H54" s="4"/>
    </row>
    <row r="55" spans="1:8" ht="15.75" customHeight="1" x14ac:dyDescent="0.15">
      <c r="A55" s="3" t="s">
        <v>66</v>
      </c>
      <c r="B55" s="4" t="s">
        <v>223</v>
      </c>
      <c r="C55" s="4" t="s">
        <v>223</v>
      </c>
      <c r="D55" s="4" t="s">
        <v>9</v>
      </c>
      <c r="E55" s="4" t="s">
        <v>223</v>
      </c>
      <c r="F55" s="4" t="s">
        <v>223</v>
      </c>
      <c r="G55" s="4" t="s">
        <v>9</v>
      </c>
      <c r="H55" s="4"/>
    </row>
    <row r="56" spans="1:8" ht="15.75" customHeight="1" x14ac:dyDescent="0.15">
      <c r="A56" s="3" t="s">
        <v>67</v>
      </c>
      <c r="B56" s="4" t="s">
        <v>223</v>
      </c>
      <c r="C56" s="4" t="s">
        <v>223</v>
      </c>
      <c r="D56" s="4" t="s">
        <v>223</v>
      </c>
      <c r="E56" s="4" t="s">
        <v>223</v>
      </c>
      <c r="F56" s="4" t="s">
        <v>223</v>
      </c>
      <c r="G56" s="4" t="s">
        <v>223</v>
      </c>
      <c r="H56" s="4"/>
    </row>
    <row r="57" spans="1:8" ht="15.75" customHeight="1" x14ac:dyDescent="0.15">
      <c r="A57" s="3" t="s">
        <v>68</v>
      </c>
      <c r="B57" s="4" t="s">
        <v>223</v>
      </c>
      <c r="C57" s="4" t="s">
        <v>223</v>
      </c>
      <c r="D57" s="4" t="s">
        <v>223</v>
      </c>
      <c r="E57" s="4" t="s">
        <v>223</v>
      </c>
      <c r="F57" s="4" t="s">
        <v>223</v>
      </c>
      <c r="G57" s="4" t="s">
        <v>223</v>
      </c>
      <c r="H57" s="4"/>
    </row>
    <row r="58" spans="1:8" ht="15.75" customHeight="1" x14ac:dyDescent="0.15">
      <c r="A58" s="3" t="s">
        <v>69</v>
      </c>
      <c r="B58" s="4" t="s">
        <v>223</v>
      </c>
      <c r="C58" s="4" t="s">
        <v>223</v>
      </c>
      <c r="D58" s="4" t="s">
        <v>223</v>
      </c>
      <c r="E58" s="4" t="s">
        <v>223</v>
      </c>
      <c r="F58" s="4" t="s">
        <v>223</v>
      </c>
      <c r="G58" s="4" t="s">
        <v>223</v>
      </c>
      <c r="H58" s="4" t="s">
        <v>70</v>
      </c>
    </row>
    <row r="59" spans="1:8" ht="15.75" customHeight="1" x14ac:dyDescent="0.15">
      <c r="A59" s="3" t="s">
        <v>71</v>
      </c>
      <c r="B59" s="4" t="s">
        <v>223</v>
      </c>
      <c r="C59" s="4" t="s">
        <v>9</v>
      </c>
      <c r="D59" s="4" t="s">
        <v>9</v>
      </c>
      <c r="E59" s="4" t="s">
        <v>223</v>
      </c>
      <c r="F59" s="4" t="s">
        <v>9</v>
      </c>
      <c r="G59" s="4" t="s">
        <v>9</v>
      </c>
      <c r="H59" s="4"/>
    </row>
    <row r="60" spans="1:8" ht="13" x14ac:dyDescent="0.15">
      <c r="A60" s="3" t="s">
        <v>72</v>
      </c>
      <c r="B60" s="4" t="s">
        <v>223</v>
      </c>
      <c r="C60" s="4" t="s">
        <v>223</v>
      </c>
      <c r="D60" s="4" t="s">
        <v>9</v>
      </c>
      <c r="E60" s="4" t="s">
        <v>223</v>
      </c>
      <c r="F60" s="4" t="s">
        <v>223</v>
      </c>
      <c r="G60" s="4" t="s">
        <v>223</v>
      </c>
      <c r="H60" s="4"/>
    </row>
    <row r="61" spans="1:8" ht="13" x14ac:dyDescent="0.15">
      <c r="A61" s="3" t="s">
        <v>73</v>
      </c>
      <c r="B61" s="4" t="s">
        <v>223</v>
      </c>
      <c r="C61" s="4" t="s">
        <v>223</v>
      </c>
      <c r="D61" s="4" t="s">
        <v>223</v>
      </c>
      <c r="E61" s="4" t="s">
        <v>223</v>
      </c>
      <c r="F61" s="4" t="s">
        <v>223</v>
      </c>
      <c r="G61" s="4" t="s">
        <v>223</v>
      </c>
      <c r="H61" s="4"/>
    </row>
    <row r="62" spans="1:8" ht="13" x14ac:dyDescent="0.15">
      <c r="A62" s="3" t="s">
        <v>74</v>
      </c>
      <c r="B62" s="4" t="s">
        <v>223</v>
      </c>
      <c r="C62" s="4" t="s">
        <v>223</v>
      </c>
      <c r="D62" s="4" t="s">
        <v>9</v>
      </c>
      <c r="E62" s="4" t="s">
        <v>223</v>
      </c>
      <c r="F62" s="4" t="s">
        <v>223</v>
      </c>
      <c r="G62" s="4" t="s">
        <v>9</v>
      </c>
      <c r="H62" s="4"/>
    </row>
    <row r="63" spans="1:8" ht="13" x14ac:dyDescent="0.15">
      <c r="A63" s="3" t="s">
        <v>75</v>
      </c>
      <c r="B63" s="4" t="s">
        <v>223</v>
      </c>
      <c r="C63" s="4" t="s">
        <v>223</v>
      </c>
      <c r="D63" s="4" t="s">
        <v>9</v>
      </c>
      <c r="E63" s="4" t="s">
        <v>223</v>
      </c>
      <c r="F63" s="4" t="s">
        <v>223</v>
      </c>
      <c r="G63" s="4" t="s">
        <v>9</v>
      </c>
      <c r="H63" s="4"/>
    </row>
    <row r="64" spans="1:8" ht="13" x14ac:dyDescent="0.15">
      <c r="A64" s="3" t="s">
        <v>76</v>
      </c>
      <c r="B64" s="4" t="s">
        <v>9</v>
      </c>
      <c r="C64" s="4" t="s">
        <v>223</v>
      </c>
      <c r="D64" s="4" t="s">
        <v>223</v>
      </c>
      <c r="E64" s="4" t="s">
        <v>223</v>
      </c>
      <c r="F64" s="4" t="s">
        <v>223</v>
      </c>
      <c r="G64" s="4" t="s">
        <v>223</v>
      </c>
      <c r="H64" s="4" t="s">
        <v>77</v>
      </c>
    </row>
    <row r="65" spans="1:8" ht="13" x14ac:dyDescent="0.15">
      <c r="A65" s="3" t="s">
        <v>78</v>
      </c>
      <c r="B65" s="4" t="s">
        <v>223</v>
      </c>
      <c r="C65" s="4" t="s">
        <v>223</v>
      </c>
      <c r="D65" s="4" t="s">
        <v>9</v>
      </c>
      <c r="E65" s="4" t="s">
        <v>223</v>
      </c>
      <c r="F65" s="4" t="s">
        <v>223</v>
      </c>
      <c r="G65" s="4" t="s">
        <v>9</v>
      </c>
      <c r="H65" s="4" t="s">
        <v>79</v>
      </c>
    </row>
    <row r="66" spans="1:8" ht="13" x14ac:dyDescent="0.15">
      <c r="A66" s="3" t="s">
        <v>80</v>
      </c>
      <c r="B66" s="4" t="s">
        <v>223</v>
      </c>
      <c r="C66" s="4" t="s">
        <v>223</v>
      </c>
      <c r="D66" s="4" t="s">
        <v>223</v>
      </c>
      <c r="E66" s="4" t="s">
        <v>223</v>
      </c>
      <c r="F66" s="4" t="s">
        <v>223</v>
      </c>
      <c r="G66" s="4" t="s">
        <v>223</v>
      </c>
      <c r="H66" s="4"/>
    </row>
    <row r="67" spans="1:8" ht="13" x14ac:dyDescent="0.15">
      <c r="A67" s="3" t="s">
        <v>81</v>
      </c>
      <c r="B67" s="4" t="s">
        <v>223</v>
      </c>
      <c r="C67" s="4" t="s">
        <v>223</v>
      </c>
      <c r="D67" s="4" t="s">
        <v>223</v>
      </c>
      <c r="E67" s="4" t="s">
        <v>223</v>
      </c>
      <c r="F67" s="4" t="s">
        <v>223</v>
      </c>
      <c r="G67" s="4" t="s">
        <v>223</v>
      </c>
      <c r="H67" s="4"/>
    </row>
    <row r="68" spans="1:8" ht="13" x14ac:dyDescent="0.15">
      <c r="A68" s="3" t="s">
        <v>82</v>
      </c>
      <c r="B68" s="4" t="s">
        <v>223</v>
      </c>
      <c r="C68" s="4" t="s">
        <v>223</v>
      </c>
      <c r="D68" s="4" t="s">
        <v>223</v>
      </c>
      <c r="E68" s="4" t="s">
        <v>223</v>
      </c>
      <c r="F68" s="4" t="s">
        <v>223</v>
      </c>
      <c r="G68" s="4" t="s">
        <v>223</v>
      </c>
      <c r="H68" s="4"/>
    </row>
    <row r="69" spans="1:8" ht="13" x14ac:dyDescent="0.15">
      <c r="A69" s="3" t="s">
        <v>83</v>
      </c>
      <c r="B69" s="4" t="s">
        <v>223</v>
      </c>
      <c r="C69" s="4" t="s">
        <v>223</v>
      </c>
      <c r="D69" s="4" t="s">
        <v>9</v>
      </c>
      <c r="E69" s="4" t="s">
        <v>223</v>
      </c>
      <c r="F69" s="4" t="s">
        <v>223</v>
      </c>
      <c r="G69" s="4" t="s">
        <v>9</v>
      </c>
      <c r="H69" s="4"/>
    </row>
    <row r="70" spans="1:8" ht="13" x14ac:dyDescent="0.15">
      <c r="A70" s="3" t="s">
        <v>84</v>
      </c>
      <c r="B70" s="4" t="s">
        <v>223</v>
      </c>
      <c r="C70" s="4" t="s">
        <v>223</v>
      </c>
      <c r="D70" s="4" t="s">
        <v>223</v>
      </c>
      <c r="E70" s="4" t="s">
        <v>223</v>
      </c>
      <c r="F70" s="4" t="s">
        <v>223</v>
      </c>
      <c r="G70" s="4" t="s">
        <v>223</v>
      </c>
      <c r="H70" s="4"/>
    </row>
    <row r="71" spans="1:8" ht="13" x14ac:dyDescent="0.15">
      <c r="A71" s="3" t="s">
        <v>85</v>
      </c>
      <c r="B71" s="4" t="s">
        <v>223</v>
      </c>
      <c r="C71" s="4" t="s">
        <v>223</v>
      </c>
      <c r="D71" s="4" t="s">
        <v>223</v>
      </c>
      <c r="E71" s="4" t="s">
        <v>223</v>
      </c>
      <c r="F71" s="4" t="s">
        <v>223</v>
      </c>
      <c r="G71" s="4" t="s">
        <v>223</v>
      </c>
      <c r="H71" s="4"/>
    </row>
    <row r="72" spans="1:8" ht="13" x14ac:dyDescent="0.15">
      <c r="A72" s="3" t="s">
        <v>86</v>
      </c>
      <c r="B72" s="4" t="s">
        <v>223</v>
      </c>
      <c r="C72" s="4" t="s">
        <v>223</v>
      </c>
      <c r="D72" s="4" t="s">
        <v>9</v>
      </c>
      <c r="E72" s="4" t="s">
        <v>223</v>
      </c>
      <c r="F72" s="4" t="s">
        <v>223</v>
      </c>
      <c r="G72" s="4" t="s">
        <v>9</v>
      </c>
      <c r="H72" s="4"/>
    </row>
    <row r="73" spans="1:8" ht="13" x14ac:dyDescent="0.15">
      <c r="A73" s="3" t="s">
        <v>87</v>
      </c>
      <c r="B73" s="4" t="s">
        <v>223</v>
      </c>
      <c r="C73" s="4" t="s">
        <v>223</v>
      </c>
      <c r="D73" s="4" t="s">
        <v>223</v>
      </c>
      <c r="E73" s="4" t="s">
        <v>223</v>
      </c>
      <c r="F73" s="4" t="s">
        <v>223</v>
      </c>
      <c r="G73" s="4" t="s">
        <v>223</v>
      </c>
      <c r="H73" s="4"/>
    </row>
    <row r="74" spans="1:8" ht="13" x14ac:dyDescent="0.15">
      <c r="A74" s="3" t="s">
        <v>88</v>
      </c>
      <c r="B74" s="4" t="s">
        <v>223</v>
      </c>
      <c r="C74" s="4" t="s">
        <v>223</v>
      </c>
      <c r="D74" s="4" t="s">
        <v>9</v>
      </c>
      <c r="E74" s="4" t="s">
        <v>223</v>
      </c>
      <c r="F74" s="4" t="s">
        <v>223</v>
      </c>
      <c r="G74" s="4" t="s">
        <v>9</v>
      </c>
      <c r="H74" s="4"/>
    </row>
    <row r="75" spans="1:8" ht="13" x14ac:dyDescent="0.15">
      <c r="A75" s="3" t="s">
        <v>89</v>
      </c>
      <c r="B75" s="4" t="s">
        <v>223</v>
      </c>
      <c r="C75" s="4" t="s">
        <v>223</v>
      </c>
      <c r="D75" s="4" t="s">
        <v>223</v>
      </c>
      <c r="E75" s="4" t="s">
        <v>223</v>
      </c>
      <c r="F75" s="4" t="s">
        <v>223</v>
      </c>
      <c r="G75" s="4" t="s">
        <v>223</v>
      </c>
      <c r="H75" s="4"/>
    </row>
    <row r="76" spans="1:8" ht="13" x14ac:dyDescent="0.15">
      <c r="A76" s="3" t="s">
        <v>90</v>
      </c>
      <c r="B76" s="4" t="s">
        <v>223</v>
      </c>
      <c r="C76" s="4" t="s">
        <v>223</v>
      </c>
      <c r="D76" s="4" t="s">
        <v>223</v>
      </c>
      <c r="E76" s="4" t="s">
        <v>223</v>
      </c>
      <c r="F76" s="4" t="s">
        <v>223</v>
      </c>
      <c r="G76" s="4" t="s">
        <v>223</v>
      </c>
      <c r="H76" s="4"/>
    </row>
    <row r="77" spans="1:8" ht="13" x14ac:dyDescent="0.15">
      <c r="A77" s="3" t="s">
        <v>91</v>
      </c>
      <c r="B77" s="4" t="s">
        <v>223</v>
      </c>
      <c r="C77" s="4" t="s">
        <v>223</v>
      </c>
      <c r="D77" s="4" t="s">
        <v>223</v>
      </c>
      <c r="E77" s="4" t="s">
        <v>223</v>
      </c>
      <c r="F77" s="4" t="s">
        <v>223</v>
      </c>
      <c r="G77" s="4" t="s">
        <v>223</v>
      </c>
      <c r="H77" s="4"/>
    </row>
    <row r="78" spans="1:8" ht="13" x14ac:dyDescent="0.15">
      <c r="A78" s="3" t="s">
        <v>92</v>
      </c>
      <c r="B78" s="4" t="s">
        <v>223</v>
      </c>
      <c r="C78" s="4" t="s">
        <v>223</v>
      </c>
      <c r="D78" s="4" t="s">
        <v>223</v>
      </c>
      <c r="E78" s="4" t="s">
        <v>223</v>
      </c>
      <c r="F78" s="4" t="s">
        <v>223</v>
      </c>
      <c r="G78" s="4" t="s">
        <v>223</v>
      </c>
      <c r="H78" s="4"/>
    </row>
    <row r="79" spans="1:8" ht="13" x14ac:dyDescent="0.15">
      <c r="A79" s="3" t="s">
        <v>93</v>
      </c>
      <c r="B79" s="4" t="s">
        <v>223</v>
      </c>
      <c r="C79" s="4" t="s">
        <v>223</v>
      </c>
      <c r="D79" s="4" t="s">
        <v>9</v>
      </c>
      <c r="E79" s="4" t="s">
        <v>223</v>
      </c>
      <c r="F79" s="4" t="s">
        <v>223</v>
      </c>
      <c r="G79" s="4" t="s">
        <v>9</v>
      </c>
      <c r="H79" s="4" t="s">
        <v>94</v>
      </c>
    </row>
    <row r="80" spans="1:8" ht="13" x14ac:dyDescent="0.15">
      <c r="A80" s="3" t="s">
        <v>95</v>
      </c>
      <c r="B80" s="4" t="s">
        <v>223</v>
      </c>
      <c r="C80" s="4" t="s">
        <v>223</v>
      </c>
      <c r="D80" s="4" t="s">
        <v>223</v>
      </c>
      <c r="E80" s="4" t="s">
        <v>223</v>
      </c>
      <c r="F80" s="4" t="s">
        <v>223</v>
      </c>
      <c r="G80" s="4" t="s">
        <v>223</v>
      </c>
      <c r="H80" s="4"/>
    </row>
    <row r="81" spans="1:8" ht="13" x14ac:dyDescent="0.15">
      <c r="A81" s="3" t="s">
        <v>96</v>
      </c>
      <c r="B81" s="4" t="s">
        <v>223</v>
      </c>
      <c r="C81" s="4" t="s">
        <v>223</v>
      </c>
      <c r="D81" s="4" t="s">
        <v>9</v>
      </c>
      <c r="E81" s="4" t="s">
        <v>223</v>
      </c>
      <c r="F81" s="4" t="s">
        <v>223</v>
      </c>
      <c r="G81" s="4" t="s">
        <v>9</v>
      </c>
      <c r="H81" s="4"/>
    </row>
    <row r="82" spans="1:8" ht="13" x14ac:dyDescent="0.15">
      <c r="A82" s="3" t="s">
        <v>97</v>
      </c>
      <c r="B82" s="4" t="s">
        <v>223</v>
      </c>
      <c r="C82" s="4" t="s">
        <v>223</v>
      </c>
      <c r="D82" s="4" t="s">
        <v>9</v>
      </c>
      <c r="E82" s="4" t="s">
        <v>223</v>
      </c>
      <c r="F82" s="4" t="s">
        <v>223</v>
      </c>
      <c r="G82" s="4" t="s">
        <v>9</v>
      </c>
      <c r="H82" s="4"/>
    </row>
    <row r="83" spans="1:8" ht="13" x14ac:dyDescent="0.15">
      <c r="A83" s="3" t="s">
        <v>98</v>
      </c>
      <c r="B83" s="4" t="s">
        <v>223</v>
      </c>
      <c r="C83" s="4" t="s">
        <v>223</v>
      </c>
      <c r="D83" s="4" t="s">
        <v>223</v>
      </c>
      <c r="E83" s="4" t="s">
        <v>223</v>
      </c>
      <c r="F83" s="4" t="s">
        <v>223</v>
      </c>
      <c r="G83" s="4" t="s">
        <v>223</v>
      </c>
      <c r="H83" s="4" t="s">
        <v>222</v>
      </c>
    </row>
    <row r="84" spans="1:8" ht="13" x14ac:dyDescent="0.15">
      <c r="A84" s="3" t="s">
        <v>99</v>
      </c>
      <c r="B84" s="4" t="s">
        <v>223</v>
      </c>
      <c r="C84" s="4" t="s">
        <v>223</v>
      </c>
      <c r="D84" s="4" t="s">
        <v>9</v>
      </c>
      <c r="E84" s="4" t="s">
        <v>223</v>
      </c>
      <c r="F84" s="4" t="s">
        <v>223</v>
      </c>
      <c r="G84" s="4" t="s">
        <v>9</v>
      </c>
      <c r="H84" s="4"/>
    </row>
    <row r="85" spans="1:8" ht="13" x14ac:dyDescent="0.15">
      <c r="A85" s="3" t="s">
        <v>100</v>
      </c>
      <c r="B85" s="4" t="s">
        <v>223</v>
      </c>
      <c r="C85" s="4" t="s">
        <v>9</v>
      </c>
      <c r="D85" s="4" t="s">
        <v>9</v>
      </c>
      <c r="E85" s="4" t="s">
        <v>223</v>
      </c>
      <c r="F85" s="4" t="s">
        <v>223</v>
      </c>
      <c r="G85" s="4" t="s">
        <v>9</v>
      </c>
      <c r="H85" s="4"/>
    </row>
    <row r="86" spans="1:8" ht="13" x14ac:dyDescent="0.15">
      <c r="A86" s="3" t="s">
        <v>101</v>
      </c>
      <c r="B86" s="4" t="s">
        <v>223</v>
      </c>
      <c r="C86" s="4" t="s">
        <v>223</v>
      </c>
      <c r="D86" s="4" t="s">
        <v>223</v>
      </c>
      <c r="E86" s="4" t="s">
        <v>223</v>
      </c>
      <c r="F86" s="4" t="s">
        <v>223</v>
      </c>
      <c r="G86" s="4" t="s">
        <v>223</v>
      </c>
      <c r="H86" s="4"/>
    </row>
    <row r="87" spans="1:8" ht="13" x14ac:dyDescent="0.15">
      <c r="A87" s="3" t="s">
        <v>102</v>
      </c>
      <c r="B87" s="4" t="s">
        <v>223</v>
      </c>
      <c r="C87" s="4" t="s">
        <v>223</v>
      </c>
      <c r="D87" s="4" t="s">
        <v>9</v>
      </c>
      <c r="E87" s="4" t="s">
        <v>223</v>
      </c>
      <c r="F87" s="4" t="s">
        <v>223</v>
      </c>
      <c r="G87" s="4" t="s">
        <v>9</v>
      </c>
      <c r="H87" s="4"/>
    </row>
    <row r="88" spans="1:8" ht="13" x14ac:dyDescent="0.15">
      <c r="A88" s="3" t="s">
        <v>103</v>
      </c>
      <c r="B88" s="4" t="s">
        <v>223</v>
      </c>
      <c r="C88" s="4" t="s">
        <v>223</v>
      </c>
      <c r="D88" s="4" t="s">
        <v>223</v>
      </c>
      <c r="E88" s="4" t="s">
        <v>223</v>
      </c>
      <c r="F88" s="4" t="s">
        <v>223</v>
      </c>
      <c r="G88" s="4" t="s">
        <v>223</v>
      </c>
      <c r="H88" s="4"/>
    </row>
    <row r="89" spans="1:8" ht="13" x14ac:dyDescent="0.15">
      <c r="A89" s="3" t="s">
        <v>104</v>
      </c>
      <c r="B89" s="4" t="s">
        <v>223</v>
      </c>
      <c r="C89" s="4" t="s">
        <v>9</v>
      </c>
      <c r="D89" s="4" t="s">
        <v>223</v>
      </c>
      <c r="E89" s="4" t="s">
        <v>223</v>
      </c>
      <c r="F89" s="4" t="s">
        <v>223</v>
      </c>
      <c r="G89" s="4" t="s">
        <v>223</v>
      </c>
      <c r="H89" s="4" t="s">
        <v>105</v>
      </c>
    </row>
    <row r="90" spans="1:8" ht="13" x14ac:dyDescent="0.15">
      <c r="A90" s="3" t="s">
        <v>106</v>
      </c>
      <c r="B90" s="4" t="s">
        <v>223</v>
      </c>
      <c r="C90" s="4" t="s">
        <v>223</v>
      </c>
      <c r="D90" s="4" t="s">
        <v>9</v>
      </c>
      <c r="E90" s="4" t="s">
        <v>223</v>
      </c>
      <c r="F90" s="4" t="s">
        <v>223</v>
      </c>
      <c r="G90" s="4" t="s">
        <v>9</v>
      </c>
      <c r="H90" s="4"/>
    </row>
    <row r="91" spans="1:8" ht="13" x14ac:dyDescent="0.15">
      <c r="A91" s="3" t="s">
        <v>107</v>
      </c>
      <c r="B91" s="4" t="s">
        <v>223</v>
      </c>
      <c r="C91" s="4" t="s">
        <v>223</v>
      </c>
      <c r="D91" s="4" t="s">
        <v>223</v>
      </c>
      <c r="E91" s="4" t="s">
        <v>223</v>
      </c>
      <c r="F91" s="4" t="s">
        <v>223</v>
      </c>
      <c r="G91" s="4" t="s">
        <v>223</v>
      </c>
      <c r="H91" s="4" t="s">
        <v>108</v>
      </c>
    </row>
    <row r="92" spans="1:8" ht="13" x14ac:dyDescent="0.15">
      <c r="A92" s="3" t="s">
        <v>109</v>
      </c>
      <c r="B92" s="4" t="s">
        <v>223</v>
      </c>
      <c r="C92" s="4" t="s">
        <v>223</v>
      </c>
      <c r="D92" s="4" t="s">
        <v>9</v>
      </c>
      <c r="E92" s="4" t="s">
        <v>223</v>
      </c>
      <c r="F92" s="4" t="s">
        <v>223</v>
      </c>
      <c r="G92" s="4" t="s">
        <v>9</v>
      </c>
      <c r="H92" s="4"/>
    </row>
    <row r="93" spans="1:8" ht="13" x14ac:dyDescent="0.15">
      <c r="A93" s="3" t="s">
        <v>110</v>
      </c>
      <c r="B93" s="4" t="s">
        <v>9</v>
      </c>
      <c r="C93" s="4" t="s">
        <v>223</v>
      </c>
      <c r="D93" s="4" t="s">
        <v>9</v>
      </c>
      <c r="E93" s="4" t="s">
        <v>223</v>
      </c>
      <c r="F93" s="4" t="s">
        <v>223</v>
      </c>
      <c r="G93" s="4" t="s">
        <v>9</v>
      </c>
      <c r="H93" s="4" t="s">
        <v>111</v>
      </c>
    </row>
    <row r="94" spans="1:8" ht="13" x14ac:dyDescent="0.15">
      <c r="A94" s="3" t="s">
        <v>112</v>
      </c>
      <c r="B94" s="4" t="s">
        <v>223</v>
      </c>
      <c r="C94" s="4" t="s">
        <v>223</v>
      </c>
      <c r="D94" s="4" t="s">
        <v>9</v>
      </c>
      <c r="E94" s="4" t="s">
        <v>223</v>
      </c>
      <c r="F94" s="4" t="s">
        <v>223</v>
      </c>
      <c r="G94" s="4" t="s">
        <v>9</v>
      </c>
      <c r="H94" s="4" t="s">
        <v>113</v>
      </c>
    </row>
    <row r="95" spans="1:8" ht="13" x14ac:dyDescent="0.15">
      <c r="A95" s="3" t="s">
        <v>114</v>
      </c>
      <c r="B95" s="4" t="s">
        <v>223</v>
      </c>
      <c r="C95" s="4" t="s">
        <v>223</v>
      </c>
      <c r="D95" s="4" t="s">
        <v>223</v>
      </c>
      <c r="E95" s="4" t="s">
        <v>223</v>
      </c>
      <c r="F95" s="4" t="s">
        <v>223</v>
      </c>
      <c r="G95" s="4" t="s">
        <v>223</v>
      </c>
      <c r="H95" s="4"/>
    </row>
    <row r="96" spans="1:8" ht="13" x14ac:dyDescent="0.15">
      <c r="A96" s="3" t="s">
        <v>115</v>
      </c>
      <c r="B96" s="4" t="s">
        <v>223</v>
      </c>
      <c r="C96" s="4" t="s">
        <v>223</v>
      </c>
      <c r="D96" s="4" t="s">
        <v>9</v>
      </c>
      <c r="E96" s="4" t="s">
        <v>223</v>
      </c>
      <c r="F96" s="4" t="s">
        <v>223</v>
      </c>
      <c r="G96" s="4" t="s">
        <v>9</v>
      </c>
      <c r="H96" s="4"/>
    </row>
    <row r="97" spans="1:8" ht="13" x14ac:dyDescent="0.15">
      <c r="A97" s="3" t="s">
        <v>116</v>
      </c>
      <c r="B97" s="4" t="s">
        <v>223</v>
      </c>
      <c r="C97" s="4" t="s">
        <v>9</v>
      </c>
      <c r="D97" s="4" t="s">
        <v>9</v>
      </c>
      <c r="E97" s="4" t="s">
        <v>223</v>
      </c>
      <c r="F97" s="4" t="s">
        <v>223</v>
      </c>
      <c r="G97" s="4" t="s">
        <v>9</v>
      </c>
      <c r="H97" s="4"/>
    </row>
    <row r="98" spans="1:8" ht="13" x14ac:dyDescent="0.15">
      <c r="A98" s="3" t="s">
        <v>117</v>
      </c>
      <c r="B98" s="4" t="s">
        <v>223</v>
      </c>
      <c r="C98" s="4" t="s">
        <v>223</v>
      </c>
      <c r="D98" s="4" t="s">
        <v>9</v>
      </c>
      <c r="E98" s="4" t="s">
        <v>223</v>
      </c>
      <c r="F98" s="4" t="s">
        <v>223</v>
      </c>
      <c r="G98" s="4" t="s">
        <v>9</v>
      </c>
      <c r="H98" s="4"/>
    </row>
    <row r="99" spans="1:8" ht="13" x14ac:dyDescent="0.15">
      <c r="A99" s="3" t="s">
        <v>118</v>
      </c>
      <c r="B99" s="4" t="s">
        <v>223</v>
      </c>
      <c r="C99" s="4" t="s">
        <v>223</v>
      </c>
      <c r="D99" s="4" t="s">
        <v>9</v>
      </c>
      <c r="E99" s="4" t="s">
        <v>223</v>
      </c>
      <c r="F99" s="4" t="s">
        <v>223</v>
      </c>
      <c r="G99" s="4" t="s">
        <v>9</v>
      </c>
      <c r="H99" s="4"/>
    </row>
    <row r="100" spans="1:8" ht="13" x14ac:dyDescent="0.15">
      <c r="A100" s="3" t="s">
        <v>119</v>
      </c>
      <c r="B100" s="4" t="s">
        <v>223</v>
      </c>
      <c r="C100" s="4" t="s">
        <v>223</v>
      </c>
      <c r="D100" s="4" t="s">
        <v>9</v>
      </c>
      <c r="E100" s="4" t="s">
        <v>223</v>
      </c>
      <c r="F100" s="4" t="s">
        <v>223</v>
      </c>
      <c r="G100" s="4" t="s">
        <v>9</v>
      </c>
      <c r="H100" s="4"/>
    </row>
    <row r="101" spans="1:8" ht="13" x14ac:dyDescent="0.15">
      <c r="A101" s="3" t="s">
        <v>120</v>
      </c>
      <c r="B101" s="4" t="s">
        <v>223</v>
      </c>
      <c r="C101" s="4" t="s">
        <v>223</v>
      </c>
      <c r="D101" s="4" t="s">
        <v>9</v>
      </c>
      <c r="E101" s="4" t="s">
        <v>223</v>
      </c>
      <c r="F101" s="4" t="s">
        <v>223</v>
      </c>
      <c r="G101" s="4" t="s">
        <v>9</v>
      </c>
      <c r="H101" s="4"/>
    </row>
    <row r="102" spans="1:8" ht="13" x14ac:dyDescent="0.15">
      <c r="A102" s="3" t="s">
        <v>121</v>
      </c>
      <c r="B102" s="4" t="s">
        <v>223</v>
      </c>
      <c r="C102" s="4" t="s">
        <v>223</v>
      </c>
      <c r="D102" s="4" t="s">
        <v>9</v>
      </c>
      <c r="E102" s="4" t="s">
        <v>223</v>
      </c>
      <c r="F102" s="4" t="s">
        <v>223</v>
      </c>
      <c r="G102" s="4" t="s">
        <v>9</v>
      </c>
      <c r="H102" s="4"/>
    </row>
    <row r="103" spans="1:8" ht="13" x14ac:dyDescent="0.15">
      <c r="A103" s="3" t="s">
        <v>122</v>
      </c>
      <c r="B103" s="4" t="s">
        <v>223</v>
      </c>
      <c r="C103" s="4" t="s">
        <v>223</v>
      </c>
      <c r="D103" s="4" t="s">
        <v>223</v>
      </c>
      <c r="E103" s="4" t="s">
        <v>223</v>
      </c>
      <c r="F103" s="4" t="s">
        <v>223</v>
      </c>
      <c r="G103" s="4" t="s">
        <v>223</v>
      </c>
      <c r="H103" s="4"/>
    </row>
    <row r="104" spans="1:8" ht="13" x14ac:dyDescent="0.15">
      <c r="A104" s="3" t="s">
        <v>123</v>
      </c>
      <c r="B104" s="4" t="s">
        <v>223</v>
      </c>
      <c r="C104" s="4" t="s">
        <v>223</v>
      </c>
      <c r="D104" s="4" t="s">
        <v>223</v>
      </c>
      <c r="E104" s="4" t="s">
        <v>223</v>
      </c>
      <c r="F104" s="4" t="s">
        <v>223</v>
      </c>
      <c r="G104" s="4" t="s">
        <v>223</v>
      </c>
      <c r="H104" s="4"/>
    </row>
    <row r="105" spans="1:8" ht="13" x14ac:dyDescent="0.15">
      <c r="A105" s="3" t="s">
        <v>124</v>
      </c>
      <c r="B105" s="4" t="s">
        <v>223</v>
      </c>
      <c r="C105" s="4" t="s">
        <v>223</v>
      </c>
      <c r="D105" s="4" t="s">
        <v>223</v>
      </c>
      <c r="E105" s="4" t="s">
        <v>223</v>
      </c>
      <c r="F105" s="4" t="s">
        <v>223</v>
      </c>
      <c r="G105" s="4" t="s">
        <v>223</v>
      </c>
      <c r="H105" s="4"/>
    </row>
    <row r="106" spans="1:8" ht="13" x14ac:dyDescent="0.15">
      <c r="A106" s="3" t="s">
        <v>125</v>
      </c>
      <c r="B106" s="4" t="s">
        <v>223</v>
      </c>
      <c r="C106" s="4" t="s">
        <v>223</v>
      </c>
      <c r="D106" s="4" t="s">
        <v>9</v>
      </c>
      <c r="E106" s="4" t="s">
        <v>223</v>
      </c>
      <c r="F106" s="4" t="s">
        <v>223</v>
      </c>
      <c r="G106" s="4" t="s">
        <v>9</v>
      </c>
      <c r="H106" s="4"/>
    </row>
    <row r="107" spans="1:8" ht="13" x14ac:dyDescent="0.15">
      <c r="A107" s="3" t="s">
        <v>126</v>
      </c>
      <c r="B107" s="4" t="s">
        <v>223</v>
      </c>
      <c r="C107" s="4" t="s">
        <v>223</v>
      </c>
      <c r="D107" s="4" t="s">
        <v>9</v>
      </c>
      <c r="E107" s="4" t="s">
        <v>223</v>
      </c>
      <c r="F107" s="4" t="s">
        <v>223</v>
      </c>
      <c r="G107" s="4" t="s">
        <v>9</v>
      </c>
      <c r="H107" s="4"/>
    </row>
    <row r="108" spans="1:8" ht="13" x14ac:dyDescent="0.15">
      <c r="A108" s="3" t="s">
        <v>127</v>
      </c>
      <c r="B108" s="4" t="s">
        <v>223</v>
      </c>
      <c r="C108" s="4" t="s">
        <v>223</v>
      </c>
      <c r="D108" s="4" t="s">
        <v>223</v>
      </c>
      <c r="E108" s="4" t="s">
        <v>223</v>
      </c>
      <c r="F108" s="4" t="s">
        <v>223</v>
      </c>
      <c r="G108" s="4" t="s">
        <v>223</v>
      </c>
      <c r="H108" s="4"/>
    </row>
    <row r="109" spans="1:8" ht="13" x14ac:dyDescent="0.15">
      <c r="A109" s="3" t="s">
        <v>128</v>
      </c>
      <c r="B109" s="4" t="s">
        <v>223</v>
      </c>
      <c r="C109" s="4" t="s">
        <v>223</v>
      </c>
      <c r="D109" s="4" t="s">
        <v>9</v>
      </c>
      <c r="E109" s="4" t="s">
        <v>223</v>
      </c>
      <c r="F109" s="4" t="s">
        <v>223</v>
      </c>
      <c r="G109" s="4" t="s">
        <v>9</v>
      </c>
      <c r="H109" s="4"/>
    </row>
    <row r="110" spans="1:8" ht="13" x14ac:dyDescent="0.15">
      <c r="A110" s="3" t="s">
        <v>129</v>
      </c>
      <c r="B110" s="4" t="s">
        <v>223</v>
      </c>
      <c r="C110" s="4" t="s">
        <v>223</v>
      </c>
      <c r="D110" s="4" t="s">
        <v>223</v>
      </c>
      <c r="E110" s="4" t="s">
        <v>223</v>
      </c>
      <c r="F110" s="4" t="s">
        <v>223</v>
      </c>
      <c r="G110" s="4" t="s">
        <v>223</v>
      </c>
      <c r="H110" s="4"/>
    </row>
    <row r="111" spans="1:8" ht="13" x14ac:dyDescent="0.15">
      <c r="A111" s="3" t="s">
        <v>130</v>
      </c>
      <c r="B111" s="4" t="s">
        <v>223</v>
      </c>
      <c r="C111" s="4" t="s">
        <v>223</v>
      </c>
      <c r="D111" s="4" t="s">
        <v>223</v>
      </c>
      <c r="E111" s="4" t="s">
        <v>223</v>
      </c>
      <c r="F111" s="4" t="s">
        <v>223</v>
      </c>
      <c r="G111" s="4" t="s">
        <v>223</v>
      </c>
      <c r="H111" s="4"/>
    </row>
    <row r="112" spans="1:8" ht="13" x14ac:dyDescent="0.15">
      <c r="A112" s="3" t="s">
        <v>131</v>
      </c>
      <c r="B112" s="4" t="s">
        <v>223</v>
      </c>
      <c r="C112" s="4" t="s">
        <v>223</v>
      </c>
      <c r="D112" s="4" t="s">
        <v>223</v>
      </c>
      <c r="E112" s="4" t="s">
        <v>223</v>
      </c>
      <c r="F112" s="4" t="s">
        <v>223</v>
      </c>
      <c r="G112" s="4" t="s">
        <v>223</v>
      </c>
      <c r="H112" s="4"/>
    </row>
    <row r="113" spans="1:8" ht="13" x14ac:dyDescent="0.15">
      <c r="A113" s="3" t="s">
        <v>132</v>
      </c>
      <c r="B113" s="4" t="s">
        <v>223</v>
      </c>
      <c r="C113" s="4" t="s">
        <v>223</v>
      </c>
      <c r="D113" s="4" t="s">
        <v>223</v>
      </c>
      <c r="E113" s="4" t="s">
        <v>223</v>
      </c>
      <c r="F113" s="4" t="s">
        <v>223</v>
      </c>
      <c r="G113" s="4" t="s">
        <v>223</v>
      </c>
      <c r="H113" s="4"/>
    </row>
    <row r="114" spans="1:8" ht="13" x14ac:dyDescent="0.15">
      <c r="A114" s="3" t="s">
        <v>133</v>
      </c>
      <c r="B114" s="4" t="s">
        <v>223</v>
      </c>
      <c r="C114" s="4" t="s">
        <v>223</v>
      </c>
      <c r="D114" s="4" t="s">
        <v>223</v>
      </c>
      <c r="E114" s="4" t="s">
        <v>223</v>
      </c>
      <c r="F114" s="4" t="s">
        <v>223</v>
      </c>
      <c r="G114" s="4" t="s">
        <v>223</v>
      </c>
      <c r="H114" s="4"/>
    </row>
    <row r="115" spans="1:8" ht="13" x14ac:dyDescent="0.15">
      <c r="A115" s="3" t="s">
        <v>134</v>
      </c>
      <c r="B115" s="4" t="s">
        <v>223</v>
      </c>
      <c r="C115" s="4" t="s">
        <v>223</v>
      </c>
      <c r="D115" s="4" t="s">
        <v>9</v>
      </c>
      <c r="E115" s="4" t="s">
        <v>223</v>
      </c>
      <c r="F115" s="4" t="s">
        <v>223</v>
      </c>
      <c r="G115" s="4" t="s">
        <v>9</v>
      </c>
      <c r="H115" s="4"/>
    </row>
    <row r="116" spans="1:8" ht="13" x14ac:dyDescent="0.15">
      <c r="A116" s="3" t="s">
        <v>135</v>
      </c>
      <c r="B116" s="4" t="s">
        <v>223</v>
      </c>
      <c r="C116" s="4" t="s">
        <v>223</v>
      </c>
      <c r="D116" s="4" t="s">
        <v>9</v>
      </c>
      <c r="E116" s="4" t="s">
        <v>9</v>
      </c>
      <c r="F116" s="4" t="s">
        <v>223</v>
      </c>
      <c r="G116" s="4" t="s">
        <v>9</v>
      </c>
      <c r="H116" s="4"/>
    </row>
    <row r="117" spans="1:8" ht="13" x14ac:dyDescent="0.15">
      <c r="A117" s="3" t="s">
        <v>136</v>
      </c>
      <c r="B117" s="4" t="s">
        <v>223</v>
      </c>
      <c r="C117" s="4" t="s">
        <v>223</v>
      </c>
      <c r="D117" s="4" t="s">
        <v>9</v>
      </c>
      <c r="E117" s="4" t="s">
        <v>223</v>
      </c>
      <c r="F117" s="4" t="s">
        <v>223</v>
      </c>
      <c r="G117" s="4" t="s">
        <v>9</v>
      </c>
      <c r="H117" s="4"/>
    </row>
    <row r="118" spans="1:8" ht="13" x14ac:dyDescent="0.15">
      <c r="A118" s="3" t="s">
        <v>137</v>
      </c>
      <c r="B118" s="4" t="s">
        <v>223</v>
      </c>
      <c r="C118" s="4" t="s">
        <v>223</v>
      </c>
      <c r="D118" s="4" t="s">
        <v>223</v>
      </c>
      <c r="E118" s="4" t="s">
        <v>223</v>
      </c>
      <c r="F118" s="4" t="s">
        <v>223</v>
      </c>
      <c r="G118" s="4" t="s">
        <v>223</v>
      </c>
      <c r="H118" s="4"/>
    </row>
    <row r="119" spans="1:8" ht="13" x14ac:dyDescent="0.15">
      <c r="A119" s="3" t="s">
        <v>138</v>
      </c>
      <c r="B119" s="4" t="s">
        <v>223</v>
      </c>
      <c r="C119" s="4" t="s">
        <v>223</v>
      </c>
      <c r="D119" s="4" t="s">
        <v>223</v>
      </c>
      <c r="E119" s="4" t="s">
        <v>223</v>
      </c>
      <c r="F119" s="4" t="s">
        <v>223</v>
      </c>
      <c r="G119" s="4" t="s">
        <v>223</v>
      </c>
      <c r="H119" s="4"/>
    </row>
    <row r="120" spans="1:8" ht="13" x14ac:dyDescent="0.15">
      <c r="A120" s="3" t="s">
        <v>139</v>
      </c>
      <c r="B120" s="4" t="s">
        <v>223</v>
      </c>
      <c r="C120" s="4" t="s">
        <v>223</v>
      </c>
      <c r="D120" s="4" t="s">
        <v>9</v>
      </c>
      <c r="E120" s="4" t="s">
        <v>223</v>
      </c>
      <c r="F120" s="4" t="s">
        <v>223</v>
      </c>
      <c r="G120" s="4" t="s">
        <v>9</v>
      </c>
      <c r="H120" s="4"/>
    </row>
    <row r="121" spans="1:8" ht="13" x14ac:dyDescent="0.15">
      <c r="A121" s="3" t="s">
        <v>140</v>
      </c>
      <c r="B121" s="4" t="s">
        <v>223</v>
      </c>
      <c r="C121" s="4" t="s">
        <v>223</v>
      </c>
      <c r="D121" s="4" t="s">
        <v>9</v>
      </c>
      <c r="E121" s="4" t="s">
        <v>223</v>
      </c>
      <c r="F121" s="4" t="s">
        <v>223</v>
      </c>
      <c r="G121" s="4" t="s">
        <v>9</v>
      </c>
      <c r="H121" s="4"/>
    </row>
    <row r="122" spans="1:8" ht="13" x14ac:dyDescent="0.15">
      <c r="A122" s="3" t="s">
        <v>141</v>
      </c>
      <c r="B122" s="4" t="s">
        <v>223</v>
      </c>
      <c r="C122" s="4" t="s">
        <v>223</v>
      </c>
      <c r="D122" s="4" t="s">
        <v>223</v>
      </c>
      <c r="E122" s="4" t="s">
        <v>223</v>
      </c>
      <c r="F122" s="4" t="s">
        <v>223</v>
      </c>
      <c r="G122" s="4" t="s">
        <v>223</v>
      </c>
      <c r="H122" s="4"/>
    </row>
    <row r="123" spans="1:8" ht="13" x14ac:dyDescent="0.15">
      <c r="A123" s="3" t="s">
        <v>142</v>
      </c>
      <c r="B123" s="4" t="s">
        <v>223</v>
      </c>
      <c r="C123" s="4" t="s">
        <v>223</v>
      </c>
      <c r="D123" s="4" t="s">
        <v>223</v>
      </c>
      <c r="E123" s="4" t="s">
        <v>223</v>
      </c>
      <c r="F123" s="4" t="s">
        <v>223</v>
      </c>
      <c r="G123" s="4" t="s">
        <v>223</v>
      </c>
      <c r="H123" s="4"/>
    </row>
    <row r="124" spans="1:8" ht="13" x14ac:dyDescent="0.15">
      <c r="A124" s="3" t="s">
        <v>143</v>
      </c>
      <c r="B124" s="4" t="s">
        <v>9</v>
      </c>
      <c r="C124" s="4" t="s">
        <v>223</v>
      </c>
      <c r="D124" s="4" t="s">
        <v>223</v>
      </c>
      <c r="E124" s="4" t="s">
        <v>223</v>
      </c>
      <c r="F124" s="4" t="s">
        <v>223</v>
      </c>
      <c r="G124" s="4" t="s">
        <v>223</v>
      </c>
      <c r="H124" s="4"/>
    </row>
    <row r="125" spans="1:8" ht="13" x14ac:dyDescent="0.15">
      <c r="A125" s="3" t="s">
        <v>144</v>
      </c>
      <c r="B125" s="4" t="s">
        <v>223</v>
      </c>
      <c r="C125" s="4" t="s">
        <v>223</v>
      </c>
      <c r="D125" s="4" t="s">
        <v>223</v>
      </c>
      <c r="E125" s="4" t="s">
        <v>223</v>
      </c>
      <c r="F125" s="4" t="s">
        <v>223</v>
      </c>
      <c r="G125" s="4" t="s">
        <v>223</v>
      </c>
      <c r="H125" s="4"/>
    </row>
    <row r="126" spans="1:8" ht="13" x14ac:dyDescent="0.15">
      <c r="A126" s="3" t="s">
        <v>145</v>
      </c>
      <c r="B126" s="4" t="s">
        <v>223</v>
      </c>
      <c r="C126" s="4" t="s">
        <v>223</v>
      </c>
      <c r="D126" s="4" t="s">
        <v>223</v>
      </c>
      <c r="E126" s="4" t="s">
        <v>223</v>
      </c>
      <c r="F126" s="4" t="s">
        <v>223</v>
      </c>
      <c r="G126" s="4" t="s">
        <v>223</v>
      </c>
      <c r="H126" s="4"/>
    </row>
    <row r="127" spans="1:8" ht="13" x14ac:dyDescent="0.15">
      <c r="A127" s="3" t="s">
        <v>146</v>
      </c>
      <c r="B127" s="4" t="s">
        <v>223</v>
      </c>
      <c r="C127" s="4" t="s">
        <v>223</v>
      </c>
      <c r="D127" s="4" t="s">
        <v>223</v>
      </c>
      <c r="E127" s="4" t="s">
        <v>223</v>
      </c>
      <c r="F127" s="4" t="s">
        <v>223</v>
      </c>
      <c r="G127" s="4" t="s">
        <v>223</v>
      </c>
      <c r="H127" s="4"/>
    </row>
    <row r="128" spans="1:8" ht="13" x14ac:dyDescent="0.15">
      <c r="A128" s="3" t="s">
        <v>147</v>
      </c>
      <c r="B128" s="4" t="s">
        <v>223</v>
      </c>
      <c r="C128" s="4" t="s">
        <v>223</v>
      </c>
      <c r="D128" s="4" t="s">
        <v>9</v>
      </c>
      <c r="E128" s="4" t="s">
        <v>223</v>
      </c>
      <c r="F128" s="4" t="s">
        <v>9</v>
      </c>
      <c r="G128" s="4" t="s">
        <v>9</v>
      </c>
      <c r="H128" s="4"/>
    </row>
    <row r="129" spans="1:8" ht="13" x14ac:dyDescent="0.15">
      <c r="A129" s="3" t="s">
        <v>148</v>
      </c>
      <c r="B129" s="4" t="s">
        <v>223</v>
      </c>
      <c r="C129" s="4" t="s">
        <v>223</v>
      </c>
      <c r="D129" s="4" t="s">
        <v>223</v>
      </c>
      <c r="E129" s="4" t="s">
        <v>223</v>
      </c>
      <c r="F129" s="4" t="s">
        <v>223</v>
      </c>
      <c r="G129" s="4" t="s">
        <v>223</v>
      </c>
      <c r="H129" s="4"/>
    </row>
    <row r="130" spans="1:8" ht="13" x14ac:dyDescent="0.15">
      <c r="A130" s="3" t="s">
        <v>149</v>
      </c>
      <c r="B130" s="4" t="s">
        <v>223</v>
      </c>
      <c r="C130" s="4" t="s">
        <v>223</v>
      </c>
      <c r="D130" s="4" t="s">
        <v>223</v>
      </c>
      <c r="E130" s="4" t="s">
        <v>223</v>
      </c>
      <c r="F130" s="4" t="s">
        <v>223</v>
      </c>
      <c r="G130" s="4" t="s">
        <v>223</v>
      </c>
      <c r="H130" s="4"/>
    </row>
    <row r="131" spans="1:8" ht="13" x14ac:dyDescent="0.15">
      <c r="A131" s="3" t="s">
        <v>150</v>
      </c>
      <c r="B131" s="4" t="s">
        <v>223</v>
      </c>
      <c r="C131" s="4" t="s">
        <v>223</v>
      </c>
      <c r="D131" s="4" t="s">
        <v>223</v>
      </c>
      <c r="E131" s="4" t="s">
        <v>223</v>
      </c>
      <c r="F131" s="4" t="s">
        <v>223</v>
      </c>
      <c r="G131" s="4" t="s">
        <v>223</v>
      </c>
      <c r="H131" s="4"/>
    </row>
    <row r="132" spans="1:8" ht="13" x14ac:dyDescent="0.15">
      <c r="A132" s="3" t="s">
        <v>151</v>
      </c>
      <c r="B132" s="4" t="s">
        <v>223</v>
      </c>
      <c r="C132" s="4" t="s">
        <v>223</v>
      </c>
      <c r="D132" s="4" t="s">
        <v>223</v>
      </c>
      <c r="E132" s="4" t="s">
        <v>223</v>
      </c>
      <c r="F132" s="4" t="s">
        <v>223</v>
      </c>
      <c r="G132" s="4" t="s">
        <v>223</v>
      </c>
      <c r="H132" s="4"/>
    </row>
    <row r="133" spans="1:8" ht="13" x14ac:dyDescent="0.15">
      <c r="A133" s="3" t="s">
        <v>152</v>
      </c>
      <c r="B133" s="4" t="s">
        <v>223</v>
      </c>
      <c r="C133" s="4" t="s">
        <v>223</v>
      </c>
      <c r="D133" s="4" t="s">
        <v>223</v>
      </c>
      <c r="E133" s="4" t="s">
        <v>223</v>
      </c>
      <c r="F133" s="4" t="s">
        <v>223</v>
      </c>
      <c r="G133" s="4" t="s">
        <v>223</v>
      </c>
      <c r="H133" s="4"/>
    </row>
    <row r="134" spans="1:8" ht="13" x14ac:dyDescent="0.15">
      <c r="A134" s="3" t="s">
        <v>153</v>
      </c>
      <c r="B134" s="4" t="s">
        <v>223</v>
      </c>
      <c r="C134" s="4" t="s">
        <v>223</v>
      </c>
      <c r="D134" s="4" t="s">
        <v>223</v>
      </c>
      <c r="E134" s="4" t="s">
        <v>223</v>
      </c>
      <c r="F134" s="4" t="s">
        <v>223</v>
      </c>
      <c r="G134" s="4" t="s">
        <v>223</v>
      </c>
      <c r="H134" s="4"/>
    </row>
    <row r="135" spans="1:8" ht="13" x14ac:dyDescent="0.15">
      <c r="A135" s="3" t="s">
        <v>154</v>
      </c>
      <c r="B135" s="4" t="s">
        <v>223</v>
      </c>
      <c r="C135" s="4" t="s">
        <v>223</v>
      </c>
      <c r="D135" s="4" t="s">
        <v>9</v>
      </c>
      <c r="E135" s="4" t="s">
        <v>223</v>
      </c>
      <c r="F135" s="4" t="s">
        <v>223</v>
      </c>
      <c r="G135" s="4" t="s">
        <v>9</v>
      </c>
      <c r="H135" s="4"/>
    </row>
    <row r="136" spans="1:8" ht="13" x14ac:dyDescent="0.15">
      <c r="A136" s="3" t="s">
        <v>155</v>
      </c>
      <c r="B136" s="4" t="s">
        <v>223</v>
      </c>
      <c r="C136" s="4" t="s">
        <v>223</v>
      </c>
      <c r="D136" s="4" t="s">
        <v>9</v>
      </c>
      <c r="E136" s="4" t="s">
        <v>223</v>
      </c>
      <c r="F136" s="4" t="s">
        <v>223</v>
      </c>
      <c r="G136" s="4" t="s">
        <v>9</v>
      </c>
      <c r="H136" s="4"/>
    </row>
    <row r="137" spans="1:8" ht="13" x14ac:dyDescent="0.15">
      <c r="A137" s="3" t="s">
        <v>156</v>
      </c>
      <c r="B137" s="4" t="s">
        <v>223</v>
      </c>
      <c r="C137" s="4" t="s">
        <v>223</v>
      </c>
      <c r="D137" s="4" t="s">
        <v>9</v>
      </c>
      <c r="E137" s="4" t="s">
        <v>223</v>
      </c>
      <c r="F137" s="4" t="s">
        <v>223</v>
      </c>
      <c r="G137" s="4" t="s">
        <v>9</v>
      </c>
      <c r="H137" s="4"/>
    </row>
    <row r="138" spans="1:8" ht="13" x14ac:dyDescent="0.15">
      <c r="A138" s="3" t="s">
        <v>157</v>
      </c>
      <c r="B138" s="4" t="s">
        <v>223</v>
      </c>
      <c r="C138" s="4" t="s">
        <v>223</v>
      </c>
      <c r="D138" s="4" t="s">
        <v>223</v>
      </c>
      <c r="E138" s="4" t="s">
        <v>223</v>
      </c>
      <c r="F138" s="4" t="s">
        <v>223</v>
      </c>
      <c r="G138" s="4" t="s">
        <v>223</v>
      </c>
      <c r="H138" s="4"/>
    </row>
    <row r="139" spans="1:8" ht="13" x14ac:dyDescent="0.15">
      <c r="A139" s="3" t="s">
        <v>158</v>
      </c>
      <c r="B139" s="4" t="s">
        <v>223</v>
      </c>
      <c r="C139" s="4" t="s">
        <v>223</v>
      </c>
      <c r="D139" s="4" t="s">
        <v>223</v>
      </c>
      <c r="E139" s="4" t="s">
        <v>223</v>
      </c>
      <c r="F139" s="4" t="s">
        <v>223</v>
      </c>
      <c r="G139" s="4" t="s">
        <v>223</v>
      </c>
      <c r="H139" s="4"/>
    </row>
    <row r="140" spans="1:8" ht="13" x14ac:dyDescent="0.15">
      <c r="A140" s="3" t="s">
        <v>159</v>
      </c>
      <c r="B140" s="4" t="s">
        <v>223</v>
      </c>
      <c r="C140" s="4" t="s">
        <v>223</v>
      </c>
      <c r="D140" s="4" t="s">
        <v>223</v>
      </c>
      <c r="E140" s="4" t="s">
        <v>223</v>
      </c>
      <c r="F140" s="4" t="s">
        <v>223</v>
      </c>
      <c r="G140" s="4" t="s">
        <v>223</v>
      </c>
      <c r="H140" s="4"/>
    </row>
    <row r="141" spans="1:8" ht="13" x14ac:dyDescent="0.15">
      <c r="A141" s="3" t="s">
        <v>160</v>
      </c>
      <c r="B141" s="4" t="s">
        <v>223</v>
      </c>
      <c r="C141" s="4" t="s">
        <v>223</v>
      </c>
      <c r="D141" s="4" t="s">
        <v>9</v>
      </c>
      <c r="E141" s="4" t="s">
        <v>223</v>
      </c>
      <c r="F141" s="4" t="s">
        <v>223</v>
      </c>
      <c r="G141" s="4" t="s">
        <v>9</v>
      </c>
      <c r="H141" s="4"/>
    </row>
    <row r="142" spans="1:8" ht="13" x14ac:dyDescent="0.15">
      <c r="A142" s="3" t="s">
        <v>161</v>
      </c>
      <c r="B142" s="4" t="s">
        <v>9</v>
      </c>
      <c r="C142" s="4" t="s">
        <v>9</v>
      </c>
      <c r="D142" s="4" t="s">
        <v>9</v>
      </c>
      <c r="E142" s="4" t="s">
        <v>9</v>
      </c>
      <c r="F142" s="4" t="s">
        <v>9</v>
      </c>
      <c r="G142" s="4" t="s">
        <v>9</v>
      </c>
      <c r="H142" s="4"/>
    </row>
    <row r="143" spans="1:8" ht="13" x14ac:dyDescent="0.15">
      <c r="A143" s="3" t="s">
        <v>162</v>
      </c>
      <c r="B143" s="4" t="s">
        <v>223</v>
      </c>
      <c r="C143" s="4" t="s">
        <v>223</v>
      </c>
      <c r="D143" s="4" t="s">
        <v>223</v>
      </c>
      <c r="E143" s="4" t="s">
        <v>223</v>
      </c>
      <c r="F143" s="4" t="s">
        <v>223</v>
      </c>
      <c r="G143" s="4" t="s">
        <v>223</v>
      </c>
      <c r="H143" s="4"/>
    </row>
    <row r="144" spans="1:8" ht="13" x14ac:dyDescent="0.15">
      <c r="A144" s="3" t="s">
        <v>163</v>
      </c>
      <c r="B144" s="4" t="s">
        <v>223</v>
      </c>
      <c r="C144" s="4" t="s">
        <v>223</v>
      </c>
      <c r="D144" s="4" t="s">
        <v>9</v>
      </c>
      <c r="E144" s="4" t="s">
        <v>223</v>
      </c>
      <c r="F144" s="4" t="s">
        <v>223</v>
      </c>
      <c r="G144" s="4" t="s">
        <v>9</v>
      </c>
      <c r="H144" s="4"/>
    </row>
    <row r="145" spans="1:8" ht="13" x14ac:dyDescent="0.15">
      <c r="A145" s="3" t="s">
        <v>164</v>
      </c>
      <c r="B145" s="4" t="s">
        <v>223</v>
      </c>
      <c r="C145" s="4" t="s">
        <v>223</v>
      </c>
      <c r="D145" s="4" t="s">
        <v>9</v>
      </c>
      <c r="E145" s="4" t="s">
        <v>223</v>
      </c>
      <c r="F145" s="4" t="s">
        <v>223</v>
      </c>
      <c r="G145" s="4" t="s">
        <v>9</v>
      </c>
      <c r="H145" s="4"/>
    </row>
    <row r="146" spans="1:8" ht="13" x14ac:dyDescent="0.15">
      <c r="A146" s="3" t="s">
        <v>165</v>
      </c>
      <c r="B146" s="4" t="s">
        <v>223</v>
      </c>
      <c r="C146" s="4" t="s">
        <v>223</v>
      </c>
      <c r="D146" s="4" t="s">
        <v>223</v>
      </c>
      <c r="E146" s="4" t="s">
        <v>223</v>
      </c>
      <c r="F146" s="4" t="s">
        <v>223</v>
      </c>
      <c r="G146" s="4" t="s">
        <v>223</v>
      </c>
      <c r="H146" s="4"/>
    </row>
    <row r="147" spans="1:8" ht="13" x14ac:dyDescent="0.15">
      <c r="A147" s="3" t="s">
        <v>166</v>
      </c>
      <c r="B147" s="4" t="s">
        <v>223</v>
      </c>
      <c r="C147" s="4" t="s">
        <v>223</v>
      </c>
      <c r="D147" s="4" t="s">
        <v>223</v>
      </c>
      <c r="E147" s="4" t="s">
        <v>223</v>
      </c>
      <c r="F147" s="4" t="s">
        <v>223</v>
      </c>
      <c r="G147" s="4" t="s">
        <v>223</v>
      </c>
      <c r="H147" s="4"/>
    </row>
    <row r="148" spans="1:8" ht="13" x14ac:dyDescent="0.15">
      <c r="A148" s="3" t="s">
        <v>167</v>
      </c>
      <c r="B148" s="4" t="s">
        <v>223</v>
      </c>
      <c r="C148" s="4" t="s">
        <v>223</v>
      </c>
      <c r="D148" s="4" t="s">
        <v>223</v>
      </c>
      <c r="E148" s="4" t="s">
        <v>223</v>
      </c>
      <c r="F148" s="4" t="s">
        <v>223</v>
      </c>
      <c r="G148" s="4" t="s">
        <v>223</v>
      </c>
      <c r="H148" s="4"/>
    </row>
    <row r="149" spans="1:8" ht="13" x14ac:dyDescent="0.15">
      <c r="A149" s="3" t="s">
        <v>168</v>
      </c>
      <c r="B149" s="4" t="s">
        <v>223</v>
      </c>
      <c r="C149" s="4" t="s">
        <v>223</v>
      </c>
      <c r="D149" s="4" t="s">
        <v>223</v>
      </c>
      <c r="E149" s="4" t="s">
        <v>223</v>
      </c>
      <c r="F149" s="4" t="s">
        <v>223</v>
      </c>
      <c r="G149" s="4" t="s">
        <v>223</v>
      </c>
      <c r="H149" s="4"/>
    </row>
    <row r="150" spans="1:8" ht="13" x14ac:dyDescent="0.15">
      <c r="A150" s="3" t="s">
        <v>169</v>
      </c>
      <c r="B150" s="4" t="s">
        <v>223</v>
      </c>
      <c r="C150" s="4" t="s">
        <v>223</v>
      </c>
      <c r="D150" s="4" t="s">
        <v>9</v>
      </c>
      <c r="E150" s="4" t="s">
        <v>223</v>
      </c>
      <c r="F150" s="4" t="s">
        <v>223</v>
      </c>
      <c r="G150" s="4" t="s">
        <v>9</v>
      </c>
      <c r="H150" s="4"/>
    </row>
    <row r="151" spans="1:8" ht="13" x14ac:dyDescent="0.15">
      <c r="A151" s="3" t="s">
        <v>170</v>
      </c>
      <c r="B151" s="4" t="s">
        <v>223</v>
      </c>
      <c r="C151" s="4" t="s">
        <v>223</v>
      </c>
      <c r="D151" s="4" t="s">
        <v>223</v>
      </c>
      <c r="E151" s="4" t="s">
        <v>223</v>
      </c>
      <c r="F151" s="4" t="s">
        <v>223</v>
      </c>
      <c r="G151" s="4" t="s">
        <v>223</v>
      </c>
      <c r="H151" s="4"/>
    </row>
    <row r="152" spans="1:8" ht="13" x14ac:dyDescent="0.15">
      <c r="A152" s="3" t="s">
        <v>171</v>
      </c>
      <c r="B152" s="4" t="s">
        <v>223</v>
      </c>
      <c r="C152" s="4" t="s">
        <v>223</v>
      </c>
      <c r="D152" s="4" t="s">
        <v>223</v>
      </c>
      <c r="E152" s="4" t="s">
        <v>223</v>
      </c>
      <c r="F152" s="4" t="s">
        <v>223</v>
      </c>
      <c r="G152" s="4" t="s">
        <v>223</v>
      </c>
      <c r="H152" s="4"/>
    </row>
    <row r="153" spans="1:8" ht="13" x14ac:dyDescent="0.15">
      <c r="A153" s="3" t="s">
        <v>172</v>
      </c>
      <c r="B153" s="4" t="s">
        <v>223</v>
      </c>
      <c r="C153" s="4" t="s">
        <v>223</v>
      </c>
      <c r="D153" s="4" t="s">
        <v>9</v>
      </c>
      <c r="E153" s="4" t="s">
        <v>223</v>
      </c>
      <c r="F153" s="4" t="s">
        <v>223</v>
      </c>
      <c r="G153" s="4" t="s">
        <v>9</v>
      </c>
      <c r="H153" s="4"/>
    </row>
    <row r="154" spans="1:8" ht="13" x14ac:dyDescent="0.15">
      <c r="A154" s="3" t="s">
        <v>173</v>
      </c>
      <c r="B154" s="4" t="s">
        <v>223</v>
      </c>
      <c r="C154" s="4" t="s">
        <v>223</v>
      </c>
      <c r="D154" s="4" t="s">
        <v>223</v>
      </c>
      <c r="E154" s="4" t="s">
        <v>223</v>
      </c>
      <c r="F154" s="4" t="s">
        <v>223</v>
      </c>
      <c r="G154" s="4" t="s">
        <v>223</v>
      </c>
      <c r="H154" s="4"/>
    </row>
    <row r="155" spans="1:8" ht="13" x14ac:dyDescent="0.15">
      <c r="A155" s="3" t="s">
        <v>174</v>
      </c>
      <c r="B155" s="4" t="s">
        <v>223</v>
      </c>
      <c r="C155" s="4" t="s">
        <v>223</v>
      </c>
      <c r="D155" s="4" t="s">
        <v>9</v>
      </c>
      <c r="E155" s="4" t="s">
        <v>223</v>
      </c>
      <c r="F155" s="4" t="s">
        <v>223</v>
      </c>
      <c r="G155" s="4" t="s">
        <v>9</v>
      </c>
      <c r="H155" s="4"/>
    </row>
    <row r="156" spans="1:8" ht="13" x14ac:dyDescent="0.15">
      <c r="A156" s="3" t="s">
        <v>175</v>
      </c>
      <c r="B156" s="4" t="s">
        <v>223</v>
      </c>
      <c r="C156" s="4" t="s">
        <v>223</v>
      </c>
      <c r="D156" s="4" t="s">
        <v>9</v>
      </c>
      <c r="E156" s="4" t="s">
        <v>223</v>
      </c>
      <c r="F156" s="4" t="s">
        <v>223</v>
      </c>
      <c r="G156" s="4" t="s">
        <v>9</v>
      </c>
      <c r="H156" s="4"/>
    </row>
    <row r="157" spans="1:8" ht="13" x14ac:dyDescent="0.15">
      <c r="A157" s="3" t="s">
        <v>176</v>
      </c>
      <c r="B157" s="4" t="s">
        <v>223</v>
      </c>
      <c r="C157" s="4" t="s">
        <v>223</v>
      </c>
      <c r="D157" s="4" t="s">
        <v>223</v>
      </c>
      <c r="E157" s="4" t="s">
        <v>223</v>
      </c>
      <c r="F157" s="4" t="s">
        <v>223</v>
      </c>
      <c r="G157" s="4" t="s">
        <v>223</v>
      </c>
      <c r="H157" s="4"/>
    </row>
    <row r="158" spans="1:8" ht="13" x14ac:dyDescent="0.15">
      <c r="A158" s="3" t="s">
        <v>177</v>
      </c>
      <c r="B158" s="4" t="s">
        <v>223</v>
      </c>
      <c r="C158" s="4" t="s">
        <v>223</v>
      </c>
      <c r="D158" s="4" t="s">
        <v>223</v>
      </c>
      <c r="E158" s="4" t="s">
        <v>223</v>
      </c>
      <c r="F158" s="4" t="s">
        <v>223</v>
      </c>
      <c r="G158" s="4" t="s">
        <v>223</v>
      </c>
      <c r="H158" s="4"/>
    </row>
    <row r="159" spans="1:8" ht="13" x14ac:dyDescent="0.15">
      <c r="A159" s="3" t="s">
        <v>178</v>
      </c>
      <c r="B159" s="4" t="s">
        <v>223</v>
      </c>
      <c r="C159" s="4" t="s">
        <v>223</v>
      </c>
      <c r="D159" s="4" t="s">
        <v>9</v>
      </c>
      <c r="E159" s="4" t="s">
        <v>223</v>
      </c>
      <c r="F159" s="4" t="s">
        <v>223</v>
      </c>
      <c r="G159" s="4" t="s">
        <v>9</v>
      </c>
      <c r="H159" s="4"/>
    </row>
    <row r="160" spans="1:8" ht="13" x14ac:dyDescent="0.15">
      <c r="A160" s="3" t="s">
        <v>179</v>
      </c>
      <c r="B160" s="4" t="s">
        <v>223</v>
      </c>
      <c r="C160" s="4" t="s">
        <v>223</v>
      </c>
      <c r="D160" s="4" t="s">
        <v>9</v>
      </c>
      <c r="E160" s="4" t="s">
        <v>223</v>
      </c>
      <c r="F160" s="4" t="s">
        <v>223</v>
      </c>
      <c r="G160" s="4" t="s">
        <v>9</v>
      </c>
      <c r="H160" s="4"/>
    </row>
    <row r="161" spans="1:8" ht="13" x14ac:dyDescent="0.15">
      <c r="A161" s="3" t="s">
        <v>180</v>
      </c>
      <c r="B161" s="4" t="s">
        <v>223</v>
      </c>
      <c r="C161" s="4" t="s">
        <v>223</v>
      </c>
      <c r="D161" s="4" t="s">
        <v>223</v>
      </c>
      <c r="E161" s="4" t="s">
        <v>223</v>
      </c>
      <c r="F161" s="4" t="s">
        <v>223</v>
      </c>
      <c r="G161" s="4" t="s">
        <v>223</v>
      </c>
      <c r="H161" s="4"/>
    </row>
    <row r="162" spans="1:8" ht="13" x14ac:dyDescent="0.15">
      <c r="A162" s="3" t="s">
        <v>181</v>
      </c>
      <c r="B162" s="4" t="s">
        <v>223</v>
      </c>
      <c r="C162" s="4" t="s">
        <v>223</v>
      </c>
      <c r="D162" s="4" t="s">
        <v>9</v>
      </c>
      <c r="E162" s="4" t="s">
        <v>223</v>
      </c>
      <c r="F162" s="4" t="s">
        <v>223</v>
      </c>
      <c r="G162" s="4" t="s">
        <v>9</v>
      </c>
      <c r="H162" s="4"/>
    </row>
    <row r="163" spans="1:8" ht="13" x14ac:dyDescent="0.15">
      <c r="A163" s="3" t="s">
        <v>182</v>
      </c>
      <c r="B163" s="4" t="s">
        <v>223</v>
      </c>
      <c r="C163" s="4" t="s">
        <v>223</v>
      </c>
      <c r="D163" s="4" t="s">
        <v>223</v>
      </c>
      <c r="E163" s="4" t="s">
        <v>223</v>
      </c>
      <c r="F163" s="4" t="s">
        <v>223</v>
      </c>
      <c r="G163" s="4" t="s">
        <v>223</v>
      </c>
      <c r="H163" s="4"/>
    </row>
    <row r="164" spans="1:8" ht="13" x14ac:dyDescent="0.15">
      <c r="A164" s="3" t="s">
        <v>183</v>
      </c>
      <c r="B164" s="4" t="s">
        <v>223</v>
      </c>
      <c r="C164" s="4" t="s">
        <v>223</v>
      </c>
      <c r="D164" s="4" t="s">
        <v>9</v>
      </c>
      <c r="E164" s="4" t="s">
        <v>223</v>
      </c>
      <c r="F164" s="4" t="s">
        <v>223</v>
      </c>
      <c r="G164" s="4" t="s">
        <v>9</v>
      </c>
      <c r="H164" s="4"/>
    </row>
    <row r="165" spans="1:8" ht="13" x14ac:dyDescent="0.15">
      <c r="A165" s="3" t="s">
        <v>184</v>
      </c>
      <c r="B165" s="4" t="s">
        <v>223</v>
      </c>
      <c r="C165" s="4" t="s">
        <v>223</v>
      </c>
      <c r="D165" s="4" t="s">
        <v>223</v>
      </c>
      <c r="E165" s="4" t="s">
        <v>223</v>
      </c>
      <c r="F165" s="4" t="s">
        <v>223</v>
      </c>
      <c r="G165" s="4" t="s">
        <v>223</v>
      </c>
      <c r="H165" s="4"/>
    </row>
    <row r="166" spans="1:8" ht="13" x14ac:dyDescent="0.15">
      <c r="A166" s="3" t="s">
        <v>185</v>
      </c>
      <c r="B166" s="4" t="s">
        <v>223</v>
      </c>
      <c r="C166" s="4" t="s">
        <v>223</v>
      </c>
      <c r="D166" s="4" t="s">
        <v>223</v>
      </c>
      <c r="E166" s="4" t="s">
        <v>223</v>
      </c>
      <c r="F166" s="4" t="s">
        <v>223</v>
      </c>
      <c r="G166" s="4" t="s">
        <v>223</v>
      </c>
      <c r="H166" s="4"/>
    </row>
    <row r="167" spans="1:8" ht="13" x14ac:dyDescent="0.15">
      <c r="A167" s="3" t="s">
        <v>186</v>
      </c>
      <c r="B167" s="4" t="s">
        <v>223</v>
      </c>
      <c r="C167" s="4" t="s">
        <v>223</v>
      </c>
      <c r="D167" s="4" t="s">
        <v>223</v>
      </c>
      <c r="E167" s="4" t="s">
        <v>223</v>
      </c>
      <c r="F167" s="4" t="s">
        <v>223</v>
      </c>
      <c r="G167" s="4" t="s">
        <v>223</v>
      </c>
      <c r="H167" s="4"/>
    </row>
    <row r="168" spans="1:8" ht="13" x14ac:dyDescent="0.15">
      <c r="A168" s="3" t="s">
        <v>187</v>
      </c>
      <c r="B168" s="4" t="s">
        <v>223</v>
      </c>
      <c r="C168" s="4" t="s">
        <v>223</v>
      </c>
      <c r="D168" s="4" t="s">
        <v>9</v>
      </c>
      <c r="E168" s="4" t="s">
        <v>223</v>
      </c>
      <c r="F168" s="4" t="s">
        <v>223</v>
      </c>
      <c r="G168" s="4" t="s">
        <v>9</v>
      </c>
      <c r="H168" s="4"/>
    </row>
    <row r="169" spans="1:8" ht="13" x14ac:dyDescent="0.15">
      <c r="A169" s="3" t="s">
        <v>188</v>
      </c>
      <c r="B169" s="4" t="s">
        <v>223</v>
      </c>
      <c r="C169" s="4" t="s">
        <v>223</v>
      </c>
      <c r="D169" s="4" t="s">
        <v>9</v>
      </c>
      <c r="E169" s="4" t="s">
        <v>223</v>
      </c>
      <c r="F169" s="4" t="s">
        <v>223</v>
      </c>
      <c r="G169" s="4" t="s">
        <v>9</v>
      </c>
      <c r="H169" s="4"/>
    </row>
    <row r="170" spans="1:8" ht="13" x14ac:dyDescent="0.15">
      <c r="A170" s="3" t="s">
        <v>189</v>
      </c>
      <c r="B170" s="4" t="s">
        <v>223</v>
      </c>
      <c r="C170" s="4" t="s">
        <v>223</v>
      </c>
      <c r="D170" s="4" t="s">
        <v>9</v>
      </c>
      <c r="E170" s="4" t="s">
        <v>223</v>
      </c>
      <c r="F170" s="4" t="s">
        <v>223</v>
      </c>
      <c r="G170" s="4" t="s">
        <v>9</v>
      </c>
      <c r="H170" s="4"/>
    </row>
    <row r="171" spans="1:8" ht="13" x14ac:dyDescent="0.15">
      <c r="A171" s="3" t="s">
        <v>190</v>
      </c>
      <c r="B171" s="4" t="s">
        <v>223</v>
      </c>
      <c r="C171" s="4" t="s">
        <v>223</v>
      </c>
      <c r="D171" s="4" t="s">
        <v>223</v>
      </c>
      <c r="E171" s="4" t="s">
        <v>223</v>
      </c>
      <c r="F171" s="4" t="s">
        <v>223</v>
      </c>
      <c r="G171" s="4" t="s">
        <v>223</v>
      </c>
      <c r="H171" s="4"/>
    </row>
    <row r="172" spans="1:8" ht="13" x14ac:dyDescent="0.15">
      <c r="A172" s="3" t="s">
        <v>191</v>
      </c>
      <c r="B172" s="4" t="s">
        <v>223</v>
      </c>
      <c r="C172" s="4" t="s">
        <v>223</v>
      </c>
      <c r="D172" s="4" t="s">
        <v>9</v>
      </c>
      <c r="E172" s="4" t="s">
        <v>223</v>
      </c>
      <c r="F172" s="4" t="s">
        <v>223</v>
      </c>
      <c r="G172" s="4" t="s">
        <v>9</v>
      </c>
      <c r="H172" s="4"/>
    </row>
    <row r="173" spans="1:8" ht="13" x14ac:dyDescent="0.15">
      <c r="A173" s="3" t="s">
        <v>192</v>
      </c>
      <c r="B173" s="4" t="s">
        <v>223</v>
      </c>
      <c r="C173" s="4" t="s">
        <v>223</v>
      </c>
      <c r="D173" s="4" t="s">
        <v>223</v>
      </c>
      <c r="E173" s="4" t="s">
        <v>223</v>
      </c>
      <c r="F173" s="4" t="s">
        <v>223</v>
      </c>
      <c r="G173" s="4" t="s">
        <v>223</v>
      </c>
      <c r="H173" s="4"/>
    </row>
    <row r="174" spans="1:8" ht="13" x14ac:dyDescent="0.15">
      <c r="A174" s="3" t="s">
        <v>193</v>
      </c>
      <c r="B174" s="4" t="s">
        <v>223</v>
      </c>
      <c r="C174" s="4" t="s">
        <v>223</v>
      </c>
      <c r="D174" s="4" t="s">
        <v>9</v>
      </c>
      <c r="E174" s="4" t="s">
        <v>223</v>
      </c>
      <c r="F174" s="4" t="s">
        <v>223</v>
      </c>
      <c r="G174" s="4" t="s">
        <v>9</v>
      </c>
      <c r="H174" s="4"/>
    </row>
    <row r="175" spans="1:8" ht="13" x14ac:dyDescent="0.15">
      <c r="A175" s="3" t="s">
        <v>194</v>
      </c>
      <c r="B175" s="4" t="s">
        <v>223</v>
      </c>
      <c r="C175" s="4" t="s">
        <v>9</v>
      </c>
      <c r="D175" s="4" t="s">
        <v>9</v>
      </c>
      <c r="E175" s="4" t="s">
        <v>9</v>
      </c>
      <c r="F175" s="4" t="s">
        <v>223</v>
      </c>
      <c r="G175" s="4" t="s">
        <v>9</v>
      </c>
      <c r="H175" s="4"/>
    </row>
    <row r="176" spans="1:8" ht="13" x14ac:dyDescent="0.15">
      <c r="A176" s="3" t="s">
        <v>195</v>
      </c>
      <c r="B176" s="4" t="s">
        <v>223</v>
      </c>
      <c r="C176" s="4" t="s">
        <v>223</v>
      </c>
      <c r="D176" s="4" t="s">
        <v>223</v>
      </c>
      <c r="E176" s="4" t="s">
        <v>223</v>
      </c>
      <c r="F176" s="4" t="s">
        <v>223</v>
      </c>
      <c r="G176" s="4" t="s">
        <v>223</v>
      </c>
      <c r="H176" s="4"/>
    </row>
    <row r="177" spans="1:8" ht="13" x14ac:dyDescent="0.15">
      <c r="A177" s="3" t="s">
        <v>196</v>
      </c>
      <c r="B177" s="4" t="s">
        <v>223</v>
      </c>
      <c r="C177" s="4" t="s">
        <v>223</v>
      </c>
      <c r="D177" s="4" t="s">
        <v>223</v>
      </c>
      <c r="E177" s="4" t="s">
        <v>223</v>
      </c>
      <c r="F177" s="4" t="s">
        <v>223</v>
      </c>
      <c r="G177" s="4" t="s">
        <v>223</v>
      </c>
      <c r="H177" s="4"/>
    </row>
    <row r="178" spans="1:8" ht="13" x14ac:dyDescent="0.15">
      <c r="A178" s="3" t="s">
        <v>197</v>
      </c>
      <c r="B178" s="4" t="s">
        <v>9</v>
      </c>
      <c r="C178" s="4" t="s">
        <v>223</v>
      </c>
      <c r="D178" s="4" t="s">
        <v>223</v>
      </c>
      <c r="E178" s="4" t="s">
        <v>223</v>
      </c>
      <c r="F178" s="4" t="s">
        <v>223</v>
      </c>
      <c r="G178" s="4" t="s">
        <v>223</v>
      </c>
      <c r="H178" s="4"/>
    </row>
    <row r="179" spans="1:8" ht="13" x14ac:dyDescent="0.15">
      <c r="A179" s="3" t="s">
        <v>198</v>
      </c>
      <c r="B179" s="4" t="s">
        <v>223</v>
      </c>
      <c r="C179" s="4" t="s">
        <v>223</v>
      </c>
      <c r="D179" s="4" t="s">
        <v>223</v>
      </c>
      <c r="E179" s="4" t="s">
        <v>223</v>
      </c>
      <c r="F179" s="4" t="s">
        <v>223</v>
      </c>
      <c r="G179" s="4" t="s">
        <v>223</v>
      </c>
      <c r="H179" s="4"/>
    </row>
    <row r="180" spans="1:8" ht="13" x14ac:dyDescent="0.15">
      <c r="A180" s="3" t="s">
        <v>199</v>
      </c>
      <c r="B180" s="4" t="s">
        <v>223</v>
      </c>
      <c r="C180" s="4" t="s">
        <v>223</v>
      </c>
      <c r="D180" s="4" t="s">
        <v>223</v>
      </c>
      <c r="E180" s="4" t="s">
        <v>223</v>
      </c>
      <c r="F180" s="4" t="s">
        <v>223</v>
      </c>
      <c r="G180" s="4" t="s">
        <v>223</v>
      </c>
      <c r="H180" s="4"/>
    </row>
    <row r="181" spans="1:8" ht="13" x14ac:dyDescent="0.15">
      <c r="A181" s="3" t="s">
        <v>200</v>
      </c>
      <c r="B181" s="4" t="s">
        <v>223</v>
      </c>
      <c r="C181" s="4" t="s">
        <v>223</v>
      </c>
      <c r="D181" s="4" t="s">
        <v>9</v>
      </c>
      <c r="E181" s="4" t="s">
        <v>223</v>
      </c>
      <c r="F181" s="4" t="s">
        <v>223</v>
      </c>
      <c r="G181" s="4" t="s">
        <v>9</v>
      </c>
      <c r="H181" s="4"/>
    </row>
    <row r="182" spans="1:8" ht="13" x14ac:dyDescent="0.15">
      <c r="A182" s="3" t="s">
        <v>201</v>
      </c>
      <c r="B182" s="4" t="s">
        <v>223</v>
      </c>
      <c r="C182" s="4" t="s">
        <v>223</v>
      </c>
      <c r="D182" s="4" t="s">
        <v>223</v>
      </c>
      <c r="E182" s="4" t="s">
        <v>223</v>
      </c>
      <c r="F182" s="4" t="s">
        <v>223</v>
      </c>
      <c r="G182" s="4" t="s">
        <v>223</v>
      </c>
      <c r="H182" s="4"/>
    </row>
    <row r="183" spans="1:8" ht="13" x14ac:dyDescent="0.15">
      <c r="A183" s="3" t="s">
        <v>202</v>
      </c>
      <c r="B183" s="4" t="s">
        <v>223</v>
      </c>
      <c r="C183" s="4" t="s">
        <v>223</v>
      </c>
      <c r="D183" s="4" t="s">
        <v>223</v>
      </c>
      <c r="E183" s="4" t="s">
        <v>223</v>
      </c>
      <c r="F183" s="4" t="s">
        <v>223</v>
      </c>
      <c r="G183" s="4" t="s">
        <v>223</v>
      </c>
      <c r="H183" s="4"/>
    </row>
    <row r="184" spans="1:8" ht="13" x14ac:dyDescent="0.15">
      <c r="A184" s="3" t="s">
        <v>203</v>
      </c>
      <c r="B184" s="4" t="s">
        <v>223</v>
      </c>
      <c r="C184" s="4" t="s">
        <v>223</v>
      </c>
      <c r="D184" s="4" t="s">
        <v>223</v>
      </c>
      <c r="E184" s="4" t="s">
        <v>223</v>
      </c>
      <c r="F184" s="4" t="s">
        <v>223</v>
      </c>
      <c r="G184" s="4" t="s">
        <v>223</v>
      </c>
      <c r="H184" s="4"/>
    </row>
    <row r="185" spans="1:8" ht="13" x14ac:dyDescent="0.15">
      <c r="A185" s="3" t="s">
        <v>204</v>
      </c>
      <c r="B185" s="4" t="s">
        <v>223</v>
      </c>
      <c r="C185" s="4" t="s">
        <v>223</v>
      </c>
      <c r="D185" s="4" t="s">
        <v>9</v>
      </c>
      <c r="E185" s="4" t="s">
        <v>223</v>
      </c>
      <c r="F185" s="4" t="s">
        <v>223</v>
      </c>
      <c r="G185" s="4" t="s">
        <v>9</v>
      </c>
      <c r="H185" s="4"/>
    </row>
    <row r="186" spans="1:8" ht="13" x14ac:dyDescent="0.15">
      <c r="A186" s="3" t="s">
        <v>205</v>
      </c>
      <c r="B186" s="4" t="s">
        <v>223</v>
      </c>
      <c r="C186" s="4" t="s">
        <v>223</v>
      </c>
      <c r="D186" s="4" t="s">
        <v>223</v>
      </c>
      <c r="E186" s="4" t="s">
        <v>223</v>
      </c>
      <c r="F186" s="4" t="s">
        <v>223</v>
      </c>
      <c r="G186" s="4" t="s">
        <v>223</v>
      </c>
      <c r="H186" s="4"/>
    </row>
    <row r="187" spans="1:8" ht="13" x14ac:dyDescent="0.15">
      <c r="A187" s="3" t="s">
        <v>206</v>
      </c>
      <c r="B187" s="4" t="s">
        <v>223</v>
      </c>
      <c r="C187" s="4" t="s">
        <v>223</v>
      </c>
      <c r="D187" s="4" t="s">
        <v>223</v>
      </c>
      <c r="E187" s="4" t="s">
        <v>223</v>
      </c>
      <c r="F187" s="4" t="s">
        <v>223</v>
      </c>
      <c r="G187" s="4" t="s">
        <v>223</v>
      </c>
      <c r="H187" s="4"/>
    </row>
    <row r="188" spans="1:8" ht="13" x14ac:dyDescent="0.15">
      <c r="A188" s="3" t="s">
        <v>207</v>
      </c>
      <c r="B188" s="4" t="s">
        <v>223</v>
      </c>
      <c r="C188" s="4" t="s">
        <v>223</v>
      </c>
      <c r="D188" s="4" t="s">
        <v>9</v>
      </c>
      <c r="E188" s="4" t="s">
        <v>223</v>
      </c>
      <c r="F188" s="4" t="s">
        <v>223</v>
      </c>
      <c r="G188" s="4" t="s">
        <v>9</v>
      </c>
      <c r="H188" s="4" t="s">
        <v>208</v>
      </c>
    </row>
    <row r="189" spans="1:8" ht="13" x14ac:dyDescent="0.15">
      <c r="A189" s="3" t="s">
        <v>209</v>
      </c>
      <c r="B189" s="4" t="s">
        <v>223</v>
      </c>
      <c r="C189" s="4" t="s">
        <v>223</v>
      </c>
      <c r="D189" s="4" t="s">
        <v>9</v>
      </c>
      <c r="E189" s="4" t="s">
        <v>223</v>
      </c>
      <c r="F189" s="4" t="s">
        <v>223</v>
      </c>
      <c r="G189" s="4" t="s">
        <v>223</v>
      </c>
      <c r="H189" s="4"/>
    </row>
    <row r="190" spans="1:8" ht="13" x14ac:dyDescent="0.15">
      <c r="A190" s="3" t="s">
        <v>210</v>
      </c>
      <c r="B190" s="4" t="s">
        <v>223</v>
      </c>
      <c r="C190" s="4" t="s">
        <v>223</v>
      </c>
      <c r="D190" s="4" t="s">
        <v>9</v>
      </c>
      <c r="E190" s="4" t="s">
        <v>223</v>
      </c>
      <c r="F190" s="4" t="s">
        <v>223</v>
      </c>
      <c r="G190" s="4" t="s">
        <v>9</v>
      </c>
      <c r="H190" s="4"/>
    </row>
    <row r="191" spans="1:8" ht="13" x14ac:dyDescent="0.15">
      <c r="A191" s="3" t="s">
        <v>211</v>
      </c>
      <c r="B191" s="4" t="s">
        <v>223</v>
      </c>
      <c r="C191" s="4" t="s">
        <v>223</v>
      </c>
      <c r="D191" s="4" t="s">
        <v>223</v>
      </c>
      <c r="E191" s="4" t="s">
        <v>223</v>
      </c>
      <c r="F191" s="4" t="s">
        <v>223</v>
      </c>
      <c r="G191" s="4" t="s">
        <v>223</v>
      </c>
      <c r="H191" s="4"/>
    </row>
    <row r="192" spans="1:8" ht="13" x14ac:dyDescent="0.15">
      <c r="A192" s="3" t="s">
        <v>212</v>
      </c>
      <c r="B192" s="4" t="s">
        <v>223</v>
      </c>
      <c r="C192" s="4" t="s">
        <v>223</v>
      </c>
      <c r="D192" s="4" t="s">
        <v>9</v>
      </c>
      <c r="E192" s="4" t="s">
        <v>223</v>
      </c>
      <c r="F192" s="4" t="s">
        <v>223</v>
      </c>
      <c r="G192" s="4" t="s">
        <v>9</v>
      </c>
      <c r="H192" s="4"/>
    </row>
    <row r="193" spans="1:8" ht="13" x14ac:dyDescent="0.15">
      <c r="A193" s="3" t="s">
        <v>213</v>
      </c>
      <c r="B193" s="4" t="s">
        <v>223</v>
      </c>
      <c r="C193" s="4" t="s">
        <v>223</v>
      </c>
      <c r="D193" s="4" t="s">
        <v>223</v>
      </c>
      <c r="E193" s="4" t="s">
        <v>223</v>
      </c>
      <c r="F193" s="4" t="s">
        <v>223</v>
      </c>
      <c r="G193" s="4" t="s">
        <v>223</v>
      </c>
      <c r="H193" s="4" t="s">
        <v>214</v>
      </c>
    </row>
    <row r="194" spans="1:8" ht="13" x14ac:dyDescent="0.15">
      <c r="A194" s="3" t="s">
        <v>215</v>
      </c>
      <c r="B194" s="4" t="s">
        <v>223</v>
      </c>
      <c r="C194" s="4" t="s">
        <v>223</v>
      </c>
      <c r="D194" s="4" t="s">
        <v>223</v>
      </c>
      <c r="E194" s="4" t="s">
        <v>223</v>
      </c>
      <c r="F194" s="4" t="s">
        <v>223</v>
      </c>
      <c r="G194" s="4" t="s">
        <v>223</v>
      </c>
      <c r="H194" s="4"/>
    </row>
    <row r="195" spans="1:8" ht="13" x14ac:dyDescent="0.15">
      <c r="A195" s="3" t="s">
        <v>216</v>
      </c>
      <c r="B195" s="4" t="s">
        <v>223</v>
      </c>
      <c r="C195" s="4" t="s">
        <v>223</v>
      </c>
      <c r="D195" s="4" t="s">
        <v>223</v>
      </c>
      <c r="E195" s="4" t="s">
        <v>223</v>
      </c>
      <c r="F195" s="4" t="s">
        <v>223</v>
      </c>
      <c r="G195" s="4" t="s">
        <v>223</v>
      </c>
      <c r="H195" s="4"/>
    </row>
    <row r="196" spans="1:8" ht="13" x14ac:dyDescent="0.15">
      <c r="A196" s="3" t="s">
        <v>217</v>
      </c>
      <c r="B196" s="4" t="s">
        <v>223</v>
      </c>
      <c r="C196" s="4" t="s">
        <v>223</v>
      </c>
      <c r="D196" s="4" t="s">
        <v>9</v>
      </c>
      <c r="E196" s="4" t="s">
        <v>223</v>
      </c>
      <c r="F196" s="4" t="s">
        <v>223</v>
      </c>
      <c r="G196" s="4" t="s">
        <v>223</v>
      </c>
      <c r="H196" s="4"/>
    </row>
    <row r="197" spans="1:8" ht="13" x14ac:dyDescent="0.15">
      <c r="A197" s="3" t="s">
        <v>218</v>
      </c>
      <c r="B197" s="4" t="s">
        <v>223</v>
      </c>
      <c r="C197" s="4" t="s">
        <v>223</v>
      </c>
      <c r="D197" s="4" t="s">
        <v>9</v>
      </c>
      <c r="E197" s="4" t="s">
        <v>223</v>
      </c>
      <c r="F197" s="4" t="s">
        <v>223</v>
      </c>
      <c r="G197" s="4" t="s">
        <v>9</v>
      </c>
      <c r="H197" s="4"/>
    </row>
    <row r="198" spans="1:8" ht="13" x14ac:dyDescent="0.15">
      <c r="A198" s="3" t="s">
        <v>219</v>
      </c>
      <c r="B198" s="4" t="s">
        <v>223</v>
      </c>
      <c r="C198" s="4" t="s">
        <v>223</v>
      </c>
      <c r="D198" s="4" t="s">
        <v>9</v>
      </c>
      <c r="E198" s="4" t="s">
        <v>223</v>
      </c>
      <c r="F198" s="4" t="s">
        <v>223</v>
      </c>
      <c r="G198" s="4" t="s">
        <v>9</v>
      </c>
      <c r="H198" s="4"/>
    </row>
    <row r="199" spans="1:8" ht="13" x14ac:dyDescent="0.15">
      <c r="A199" s="3" t="s">
        <v>220</v>
      </c>
      <c r="B199" s="4" t="s">
        <v>223</v>
      </c>
      <c r="C199" s="4" t="s">
        <v>223</v>
      </c>
      <c r="D199" s="4" t="s">
        <v>9</v>
      </c>
      <c r="E199" s="4" t="s">
        <v>223</v>
      </c>
      <c r="F199" s="4" t="s">
        <v>223</v>
      </c>
      <c r="G199" s="4" t="s">
        <v>223</v>
      </c>
      <c r="H199" s="4"/>
    </row>
    <row r="200" spans="1:8" ht="13" x14ac:dyDescent="0.15">
      <c r="A200" s="3" t="s">
        <v>221</v>
      </c>
      <c r="B200" s="4" t="s">
        <v>223</v>
      </c>
      <c r="C200" s="4" t="s">
        <v>223</v>
      </c>
      <c r="D200" s="4" t="s">
        <v>9</v>
      </c>
      <c r="E200" s="4" t="s">
        <v>223</v>
      </c>
      <c r="F200" s="4" t="s">
        <v>223</v>
      </c>
      <c r="G200" s="4" t="s">
        <v>9</v>
      </c>
      <c r="H200" s="4"/>
    </row>
  </sheetData>
  <dataValidations count="1">
    <dataValidation type="list" allowBlank="1" sqref="B2:H200" xr:uid="{00000000-0002-0000-0000-000000000000}">
      <formula1>"No Evidence,Evidence for,Evidence against"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data_to_codecoder6_Nisha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Garfield</cp:lastModifiedBy>
  <dcterms:modified xsi:type="dcterms:W3CDTF">2023-09-25T10:49:47Z</dcterms:modified>
</cp:coreProperties>
</file>