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zgarf/Library/Mobile Documents/com~apple~CloudDocs/Documents/R/R projects/ehrafpunishmentdata/data-raw/"/>
    </mc:Choice>
  </mc:AlternateContent>
  <xr:revisionPtr revIDLastSave="0" documentId="13_ncr:1_{20B888E3-3C60-7541-9032-38E1B856D3CF}" xr6:coauthVersionLast="47" xr6:coauthVersionMax="47" xr10:uidLastSave="{00000000-0000-0000-0000-000000000000}"/>
  <bookViews>
    <workbookView xWindow="0" yWindow="500" windowWidth="68800" windowHeight="27240" xr2:uid="{00000000-000D-0000-FFFF-FFFF00000000}"/>
  </bookViews>
  <sheets>
    <sheet name="data_to_codecoder8_Sophia" sheetId="1" r:id="rId1"/>
  </sheets>
  <calcPr calcId="0"/>
</workbook>
</file>

<file path=xl/sharedStrings.xml><?xml version="1.0" encoding="utf-8"?>
<sst xmlns="http://schemas.openxmlformats.org/spreadsheetml/2006/main" count="14733" uniqueCount="4880">
  <si>
    <t>uuid</t>
  </si>
  <si>
    <t>text</t>
  </si>
  <si>
    <t>UP</t>
  </si>
  <si>
    <t>2PP</t>
  </si>
  <si>
    <t>3PP</t>
  </si>
  <si>
    <t>3PP_kin</t>
  </si>
  <si>
    <t>3PP_partner</t>
  </si>
  <si>
    <t>3PP_stranger</t>
  </si>
  <si>
    <t>135559ad-6a25-422b-869f-5a78252b4e22</t>
  </si>
  <si>
    <t>The customs of the ancestors are the laws of the tribe. There is among them neither judge nor penalties; the only sanction is the public reprobation done by the chiefs of the aldeia. The greatest disgrace is to be stigmatized with this sentence: “ poguro bokwareugue e roinno ,” “those without shame act this way.” Those who violate the traditional usages are in this way publicly reprehended and condemned 135 cont. to public scorn. Scorn as maximum social punishment is greatly feared, and in several legends one finds passages that show the great fear that the Indians have of such punishment, going so far as moving even to another aldeia.</t>
  </si>
  <si>
    <t>No Evidence</t>
  </si>
  <si>
    <t>Evidence for</t>
  </si>
  <si>
    <t>135f00ac-d003-404f-8417-0f1639563e4b</t>
  </si>
  <si>
    <t>Before the ordeal takes place the accuser offers the following sacrifices.</t>
  </si>
  <si>
    <t>13668c98-0d3a-40ad-a5d8-58113bc95eb7</t>
  </si>
  <si>
    <t>After the execution of the princes, Suuna arrested the following chiefs for their alleged amorous dealings with the princesses: Senkatuuka, the Mukwenda; Makumbi, the Nanfumbambi; Kiwuwa, the Katabalwa and many others. Moreover, as far as the Mukwenda was concerned, the king had never forgotten that when the god of thunder burnt him, Senkatuuka wanted him to be killed. All the chiefs were taken to Damba island to be devoured by Kitinda the crocodile. All victims who were killed in this manner used to be tied on the shore of the lake where the crocodile found them. After their execution, the king appointed Kantinti of the Vervet Monkey clan, to become the new Mukwenda . Two other chiefs, Mpagala who was the Mukwenda of king Kamaanya, and Luzige Nseege were temporarily pardoned and escaped death. But when he appointed Kayira to lead a campaign to Bigo in Busoga, he told them: “Go to war with the prime minister. If each one of you kills twenty Basoga, I shall spare your lives.” Thus, when the army reached Busoga and the general despatched a regiment, the two chiefs went to the front. On meeting the enemy, they fought very bravely and Mpagala killed five and Nseege killed four Basoga respectively, before they themselves were killed. These chiefs lost their lives because of the king’s callousness; how could two men only kill so many of their fellow men as if the latter were tied to a rope? As soon as these chiefs had been killed, Kayira marched to Bigo. During this war, the Baganda were accompanied by the Swahilis: Muina, Lukabya and Sitokisi. With the aid of their four guns, the forts of the enemy were demolished and many women, slaves and cattle were plundered. But on their way back, the army caught the plague and very many people died. Kayira also had to wait for some time before returning to the capital where the pestilence had killed very many people. When the plague abated, Kayira returned to the capital and the whole country gathered to witness the ceremony of drinking the doctored beer. On the following day he challenged the crowd thus: “My fellow men, if I was cowardly in the war, let any one speak and prevent me from drinking.” Then all the people who had taken part in the war shouted back, saying: “Drink. You are a brave man, you conquered the whole of Busoga.” Having drawn the beer Kayira turned to the king and said: “You are Semunywa (the arch-drinker), you drank the whole of Busoga and dried it.” The king also called Kayira a new name: “You are the Kamalabyonna, because when the whole of Busoga rebelled, it was you who brought it under submission and it is still obedient.” All those people who had behaved in a cowardly way in the war were prevented from drinking the beer. After the king and Kayira had nicknamed each other, the king himself founded the Ekitongole Ekinywa and said to a Munyoro called Kasindula: “Yimbirira Ekitongole ekyo” (advertise this Kitongole ). After founding Ekinywa the king founded also forty-seven other Bitongole.</t>
  </si>
  <si>
    <t>136ee3cb-c2ae-4928-9537-732ab4fe2068</t>
  </si>
  <si>
    <t>The bones of those dead persons kept in the house were /507/ gathered at the great feast for the dead and afterwards interred in a cave in the usual way. We knew a man who kept with him at home the body of his son who had died at the age of twelve. He claimed that the boy’s soul ( angga ) had appeared to him in a dream several times and had revealed to him how some sick persons had to be treated. For this reason he did not want to give up the bones in order to inter them in a cave. His fellow-tribesmen found this somewhat alarming, and they therefore did not permit the man to build his dwelling inside the fortification ( bente ) of the village, and he had to live isolated outside of it.</t>
  </si>
  <si>
    <t>137406d1-d8f8-441c-8531-4438c9ba1f5c</t>
  </si>
  <si>
    <t>In Kulhapathar, a Diku boy, Gundadhar Pal, was caught in sexual intercourse with the wife of Barka Soren. He paid a fine of three hundred rupees and the two were parted.</t>
  </si>
  <si>
    <t>137a01a5-0395-4815-947e-48c600c33755</t>
  </si>
  <si>
    <t>Case 26 .</t>
  </si>
  <si>
    <t>137a42cf-2c16-4106-a7f0-c77aced90775</t>
  </si>
  <si>
    <t>‘Paul’ Chi Chongi (also called Chi Yoo Song), of Chinsan in Chulla province, was a well known scholar. When he heard of the Bishop's order regarding ancestral worship, he burned the tablets which he already had. Shortly after that, his mother died, and he did not set up a tablet for her, or carry on the customary worship. Two anti-Christian noblemen in Seoul, Hong Nak An and Yi Kei Kyung, stirred up the Prime Minister to have Paul arrested, and he was seized with his cousin, ‘Jacques’ Kwun, who, as nephew to the deceased, should have performed the sacrifices if Paul refused. Kwun was also a nobleman whose family originally came from Andong, but he lived at the time in Kongju. The prisoners were submitted to the usual torture. The son claimed at first that it was on account of the pest then raging that he had omitted the sacrifices, but later he came out with a clear acknowledgment, saying that he had read the Catholic books. Both men were condemned to death, but the permission of the King was necessary before the sentence could be carried out, since they were noblemen. The King, who was of a kindly temperament, at first refused to give his permission, but he was bombarded 234 so hard that he gave in. The next day he repented of it, as he feared that this one case might become a precedent, and many others be arrested. A second messenger was sent, but the arrived too late. Both prisoners had been decapitated.</t>
  </si>
  <si>
    <t>137b6fe3-8d09-4ad4-b221-ea2d6175bc99</t>
  </si>
  <si>
    <t>Sorcery as practiced by shamans has been differentiated from a generalized belief in the existence of sorcery. A relationship between dreams, threats of sorcery, and conflict in interpersonal relations has been drawn. The concept of doing harm by magical means is clearly defined with reference to sorcerers, but it becomes ill-defined with reference to the ordinary Tarahumara who, even when accused of its practice, cannot easily be proven to be doing so. Reports of sorcery are good indicators of interpersonal conflicts, but not necessarily proofs of actual widespread use. The only direct example of the use of the threat of sorcery as an informal social pressure is in relation to the sharing of food and animals.</t>
  </si>
  <si>
    <t>137e48c8-5ce5-4a54-965d-9cb9a7824784</t>
  </si>
  <si>
    <t>Case 81 .</t>
  </si>
  <si>
    <t>137e7375-6205-4340-bcfb-fc8b9758451c</t>
  </si>
  <si>
    <t>In the name of God the Merciful and Compassionate</t>
  </si>
  <si>
    <t>1388767a-c420-4a2c-ab6e-8b1618329e38</t>
  </si>
  <si>
    <t>. Lying or perjury could possibly be included among the “conflicts between individuals” in this enumeration. It is doubtful if these offences were ever included as a a “crime” in Mataco legal organization, however. For those interested in the topic, I will give a brief summary below: Nordenskiöld once stated that “Nor do I believe that the Indians lie among themselves. The White man is lied before; one says to him what is supposed to be good for the tribe. One fools him, when it is convenient, and tells him the truth when it cannot hurt. If an Indian is caught lying, he reacts more or less as a White person when an April Fool’s joke is discovered. He laughs and thinks that it is funny” (1926:37). As stated, it is doubtful if lying, or perjury at a trial, was ever considered a crime among the Mataco. If a person was not caught or convicted of lying, he had not made any mistake in his own eyes. If his lies were discovered, the reaction described by Nordenskiöld was probably common, as it still is today. Strategic lying, or lying to achieve certain favours at the cost of others, is not common, and was probaly never frequent among the Mataco in bygone days. The non-capitalist economic system did not encourage this kind of behaviour. It is probably this kind of lying that Nordenskiöld refers to when he states that the Indians do not “lie among themselves”. Lies to protect somebody from being caught or discovered, including oneself, are frequent, however. And, as Nordenskiöld had discovered, this was also the case in the interaction with the Mestizos. It is possible that the Indians were influenced in this behaviour by the Mestizos themselves, as these often lied and cheated the Indians, who were considered non-human beings (ibid.). (The quotation from Nordenskiöld reads as follows in the original Swedish: “Ej heller tror jag att indianerna ljuga sinsemellan. Den vite ljuger man för, man säger honom helt enkelt, vad som kan anses vara till nytta för stammen. Man lurar honom, när det är lämpligt, och talar sanning för honom, när det inte kan skada. Besl[unknown]ar man en indian med osanning, tar han det ungefär p[unknown]a samma sätt som en vit upptäckten av ett aprilnarri. Han skrattar och tycker att det är lustigt.” (1926:37).)</t>
  </si>
  <si>
    <t>13887ae6-51d6-449c-bb3a-cd3c2481db67</t>
  </si>
  <si>
    <t>a) Defendant: Ed Mab of Dege. b) Accomplice: Ij Ima of Dege. c) Plaintiff: Ij Jok of Itod, village headman. d) Denouncer: Iw Deg of Kego. e) Authority: Ed Pej of Dege.</t>
  </si>
  <si>
    <t>138b4351-e6fb-422f-8fb8-5eceb3638b89</t>
  </si>
  <si>
    <t>ARTICLE 36 . - The family is the foundation of the communal organization. As such it is respected and defended. Bigamy and concubiance are serious crimes and will be severely punished in order to defend the purity and holiness of descendents.</t>
  </si>
  <si>
    <t>1390ed40-ffae-4296-a35d-2687391be554</t>
  </si>
  <si>
    <t>“I'm not so sure about that. A wolf can't break a human skull because it's too large for its jaws.”</t>
  </si>
  <si>
    <t>13911450-717e-455a-85f8-1a9205843ea3</t>
  </si>
  <si>
    <t>Before I leave this subject, and proceed to an examination of other marriage customs, I would draw attention to a form of adultery which I shall term ‘dream adultery’. I have dealt elsewhere with dreams, 1 1 See Chapter XXI. dream beliefs, and interpretations, so I shall here only mention what is relevant to the subject under review. The Ashanti, as we know, believes in a volatile soul ( sunsum ) that need not await death to free it from its bodily fetters. This soul may flit about during sleep or even during an illness. In its wanderings it may encounter other souls and converse, quarrel, and even have sexual intercourse with them. Woe betide the man or woman who foolishly talks or brags of such a sexual dream, for should he or she be overheard by any interested party, e. g. the husband of the woman with whose soul ( sunsum ) the dreamer has had intercourse, the latter will find himself in the native court, and liable to pay the same penalty as if he had been discovered in flagrante delicto.</t>
  </si>
  <si>
    <t>139d9785-c0ab-460a-85d2-395b2839ce8d</t>
  </si>
  <si>
    <t>By way of contrast, many of the same informants who praised individualism expressed insecurities related to the lack of external social controls and the essentially impersonal bases by which they often dealt with people in the course of everyday exchanges: You never know who people are in this city or if you can trust them. They enjoy deceiving (vole da prevare) . How can you depend on people you don’t know? They can cheat you and there is no one to care. In the city one can get away with anything .</t>
  </si>
  <si>
    <t>139ec165-ca61-4276-ae38-09bb6ab5dbd3</t>
  </si>
  <si>
    <t>As the pig was being put in the pot to be cooked for the priests who had performed the ceremony, some unmannerly young fellow started to make away with one piece of the flesh. Immediately there was a scramble for pork which was joined by some three or four hundred Ifugaos from all the different rancherias . Every man there (I think that there were over 1,000 who attended the ceremony) leaped for his spear and shield. The people who had come from Kiáñgan rushed to where I was and took their stand in front of and around me, and told me to stay there, and that they would protect me from any harm; all of which, as may be supposed, produced no trifling amount of warmth in my feelings toward them. Fortunately nothing came of the scramble.</t>
  </si>
  <si>
    <t>13a50fc5-aba3-4dbf-98a2-139d60e5e5d7</t>
  </si>
  <si>
    <t>We arrived at the series of social acts: And we found that there were several variations of institutionalization of this series of acts within Tiv culture:</t>
  </si>
  <si>
    <t>13aa3f8d-30c4-4c07-95ec-b52945115baa</t>
  </si>
  <si>
    <t>The Hopi follow a ceremonial calendar determined by solar and stellar positions. The ceremonial year begins with WUWTSIM, the Emergence ceremony, in November. SOYAL, occurring at the time of winter solstice, is conducted by the village chief, and its officers are the men holding the leading ceremonial positions in the village. It is at this time that ceremonial arrangements for the coming year are planned. POWAMUYA, in February, is a planting festival in which beans are sprouted in the kivas in anticipation of the agricultural season. This is a great kachina festival, with many types being represented. Kachina dances begin after SOYAL and continue until July, when NIMAN or Home Dance is held. This celebrates the return of the kachinas to their unearthly homes in the mountain peaks and the under world. Snake-Antelope and Flute Dances alternate biennially in August, the first emphasizing war and the destructive element and the second emphasizing the continuity of life after death. In September, MAMRAWT, or the principal women's ceremony, is held. This contains many elements found in WUWTSIM. The other women's societies hold their ceremonies in October. Along with these ceremonies, there are some that are held only from time to time and others that have been defunct for many years. In addition, there are many small rituals. Accounts of the late nineteenth century indicate that hardly a day passed without some ritual activity taking place somewhere in each village. While ceremonies have specific purposes, all are in some way thought to bring rain, which is valued both for itself and as a symbol of abundance and prosperity. The kachinas, especially, are rain-givers. Kachina dances are joyous public events, consisting of carefully choreographed dance sets interspersed with comical performances of clowns. The clowns, like ignorant children, mock everything and understand nothing. Social deviants are shamed by the clowns' mockery.</t>
  </si>
  <si>
    <t>13aa59d1-4610-4b86-a66e-f4909019faaf</t>
  </si>
  <si>
    <t>On another occasion, when Lai Chao-hung filled in a public drainage ditch to make a road for his own convenience, I was told by several villages that he was “too strong” for this matter to be publicly discussed and arbitrated (he belongs to the wealthiest branch of the Lai Yüan descent group); they consoled themselves by predicting that heaven would punish him someday. Others, however, explained the inaction on the grounds that since Lai Chao-hung had stolen public rather than private property, no one was really interested. Chao-hung died of stomach cancer while was still in Chungshe, and a number of villagers murmured about heaven's retribution.</t>
  </si>
  <si>
    <t>13ab0afb-7b80-43a9-921d-ab941eebf33c</t>
  </si>
  <si>
    <t>In Chutia Pagan Marandi called another Santal woman a witch while the woman retorted by calling her an out-caste. Both were fined but it was Pagan who paid fifteen rupees and the other only seven.</t>
  </si>
  <si>
    <t>13abe461-a119-498a-9987-99e917e8fd1e</t>
  </si>
  <si>
    <t>Any variation from the norm was punished by the authorities who whipped any careless colono with an ornate silver whip, making him remove all seed from the wrongly sowed furrow and repeat the task. After each furrow was completed, there followed a short period of rest lasting until everybody and reached the end of his furrow; but apart from this, work continued uninterruptedly until noon.</t>
  </si>
  <si>
    <t>13ad4242-0952-4571-9e2d-480da241ab21</t>
  </si>
  <si>
    <t>Outcome: Adi struck her three times with a stick and ordered her to be quiet. Instead, she threw the piece of pork into the corner of the house. Adi picked it up and ate it, not giving anything to the defendant.</t>
  </si>
  <si>
    <t>13adf8b5-5226-4aca-a0ea-4fc7123ead9d</t>
  </si>
  <si>
    <t>As the large-field owners withdraw their land from access by their tenants, the village comes to a halt. It literally goes out of existence. It only comes back into existence as the funeral holder, leveraged by this ploy, manages to offer them adequate assurance that the man who caused the current death and who, of necessity, still remains unidentified for the time being will not turn and attack them in the period between when the death occurs and when an adequate investigation has been carried out to identify the killer. Once the killer has been identified, they can cope with him themselves.</t>
  </si>
  <si>
    <t>13ae88e7-204b-455d-be30-8e293b6280e9</t>
  </si>
  <si>
    <t>I have never seen this allotment varied except in one case. In that instance, the cook, in cutting off the abdominal fascia, which rightfully fell to his lot, cut off some short ribs with it. The bystanders protested that the cook was taking more than his just portion and that he was, in fact, a pig himself.</t>
  </si>
  <si>
    <t>13b04737-4b42-4e71-88d6-6a720bbe15b1</t>
  </si>
  <si>
    <t>Husband: The snake.</t>
  </si>
  <si>
    <t>13b53784-5d99-4798-8dd3-aa09f8ebab4c</t>
  </si>
  <si>
    <t>It was thought important that children should accept punishment meekly and even gratefully. A child was expected to fetch a stick for his own beating, to lie down humbly before the father and to bear no grudge for the punishment. The acceptance of punishment expressed in some of the children’s essays remind one, however remotely, of the extraordinary way in which the brutal mutilations, beatings, burnings, and even the death penalty, inflicted by the Kabakas at the height of their power, seem to have been accepted without expressed rancour. There is even occasional glorying in the power of a king who is able to punish in this way. Speke describes a scene in which a wife of Mutesa I, condemned without trial, demanded to go unbound to her execution, because ‘she loved to obey the orders of the king voluntarily’. 14 Speke, 1863, p. 450. Parents who had had one child killed at the royal court for some small misdemeanour were expected to come and thank the king for being good enough to execute their disobedient son. They had to bring another child to the service of the Kabaka to replace the one he had already killed. The way to return to the favour of either the father or the king was to accept willingly any punishment he chose to give, for this wiped out guilt for offences against the parent or the sovereign.</t>
  </si>
  <si>
    <t>13b6fe2a-0bce-47fb-aae9-884142fe73d2</t>
  </si>
  <si>
    <t>An interesting case of tax evasion is on record from the reign of Asantehene Mensa Bonsu (1874–1883). Akua Afriyie, widow of the former Asantehene Osei Yaw Akoto, had buried her valuables—gold nuggets, gold trinkets, and beads—and had instructed her personal servant Adwowa Akosua to reveal the hiding place to her son, the Apesemakahene Oheneba Kofi Bayeyire, but only after her death. Kofi Bayeyire in time thus came into possession of the valuables. Instead of declaring them for the assessment of death duties, however, he commenced selling them (for gold dust) to Akyem and Kwawu traders from the Gold Coast Colony. Seeking to conceal the illegality, Kofi Bayeyire tried to arrange the execution of Adwowa Akosua, the only possible witness against him. Adwowa Akosua, learning of the threat to her life, immediately brought the whole matter to the attention of the authorities in Kumase. Kofi Bayeyire was placed on trial before Asantehene Mensa Bonsu. 101 101. MRO, Kumase, Kumasihene's Tribunal, Civil Record Books 8 and 9, Penin Kwame Enin vs. Sodohene Kofi Mainoo, case commencing 3 November 1929.</t>
  </si>
  <si>
    <t>13baf38a-9b5a-464e-906a-4104b4ec3ee9</t>
  </si>
  <si>
    <t>Hardly had the three priests gotten settled, when the great persecution of 1839 broke out. One of the Chunju Yi family, a bitter enemy of the Christians, became Prime Minister. A relative of one of the Christians in Seoul informed about them. The house in which the Bishop had been living was raided, and his Bishop robes were taken. All of the members of the household were arrested and tortured. The head of the house and two young girls in it were beaten until their bones were broken and the marrow flowed out. Forty people were condemned to death. Scarcely any one recanted. They courted death and martyrdom. Many were sent back to the goals to be further tortured, so as to break their spirit. A few days later, thirty-five more were taken, tortured and condemned to death; several young girls were beaten with the big clubs, had their bones pulled out of their sockets and then were beaten thirteen times with hot irons. These girls, though twenty-five years of age, had vowed themselves to celibacy. The magistrate had them stripped naked and thrown into the gaol of common robbers, but not one of the men would touch them. One sickly man apostatized at first. Later he repented, and besieged the gaol to be taken in. He was given twenty-five blows and died. The judges wonderingly said, ‘Other prisoners always plead 245 to be allowed to live. Here I ask you to apostatize, and you refuse! ’”</t>
  </si>
  <si>
    <t>13bb4dbd-f751-49c0-a57a-cf72a3d2a955</t>
  </si>
  <si>
    <t>During adjudications both men and women offer testimony, but only men comment on it. This monopoly allows them to define not only the applicable norms but also the nature of the kinds of people involved in a dispute, notably the nature of women. A woman who strolls around town is acting like a man; a man who spreads rumors (which everyone of both genders does) is labeled womanish ( omekit ); and although it is impossible not to notice that both men and women get angry, somehow women are more culpable:</t>
  </si>
  <si>
    <t>13c0f160-c72c-458d-9f95-9e08438d7212</t>
  </si>
  <si>
    <t>When a divorce is not based on the spouses’ mutual consent, it results from legal action taken by one spouse against the other. The plaintiff invokes a cause of divorce in order to obtain the divorce. The proceedings unfold before the court of first degree according to procedure in common law, and the conciliatory role of the notables is exercised in the same way as in other proceedings. We have indicated, at the beginning of this study, the importance of the conciliatory action of the notables who sit on the native courts.</t>
  </si>
  <si>
    <t>13c10f49-708e-43bf-912a-6abe3077fd29</t>
  </si>
  <si>
    <t>Unsettled disputes leave bitterness which may be increased by ecological competition and to some extent moderated by structural proximity. Somali, as has already been seen, go to enormous lengths in tracing corporate responsibility. A lineage is answerable for all the external actions of its members, and even after his death the kinsmen of the person responsible for a wrong are still held liable for its settlement. Typical of this is the following case. A state of hostility tending towards feud developed in a certain lineage when a man died having been injured twenty-eight years previously. He had in his youth been struck on the head by another boy of his own lineage, but his recovery had never been officially certified by a panel of elders. Complaining of pains in his head and trading on his old injury, he had shortly before his death visited his assailant’s kin and been treated hospitably by them. Immediately upon his death, secure in the knowledge that a complete cure had never been acknowledged, the kinsmen of the deceased demanded compensation from the kin of his boyhood assailant, although the latter had died sixteen years previously.</t>
  </si>
  <si>
    <t>13cd9c15-33d1-4496-be2f-7d7a9e7695f0</t>
  </si>
  <si>
    <t>The wearing of the prescribed dress for a fixed period of time is not the only manifestation of mourning. Several taboos and restrictions in eating habits, sleeping, speaking, and behavior also pertain. Food should be simple and meager--even fruit should be avoided. Alcoholic beverages should be shunned. In sleeping, a good coverlet or even a pillow should be given up. The mourner should pay close attention to his speech and behavior, that it be temperate and sober. In earlier time, any crime committed within the mourning period--from murder to adultery--was punished more severely, especially so when committed by a junior against his senior.</t>
  </si>
  <si>
    <t>13d7a538-30d5-4648-b326-5afe71bb6a94</t>
  </si>
  <si>
    <t>Intestate inheritance by a minor . When the father of a boy dies, the father’s brother becomes a trustee of the inheritance and a guardian of the minor. The orphan has a right to stay in his uncle’s home, to be fed and brought up. Under such circumstances, the uncle takes over completely the role of the father. A boy, however, may choose to stay with other persons, such as his mother and her new husband or his mother’s brother. In such a case, this relative functions as a foster parent. No matter where the boy makes his residence, his father’s brother has the duty of helping him to buy a wife at the time he comes of age. The boy has to pay mune, a fee for having been brought up, to any guardian other than his father’s brother.</t>
  </si>
  <si>
    <t>13e43ca5-ff6f-422a-bf74-daf4aff425e9</t>
  </si>
  <si>
    <t>It must have happened in Pebato once that the fellow villagers of a /442/ werewolf-woman who had been sentenced to death could not find any people who were willing to carry out the sentence. It was therefore decided to bury her alive. A pit was dug some distance outside the village. The woman, who was completely unaware of the fate that hung over her head, was invited to go along to a temple feast in another village. When they arrived at the pit, she was shoved into it, and the hole was immediately covered with earth. The woman could only still ask that they take good care of her child.</t>
  </si>
  <si>
    <t>13e78516-e472-4e28-88ce-2be32efb2aee</t>
  </si>
  <si>
    <t>The first step in ‘discussing’ a moot is to decide on a programme of points. This is done by hearing reports from diviners and reconciling them. At least one person or group should consult a diviner before a moot is convened. Often several may do so. The remainder of the moot involves discovering how the general situation revealed by the diviner is to be ‘applied’ to the situation in hand.</t>
  </si>
  <si>
    <t>13eb9246-99d1-4dfe-8559-1d833a122140</t>
  </si>
  <si>
    <t>No Red Coats pursued me. Near the middle of the next day I passed out of their country and was safe there where they could not follow me. I stopped for the night on Little River; killed four grouse and had a feast. On the following night I arrived at Badger Creek; went into Little Dog’s lodge. When he and my women had greeted me, I said to him: “The Red Coats took my horses from me, but I got them back. Now you and Running Crane and White Calf, you three chiefs, I give you each a horse, and you have got to help me: You have to order our agent’s seizers never to let him know of these Crow horses.”</t>
  </si>
  <si>
    <t>13f39849-cea1-4b71-a797-010b08c7785d</t>
  </si>
  <si>
    <t>Disputes between people rarely developed over property. Marital difficulties centering around infidelity, lack of support, or personal incompatibility were settled by mutual agreement. Commonly, in case of difficulty, the man left and the woman, with her children, remained with her mother. A few couples remained together for a lifetime; most had several marriages; a few changed mates almost with the season. Men might come to blows during drunken arguments over real or fancied slights to their masculine honor, over politics, or over the alleged mistreatment of their kinfolk. Such quarrels led at times to killings or to accusations of witchcraft. A murder (or its equivalent, the practice of witchcraft) was something to be settled by the victim's kinfolk; if they wished, they might kill the murderer or suspected witch without fear of retaliation from his family (provided that family agreed on his guilt). But usually a known killer would come to his senses, admit himself wrong, repent, and offer retribution in goods or services to the mourning family, who unless exceptionally embittered by an unprovoked and brutal killing were then expected to accept the blood money and end the matter.</t>
  </si>
  <si>
    <t>13f893ea-e5db-493d-90df-9a5c4e498d50</t>
  </si>
  <si>
    <t>Ngelalai ka landak (You may) hide the po cupine, Chechukak meh bulu; but his quills will stick up; Tetungkus ka abus, (You may) wrap up the ashes Dikebu meh abu; but they are bound to be scattered; Salam ka rian, (You may) hide the durian , Tetemu meh bau. but its smell will be found.</t>
  </si>
  <si>
    <t>1403c78a-d652-4c3c-8187-3ef376c6e42a</t>
  </si>
  <si>
    <t>‘property’ includes animals;</t>
  </si>
  <si>
    <t>140a09ac-d10d-460f-8cd4-d5b7418104d8</t>
  </si>
  <si>
    <t>No. 68</t>
  </si>
  <si>
    <t>140f53f5-31b2-4c0b-8670-645589be4435</t>
  </si>
  <si>
    <t>four Djukas visited us, one of whom was a captain. They were very friendly and humble and recommended that we... help see to it that the peace between them and the whites not be broken .</t>
  </si>
  <si>
    <t>1411dca3-5219-4297-8d05-5d4ba10ca20c</t>
  </si>
  <si>
    <t>Kafunta Kyagwe county, near Lake Kiira — (Nile) Mpimerebera Kyadondo county, at Busega, near Mayandja river</t>
  </si>
  <si>
    <t>141498ab-d8a7-4e7e-9f2b-7cdf4a4b11a6</t>
  </si>
  <si>
    <t>2. In this Ordinance, unless inconsistent with the context-</t>
  </si>
  <si>
    <t>14213cca-f940-4f75-8713-5d908a72f578</t>
  </si>
  <si>
    <t>Far from opposing warfare, Ethiopian Christianity served rather as an inspiration and justification for wars; since much of the fighting was directed against Muslim, Judaic, or pagan peoples, the warfare took on something of a crusading tone. As for internecine war, it was commonly justified in terms of lex talionis, a religiously sanctioned punishment for the sins of the enemy. In this respect, then, the two elites gave impressive support to each other. The warlords were serving the church by fighting the heathen. The fate of their military expeditions, on the other hand, was assisted by the prayers of the accompanying clergy. This reciprocal dependence was symbolized by the custom of taking some tabot along with the army to the battlefield, and by the custom of “greeting” the church as the first thing a warrior does when he returns home.</t>
  </si>
  <si>
    <t>142b1b8c-7e1b-474b-a470-12b95d6d0303</t>
  </si>
  <si>
    <t>The DH’s followers are disciplined by the DH rather than the local Lawan . Peasant legal cases usually come before the Lawan for adjudication. But legal cases between peasants and DH’s followers are brought to the DH or the District Alkali (Muslim judge) court. The DH disciplines his followers for any high-handed treatment of peasants because such behaviour if continued unchecked can bring action against him from higher up in the state. Thus the DH Magumeri severely and publicly reprimanded his followers for misdemeanours such as assaulting peasants or not repaying debts. One member of the DH’s organization was publicly reprimanded and privately threatened with expulsion from the organization for burning down a pagan’s hut because the latter would not give up his wife to the desires of the follower.</t>
  </si>
  <si>
    <t>142c7f91-8fbf-431a-91f1-bf2827815828</t>
  </si>
  <si>
    <t>Nevertheless, it would be incorrect to assume that whenever there is a conflict between individuals the native official is called into active participation. It is usually when informal warnings, appeals to reason, and good advice, fail to settle a dispute, and the individual has no other means of influencing the behavior of the other, that the native official is approached and requested to act as arbiter. From conversations with many gobernadors and mayors it was learned that the ideal way to settle any conflict is to attempt to reason with the person, invoking the socially approved behavior patterns (ideal norms) as authority. If this fails, then one must notify the native officials. Under such ideal conditions, all the other informal pressures mentioned before are definitely declared to be undesirable. In sermons, the gobernador warns the congregation that they must never resort to blows, rebuke or scold too sharply, or resort to gossip, tell lies or speak insults. Against this ideal statement there stands the more confidential acknowledgement of these same officials that some people do not bring their problems to them as they should. The gobernador must continually warn the people that when there is a death the native officials should be notified. They then can supervise the division of property of the deceased, so that the surviving relatives will not haggle and fight over these possessions. Yet, the native officials are not always notified of these property divisions, because many case settlements are made informally. The same condition exists with reference to divorces or desertions. The native officials ideally reserve the right to make marriages and dissolve them. Yet, as was noted previously, a great number of trial marriages are made without notifying the mayor. When these fail, and the parting of both individuals is mutually satisfactory, nothing is heard of the affair beyond minor gossip. In many cases of the separation of spouses the native officials play no part because there is no complaint brought to them. Just as in the case of inheritance disputes, the role of the native official becomes an active one when conflicts cannot be resolved by the individuals involved. It is the widow or the nephew who is dissatisfied with the informal division of property, who complains. It is the husband or wife who refuses to acquiesce to the desertion of the spouse, who then makes a complaint to the native official. The most frank statement of this condition was made by the mayor of Samachique.</t>
  </si>
  <si>
    <t>143279cb-3be9-455f-b4ab-8902dfa5ba22</t>
  </si>
  <si>
    <t>In the Aymara people, human relations are governed by mutual respect and customary law that most /268/ of the time is applied without the need of courts; each one knows how to evaluate the crime that has been committed and in the same way they apply the sanction; only in special cases in which it is necessary to apply corporal punishment do the native leaders, /268 cont./ at the request of the interested parties, decide the punishment to be imposed. Also, they decide if the guilty person should be handed over to the civil courts.</t>
  </si>
  <si>
    <t>1433c6a7-6764-41ce-8cc2-6b22c1b68c83</t>
  </si>
  <si>
    <t>The propositions in statement 59 are, of course, connected through the organization provided by schema 1 on the left in Table 7.</t>
  </si>
  <si>
    <t>14343a66-667c-4370-9994-ab1696bb4381</t>
  </si>
  <si>
    <t>Situation No. 24 Interaction: Informal settlement of marriage dispute Participants: Arbitrator, 35; husband, 29; wife, 25. Place: Cape Coast.</t>
  </si>
  <si>
    <t>1435e3d7-362c-4b84-9300-cafd68f7f1ea</t>
  </si>
  <si>
    <t>55 The influence of the priests, by dint of their particular official activities, is only to be touched upon superficially here for the present. The main thing in this is not their intervention in the development of the human being from birth to death. More significant is their activity for the curing and prevention of sicknesses, for the flourishing of the field crops, in connection with house construction, travels, and all the events of daily life. The deciding factor, however, is the system of corporal punishment, especially for sexual offenses, in which the life of the Kágaba is so rich, and which, according to general belief, bring bad luck for the whole tribe. By means of hunger penalties and temporary banishment to other temples, they have complete command over the personality. Confession, which must follow for the prevention of misfortune, and which all must submit to in connection with general unfortunate events, furnished the priests exact knowledge of all transgressions.</t>
  </si>
  <si>
    <t>143dd038-26cf-46f7-8646-c1532aa612d5</t>
  </si>
  <si>
    <t>Disputes over ownership and boundary come to a head during spading time. One party begins to spade for the next year’s crop the land claimed by the other. The other party sticks up runos, tied “ethics lock” fashion ( alpud ), along the line which he claims to be the true boundary. The first party then pulls up these runos, and sticks down others along the line claimed by it as the true boundary. The issue is joined. The defendant has made his “rejoinder.” A monkalun is now selected by the plaintiff party, and tries to arrange—and in case of disputed boundaries nearly always does arrange—a means of peaceful settlement, either by compromise or through trial by wrestling. Sometimes the ownership of a field itself is in question. Usually the question is one of inheritance; although there are a number of other causes that may give rise to dispute. 21 21 The very day that I wrote this, the ownership of a field was settled by a wrestling match. An Ifugao some time before pawned a field to a christianized Ifugao. This worthy had the temerity to sell the field. Although the pawner would have surely been sustained in his right had he appealed to the lieutenant-governor, nevertheless, he was so confident, being in the right, that he would not lose, that he consented to settle the ownership by a wrestling match. He won. The christianized Ifugao may possibly now have more faith in the tenet of his former religion that the ancestral spirits uphold him who is in the right. Ownership is usually peaceably settled by means of a wrestling match.</t>
  </si>
  <si>
    <t>1443fb25-e33a-41e4-b1e5-724f7d6c018d</t>
  </si>
  <si>
    <t>‘Usually,’ said Ogotemmêli, ‘beating the ground is forbidden; anyone who does so is fined, and the fine is used to buy a victim which is sacrificed on the foundation altar of the village. For this altar sanctifies the ground on which it stands, and the blood of the sacrifice restores to the soil the force which it has lost because of the blows. But the blows which the young men give are not ordinary blows.’</t>
  </si>
  <si>
    <t>1447742e-1945-4bea-899c-ac7589931bdb</t>
  </si>
  <si>
    <t>Migdim’s daughter answered gruffly. “That is really wrong. You must never come near the bride. It’s a great sin for a woman to go in and take the blood of a woman.”</t>
  </si>
  <si>
    <t>1448a000-b956-40c4-a930-bae48fc59feb</t>
  </si>
  <si>
    <t>The Majhisthan: The Majhisthan or raised platform is an important place for the Santals. They build this place generally, in the centre of the village, near the Manjhi Haram’s (headman) house. On it taxes are collected by the Manjhi Haram and legal disputes are settled. There is no fixed size for the Majhisthan. It is found that the Santals, in different villages make Majhisthans of different dimensions. In a village there was a Majhisthan ten feet long, eight feet broad and two and half feet in height while in another was one five feet long, four feet broad and one foot high. It consists of a raised mud mound over which a neatly thatched roof is constructed. The roof is supported by five upright wooden posts in the four corners of the Majhisthan and one in the centre. At the base of the centre post is stuck a small stone or wooden lump (sometimes shaped as a human head) daubed with vermilion. From the roof an earthen pot is suspended containing water brought from the Jahirsthan for the spirits to drink and beside it hangs a peacock’s head. The floor of the Majhisthan is plastered with mud and cowdung.</t>
  </si>
  <si>
    <t>145065df-7364-4cf1-abca-1ce839b706dd</t>
  </si>
  <si>
    <t>If a boy from Kwaibwaga begins to sleep with someone from another village, and a girl in Kwaibwaga wants that boy for herself, then Kwaibwaga unmarried girls organize and wait for the unsuspecting villain to walk along the paths between the villages. The village girls spring out of their hiding places along the path and attack the boy with knives. I bandaged several boys who had been attacked in this manner by Kwaibwaga girls, and shortly after such incidents the boy was sleeping with a Kwaibwaga girl (Weiner 1976:171, italics mine).</t>
  </si>
  <si>
    <t>1454b71f-1ac6-4804-a758-f8da7fc181f1</t>
  </si>
  <si>
    <t>She justified her anger by the blame she placed on her brother-in-law, some material injustices, and violations of conventions in the handling of the marriage. For example, she refused to accept her wedding gifts because they were not identical to those given to the bride—a bone of contention was a pair of Western-style sandals the bride had received, whereas Mabruka had not been offered any shoes. She refused to attend the wedding because the new bride was not going to be brought into her household but would be set up in a house with her husband’s brother and his wives—not customary procedure, as she pointed out to everyone. When I asked how she felt about the wedding, she remarked on these injustices and claimed that she was only angry because things were not being done correctly.</t>
  </si>
  <si>
    <t>14588518-5d0f-4859-93fd-ddf45cdf3b30</t>
  </si>
  <si>
    <t>The compensation paid at the time of divorce is called the a’kim dai—dai being the Garo word for any monetary compensation—since it is intended to serve as a recompense for breaking the a’kim bond. A’kim dai is also paid on two occasions other than divorce. These are the breaking of an engagement and the failure to provide a replacement for a dead person. During the time after a boy has run away from a girl to whom he had been taken as a prospective husband, but before he either has made it clear that he wants no part of the marriage or else has agreed to stay and be a husband to the girl, the two people are in a relation to each other which it is not inappropriate to call an engagement. It is publicly known that these two are prospective husband and wife, though it is not yet certain that they will actually be married. During this time they do not live with each other or even see much of each other. It is not possible, however, for one of the parties to break an engagement unilaterally, since the two are considered already tentatively bound by a’kim . If either one marries some other person, he or she is considered to have broken a’kim, and his or her family is responsible for paying the same compensation that is paid in the case of the divorce of fully married people.</t>
  </si>
  <si>
    <t>145b4b98-c5c0-4dc7-9e93-474dd8139f6a</t>
  </si>
  <si>
    <t>Many cases of adultery never go outside the fences of the sitio , and many witchcraft cases come to the Ayuntamiento only after a murder has been committed in “revenge,” in which case the Ayuntamiento is only called in to re-establish order and calm down the relatives of the deceased, trying to avoid further revenge and bloodshed.</t>
  </si>
  <si>
    <t>14683b68-0c8a-48d7-94a5-2bb27279abff</t>
  </si>
  <si>
    <t>“There is also a law or rule in respect of widows. A widow must marry the younger brother of the deceased. The latter never objects, for men are always pleased to have as many wives as they can get, but it happens sometimes that the widow is not willing, and does not like the man. However, the knirabata and ngankar a, old men and the sorcerers, try to enforce the rule by argument and persuasion, and, if this be ineffective, by scolds [242] and threats, the latter referring to their magic powers. These are the principal means whereby the aged and the sorcerers attempt to attain and retain respect and authority, and do gain it. The respect, which is paid them by the women and the younger members, is based on a belief that they do possess magic powers. Notwith-standing all this, it happens that widows do marry their favorites, and follow their own inclination, especially if the legitimate bridegroom does not possess the physical strength to compel compliance, such as being blind, lame, &amp;c.”</t>
  </si>
  <si>
    <t>1469074f-4fe2-49c5-a3f3-d9f33a1d205a</t>
  </si>
  <si>
    <t>In old times, the Chukchi practiced patriarchal slavery. Slaves, both men and women, were captured during the wars which the Chukchi waged with their neighbors-the Koryaks, Yukagir-Chuvantsy and Eskimos-until the middle of the 18th century. The slaves lived in their master's yaranga, herded his reindeer and performed other tasks. Sometimes, a murderer or a member of the murderer's family was turned over to the relatives of the murdered man, and became a slave. Such a man came to live with the family of the murdered man and had to do all his work, replacing the husband to the widow and the father to the children. The consolidation of Russian rule on the Chukchi Peninsula gradually led to the abolition of slavery among the Chukchi.</t>
  </si>
  <si>
    <t>14791097-a09f-4370-8c8c-fc8a2e41a6fe</t>
  </si>
  <si>
    <t>After a long pause, Agbinda was called up in front of MbaDuku by Chenge and asked for more information about the marriage ward. It was a long and complicated exchange marriage, involving MbaDuku, MbaYongo, and Ute. Agbinda had traded a woman into Kyagba’s compound and never got the benefit of the return. The trade into Ute was also never repaid. Akôsu is more seriously involved in this than is Agbinda. There is also involved in this a dispute about the inheritance of Adaasu’s wards. The most important part of this was carried out by Agbinda, Akôsu, Adamgbe, Chenge and Akpokpo who met at Adamgbe’s chair, still sitting beside the iwuna . When Chenge and Akpokpo came back to the MbaDuku group, Apaa came and squatted before him, and made some protest, but Chenge overrode his protests and said, “This matter is finished.”</t>
  </si>
  <si>
    <t>14796067-4c6a-4b7b-b426-f7bc43457657</t>
  </si>
  <si>
    <t>Damage by animals is one of the most frequent causes of disputes. During the growing season cattle are supposed to be kept tied up, and if one accidentally gets loose in the field, the owner is responsible for any damage it may do. Since it is impossible to make any accurate estimate of the damage, this can lead to acrimonious controversies, and they are likely to be especially bitter if the cattle belong to Nepalis. Occasionally a Nepali buffalo does great damage to Garo fields, and since the Nepalis are recent immigrants to the Garo hills and lack the ties of kinship and common sentiment that tie all Garos together, these quarrels may be particularly difficult to settle satisfactorily. The loskor may judge these cases, but they may also be taken to the district courts.</t>
  </si>
  <si>
    <t>1485b90e-d515-4151-bd34-94ac0e856d8a</t>
  </si>
  <si>
    <t>The mountain birch is 2 to 5 m. high and reaches its full height in a hundred years; thereafter it dries up but gives life to fresh shoots from its root. In Enontekiö it grows at an altitude of 600 to 700 m. on the mountains, in southern Lapland at an altitude of 500 to 550 m. In the north the birch does not occur as high, on the Petsamo hills only at an altitude of 300 m. Full-sized birch trees are rarely found, mostly on hillsides and moors. The Lapland birch is compact wood and even when still fresh burns well. In Utsjoki leaves appear on the birch around Midsummer. The Alpine, or treeless, zone occurs only here and there in Enontekiö, Utsjoki, and Petsamo. -- The northern limit of the pine tree is economically an important line. It begins in the north at the Könkämäeno River, continues to the east about one pk. 1 [see categoey 104 Glossary - Analyst] north of Hetta Hill and then south of Peltotunturi Hill toward the northeast, about two pk. northwest from Lake Inari. Along the Inarijoki River the forest extends up to Utsjoki past the outlet of the Kaarasjoki /Karasjok/River, and smaller forests are found even north of it, for instance in the valley of the Kevujoki River and in the southern corner of Lake Pulmankijärvi. 6 Suomenmaa , IX. 2, p. 25. The limit of spruce follows mostly that of the pine. A vast area almost without 10 occurrence of spruce is, however, found around Lake Inari and the Patsjoki River. The Lapland spruce is narrow, at the most 10 cont'd 33 m. high and has short branches. Trees in Lapland are scarce, and there are few species compared to other parts of our country. In addition to those mentioned above aspen, grey alder, mountain ash, bird cherry, and sallows may be found in sheltered places, especially in the river valleys, the three last-mentioned usually reach only a modest height. The most important bushes are the juniper (“the pine tree of the mountains”), used as firewood, which is found here and there at an altitude of 400 m., 1 In the “Arm,” where the plateaus are very extensive, up to an altitude of 650 to 750 m. several species of willows, some mountain varieties which are only one to two cm. high, the dwarf birch -- covering the treeless wastelands --, and in the groves the wild rose and the currant ( Ribes rubrum ). The first flowers appear at the beginning of June; the birch has leaves before Midsummer Day. The most important berries are the cloudberries, blueberries, and crowberries, which grow big and juicy, and to a certain extent also the red whortleberries. The lower vegetation in the forests is composed of lichen and crowberries or blueberries and whortleberries. Signs of fires are evident on the ground everywhere; here and there the vegetation has burned down several times. Swamps have gained ground in many places, and as a result there are a number of areas of wasteland, treeless or covered with a few sickly pine trees, and barren, widespread marshes. 2 Suomenmaa , IX. 2, p. 32. In the lakes and rivers the vegetation is scanty; the reed, horsetail, and yellow water lily are common all over the area, but the bulrush is found only in South Lapland. -- In Enontekiö the forest land is only three per cent of the total area, in the northernmost part of Lapland four, in North Petsamo one, but in South Petsamo and at Lake Inari 60 per cent. 3 Komit. miet ., 1938, p. 37. The small 10 cont'd percentage of forest is not due so much to the barren soil as to the short duration of the growing period -- in Lapland it is about 110 days, (in South Finland about 170 days) -- and to the cool summers and the heavy winds. In Enontekiö, in the valleys of the Teno and Utsjoki rivers, at Lake Pulmanki and at the outlets of the Pats- and Petsamojoki rivers the limit of the pine forest has moved toward the south because of excessive woodcutting; it has been estimared that in the years 1740-1880 in Utsjoki about 2,600,000 pine trees were spoiled by peeling off the bark for food during famine. 4 Ibid ., 1921, p. 161 (Inari was counted as part of Utsjoki until 1880). According to folktales the valley of the Teno River was swept over by gigantic fires more than 200 years ago. 5 Suomenmaa , IX. 2, p. 359. Already around 1800 there were no spruce nearer than 2 pk . south of the market place in Enontekiö, but thin pine forests could be found even 7-8 pk . north of it. Logs for building purposes had to be hauled from a distance of 3 pk ., firewood from a distance of one pk . south or east. 6 Grape (1803), p. 212, (1804), p. 103. The present limit of spruce is still 3 more pk . southward. In 1738 the pine trees in Peltojärvi could be sawn into logs measuring 3 to 5 syltä. Already at that time building materials for Kautokeino 11 /Figure 4 appears here/ had to be transported from Enontekiö. 1 I.F., Handlingar och uppsatser /Treatises and Notes/. Vol. I, p. 127. Nowadays the limit for the pine forest can be drawn 11 cont'd Figure 4. From the shores of the Utsjoki River. The Jomppala farmhouse. Photo. J.E. Rosberg 1901. about 2 pk . north of the present church village of Enontekiö, but big pine-tree trunks are found at the bottom of lakes even four / paria / pk . north of it. At the time of J. Fellman's stay in Utsjoki the pine forest reached within one pk . of Utsjoki church village, and a few isolated, sickly trees could be found even north of this limit. He discovered thick pine roots, in the Rastekaisa birch-tree zone, on the northern shore of the Teno River, up to an altitude of 1,700 to 1,800 feet / jalan /, and on Saariselkä Hill above the tree limit roots of pines and other trees, which hunters used to burn in the fall while pursuing wild reindeer. 2 According to information from 1751 there was a small pine forest 2.5 pk . south of the church, but it has been cut down for building houses, making boats, etc. ( [unknown]Abo T ., 1772). The Lapps themselves have found out that, for instance at Lake Iijärvi in the Hatsastam Forest, there are pine roots under the birches which are good for burning. In the western parts of Utsjoki the pine forest formerly extended up to 11 cont'd Outakoski, but in the 1820's only small pines were found in this region. The forest proper did not start until 2 pk. south of it. Pine forests were common around Lakes “Kevo”-, “Kanes”-, and Mierasjärvi, and near Lake Inari. The Lapps used to say: “Because of the north wind the pine tree cannot grow here any more; it is probably due to our sins.” In bad weather, to come from the hill to the pine forest feels like entering a warm house. 3 J.F., Vol. I, pp. 149, 227, 395, 487; Vol. III, pp. 102, 250. In Utsjoki five places of old dwellings are found in the birch zone, but probably they were first erected in a pine forest. Nowadays the total area covered by pine forests in the valleys of the Uts-, Kevu-, Inari-, and Pulmankijoki rivers is about 21,500 hectares. The number of young 12 trees is only 38 per cent of that of the old. At the tree limit the pine forest renews itself very slowly; up to 1920 there were very few seedlings younger than 70 years. The trees run to seed only every 80-100 years (in southern Inari every seventh year). 1 During the last two decades, when the climate has become warmer, young pine sprouts have been discovered even further north; especially the summers of 1934, 1937, 1938, and 1945 have been good for seedlings. (Hustich, Lappland lever /Lapland Lives/, p. 118.) Of the bigger pines, 75 per cent are not able to produce seeds with germinative capacity, and 20 per cent of the trees standing in a forest may be dried up. The pine tree reaches its full height when it is about 250 years old; the greatest height is 25 m. Already for more than 35 years people living in the valley of the Teno River have gotten their pine-tree logs from around the Inari River, even 12 cont'd the poles for pushing their boats. Birch is exclusively used for firewood. In the vicinity of each dwelling one sees a cone-like pile of stacked birch trunks, which, when needed, are cut for the stove. To be good for burning a birch has to be 40 years old, if grown in a sheltered place; otherwise 80 years old; in order to ensure proper firewood a farm has to have 180 hectares of birch forest. 2 Suomenmaa , IX. 2, pp. 27, 375; Komit. miet ., 1921, p. 146. -- In the district of Petsamo, J. Fellman saw a lonely pine tree at the outlet of the Patsjoki River, but nowadays the northern limit of the pine is about 1.5 pk. above Kolttaköngäs. Around Persamo Fjord there probably were pines growing up to the seashore; nowadays isolated trees may be seen near Yl[unknown] aluostari. The vast birch woods near the village of Pummanki have been almost completely devastated. In earlier days there probably were extensive birch forests on Rybak, but they have all been cut down. Around the Patsjoki River the pine tree may reach a height of 20 m. under favorable conditions and measure 40 to 50 cm. around the trunk, which is more than in some places in Inari. Wood used to be shipped from Inari to Norway, but it was prohibited as a private enterprise in the 1860's. Afterward the wood was smuggled over the border until 1888, when guarding was intensified. 3 Suomenmaa , IX. 2, pp. 349, 350. About the situation in Utsjoki 55 years ago, it was written that the Outakoski people “are notorious for stealing wood and lichen” (Parlin, Lapin kihlak . kr . - voudin kertomus kesällä 1893 /Report of the Sheriff in the District of Lapland in the Summer of 1893/). The protection of the forests in northern Lapland has become a problem of active interest. -- Four hundred and seventy different species of grasses are found in 12 cont'd Kemi-Lapland, 370 in Enontekiö, 380 in Inari, and 420 in Petsamo; the varieties are greater in the valleys than on the plateaus.</t>
  </si>
  <si>
    <t>1486bd6d-b20e-433e-88c1-29365e7d7761</t>
  </si>
  <si>
    <t>Nevertheless, such heinous crimes occurred nearer home. One of the most spectacular cases occurred when the King was persuaded by a senior chief to honour him by eventually attending his funeral. The man's treasure was examined after the funeral, and it was found that his gold contained large amounts of brass filings. His corpse was dug up and decapitated. The King of Dwaben who was defeated by the Asantehene's forces in the 1820s destroyed much of his property to prevent its seizure. The victors captured a quantity of gold-dust, but this ‘had been mixed with copper and thus rendered comparatively useless’. 30 30 Freeman, 1843, p.157. A similar disappointment met the British victors of 1874: ‘… among the loot we had brought away from the palace were several bags of fine brass dust, which we had taken for real gold dust.’ 31 31 H. Brackenbury. The Ashanti War, London, 1874, p.267.</t>
  </si>
  <si>
    <t>1488cafc-084d-41bf-9c2e-6b1681d5e843</t>
  </si>
  <si>
    <t>Iban culture, like all cultures, contains numerous ambiguities and conflicts. Incentives encourage individual achievement, but powerful pressures ensure that everyone submit to social prescriptions for behaviour.</t>
  </si>
  <si>
    <t>14897bf5-8858-4552-a8af-e654b3fbf156</t>
  </si>
  <si>
    <t>Case 140 .</t>
  </si>
  <si>
    <t>148aa8c3-e33c-425f-a51d-1acd1db02e81</t>
  </si>
  <si>
    <t>A man must never step over a woman, nor a woman step over a man; the mistake is all the more grave if the person stepped over is older. The guilty one will offer a rooster or a hen, intended for slaughter on the personal altar, kutogolo , of the person offended (2) 2. Let us recall here that in the customary purification rites (see above, I, p. 115, note 1, and below, the following chapter) one must draw between the legs a chick, then a small water turtle, while saying the words: hake ma woy, woy ta˙na , “all my sins, take them all.” On the other hand, the tanye (myth, etiological account) of the first murder was related to us thus by old Ambibé Babadyé of Ogol-du-bas: A man had two wives, who had each given him a son. The mother of the first child conceived toward the second one a jealousy so violent that she resolved to poison it. So one day, taking advantage of their absence, she poured some poison in the millet porridge intended for the child. But her own son returned first and, seeing the porridge, swallowed it all before his mother could stop him. Immediately stricken with violent pains, he started to moan; his mother came running and realized that she had poisoned her child. She removed her hip-cloth and said to her son that, in order to be saved, he must squat down and pass between her legs; but the child refused, declaring that it was shameful for a man to pass between the legs of a woman: “I have come out, I do not want to reenter.” He soon died in horrible pain, and since that day, it is affirmed, murder is a hake , sin. .</t>
  </si>
  <si>
    <t>148b0c71-7e74-4f6b-8498-184dcfdb293b</t>
  </si>
  <si>
    <t>While the tenure and identity of a head man is thus somewhat vague, his functions are rather definite. He is the guardian and defender of the social order in its broadest sense. Of this, he is fully conscious; as, for example, no man of importance will accept an invitation to visit for a time in a distant band or tribe without calling a consultation. Should some head men of his band indicate disapproval, the invitations will be declined. The theory is that the welfare of his band is endangered by his absence. Above all, the head men are expected to preserve the peace. Should a dispute arise in which members of their band are concerned, one or more of them are expected to step in as arbitrators or even as police officials if the occasion demand. When it is suspicioned that a man contemplates a crime or the taking of personal vengeance some head men go to his tipi and talk with him, endeavoring to calm him, giving much kind advice as to the proper course for the good of all concerned. If he has been wronged, they often plead for mercy toward his enemy. Again, the head men may be appealed to for redress against a fellow member of the band. In the adjustment of such cases the head men proceed by tact, persuasion, and extreme deliberation. They restrain the young men, as much as possible, after the same method. In all such functions, they are expected to succeed without resort to violence.</t>
  </si>
  <si>
    <t>148c1bd5-098e-453b-a679-4c98b00ec3be</t>
  </si>
  <si>
    <t>In rare circumstances, separation itself is not insisted on and two lovers of the same sept are very occasionally allowed to marry provided they pay a fine and the girl changes her sept.</t>
  </si>
  <si>
    <t>14901300-297e-491a-a4cb-2a593c0ce398</t>
  </si>
  <si>
    <t>It is noteworthy that although the report made by the chiefs to the Chief Commissioner was that the Golden Stool had been desecrated, the wording of the judgement was to the effect that the culprits had been guilty of stealing. This phraseology is indicative of the influence of Government, and of the stipulation that ‘the inquiry was to be conducted according to the principles of British justice’. To the people the important thing was not the stealing but the desecration, which amounted to sacrilege. It was with this in mind that they passed the sentence of death.</t>
  </si>
  <si>
    <t>1490340b-ae8e-4234-a816-db0ecd614696</t>
  </si>
  <si>
    <t>Murder and homicide Assaults with wounding or severe personal injury Rape Dacoity Highway robbery Burglary Theft including cattle stealing Affrays and riots Arson Counterfeiting or uttering base coin Receiving stolen property</t>
  </si>
  <si>
    <t>1490dcac-cf9a-47f4-b04a-577bec13da09</t>
  </si>
  <si>
    <t>Shame and rank were powerful motivators for enforcing traditional social norms. Individuals were said to define their status by the way they conducted themselves, with all ill-mannered persons bringing shame upon their lineage and clan. Thus, elders held a tight rein on youths. Fear of accusation of witchcraft or ridicule also influenced behavior. Several Tlingit villages now have their own mayor, city council, police force, and school boards along with other administrative services.</t>
  </si>
  <si>
    <t>149b4f2e-5485-442e-a11e-1b25126e03f2</t>
  </si>
  <si>
    <t>Insofar as a man holds representativeships in different maximal houses he is unlikely to be faced with a conflict of interest because the boundaries of maximal house’s land divisions are fixed and give rise to little litigation.</t>
  </si>
  <si>
    <t>149de05b-05a1-4f7d-8a54-65cdd78cfca1</t>
  </si>
  <si>
    <t>The norm of the reasonable man is thus differentiated both in cross-examination and in judgment, according to the social positions of the parties. The case in essence then became, not merely, ‘Did saywa and his children commit the alleged assault?’ but also, ‘Did saywa conform to the norms of his office?’ Wherever he did not, his departure from institutionalized behaviour counted against him and helped discharge the complainant's burden of proof. A number of these breaches of custom together constitute circumstantial evidence amounting to probability of guilt. Customs which are not legal rules, in the sense that the kuta will enforce conformity to them or penalize failure to observe them, become in this way indirectly enforceable at law. In the process of social control every breach of custom is significant, since it disturbs the flow of social life: in courts of law almost all customs are sanctioned, indirectly if not directly.</t>
  </si>
  <si>
    <t>14a626ce-6060-4244-a07a-4635367f5bcb</t>
  </si>
  <si>
    <t>The point of this incident, of course, is that the chief not only failed to fine the violators, but he did not even mention their names at the meeting. When I asked him later why he had not done this, he told me that it would have been “bad” to shame the young men before the assembly. When I asked him why he didn’t impose the stipulated fine upon them, he replied enigmatically: “What meaning would it have?” Finally, I asked him why he had doubled the fine, since that was sometimes thought to be the legislature’s prerogative. This time he answered that perhaps it was, but with a $50 fine no one would drink any more.</t>
  </si>
  <si>
    <t>Evidence against</t>
  </si>
  <si>
    <t>14a79cef-5b8d-4172-8b87-cbc79d766e92</t>
  </si>
  <si>
    <t>It is true that the War Chief, and delegated individuals who put on the garb of disciplinary kachinas during certain periods of community labor, had the authority to scold and even strike or whip individual miscreants, on one occasion flogging a member of the chief's council when he publicly scorned such a kachina's command (Titiev 1944:66). However, there was little that any official could do against a united clan or faction, and there were no effective means to settle disputes except those over land boundaries. The Oraibi split of 1906, when the more powerful faction forced its opponents to leave, must have followed a pattern long established in Hopi history.</t>
  </si>
  <si>
    <t>14ab8790-7479-422d-81a2-26b439f9bbb9</t>
  </si>
  <si>
    <t>The second court of appeal in Santal tribal law is presided over by a Desh-Pròdhan having jurisdiction over about twenty villages. The unwritten Santal procedure code requires that the president of the tribunal should be assisted by a “Mò n [unknown]rè n hò[unknown]r” (village elders) representing the villages under him, as well as the Headman of the village from whom the case came by way of reference or from the appeal of the party aggrieved by the decision of the village court. The cases tried here on reference are generally complicated ones, as the case of an unmarried mother, the paternity of whose child the village Headman is unable to trace, and bigger social disputes about tribal customs or usage during religious or social functions. This higher tribunal sits only occasionally, being either convened by the president himself on his own initiative, or on being moved by the aggrieved party. Such a president is selected by the villages constituting his constituency, and he is irremovable till his death. 1 . As regards the reference to the Desh-Pròdhan, we had an interesting tug-of-war during our investigation in Mayurbhanj, when a Pròdhan (Headman) stoutly refused to admit that the aggrieved party himself had any right of appeal to the Desh-Pròdhan, maintaining that the court of appeal could only be set in motion by the Headman’s reference alone. We undertook extensive inquiries but found the weight of opinion overwhelming against the claim of the Headman.</t>
  </si>
  <si>
    <t>14b29f15-122c-48d4-8808-3be0166ec3ab</t>
  </si>
  <si>
    <t>As in the case of Communions, there has been a gradual lessening of the importance of Sabbitarianism, especially since the return of many young men and women from the war. Again, the rather spontaneous relaxation of the rules is most common in Portree. It does not have the encouragement of the ministers of any church nor the elders of any church, except the Church of Scotland. Thirty or forty years ago the ministers and the lay kirk officers had enough influence to stop the running of trains throughout the western Highlands, shipping in the Western Isles, and the Kyle-Kyleakin ferry on the Sabbath. Public transportation is still at a standstill on the first day of the week, but the Sunday papers appear in Portree after the evening services, despite all the efforts of the ministers. They come by car from Inverness, by row boat across the strait, and by car to the village.</t>
  </si>
  <si>
    <t>14b66d75-abf4-4e22-944a-4faf7b64e211</t>
  </si>
  <si>
    <t>The two alisiles called out the women to dance, first asking permission of the woman speaker. The dance was the most important act in the set of performances on the third day, which was sometimes referred to as the “afternoon of the big dance.” The dance was a highly charged event because the women were for the first time cast in a public role. Fear and shame, the two conditioning mechanisms of socialization in Tzo[unknown]ontahal, had to be overcome when the women became involved in the dance. Special precautions were taken: the alisil formally requested the woman speaker to take the women out :</t>
  </si>
  <si>
    <t>14b87ecf-ab42-46fc-9c1c-6db18a5e214e</t>
  </si>
  <si>
    <t>In former times, when war was declared by the king in council, he would demand the absolute loyalty of all his chiefs. The chiefs present would therefore immediately swear the Ntam of the Asantehene. They would promise to wage war relentlessly on the enemy 55 55 Military Ntam. . Some brave ones would even promise to bring back the skull of the enemy chief as a trophy. Having thus sworn the Ntam, the chiefs were obliged to go to war. Therefore if any chief failed to mobilise his people for war, he would have violated the Ntam he swore. Similarly, if he fled from the battlefield, he would be considered as having violated the Ntam.</t>
  </si>
  <si>
    <t>14ba014e-5c9c-451f-b14e-8870d12f0467</t>
  </si>
  <si>
    <t>Case 4.1. In 1927, a herd of cows from Sunlight Baptist Mission, between First and Second Mesas, strayed into a Shimopovi cornfield. The trespassing animals had nearly destroyed the crop when a young relative of the field's cultivator happened along; he quickly shot one of the cows and drove the others away. The carcass was butchered and divided among relatives in Shimopovi. The cow's owner, when he heard what had happened, complained bitterly to the field's owner. A meeting was called at the Second Mesa Day School, which then, as now, serves all of Second Mesa's villages. The informant, who was then living in his wife's village of Shimopovi, attended the meeting. Present were a substantial number of men from both Shimopovi and Sunlight Mission, which at that time had a considerable settlement around it. I learned of this case when I asked the informant, “Were you ever asked to help settle a quarrel while you were living at Shimopovi?” He answered: Well, there was a case at Second Mesa one time, when some cattle got into a cornfield. Now these cattle just cleaned the place up. And the young fellow who caught them got so mad, he shot one and killed it. So then there was a big squabble. They were a man from Shimopovi, and from the other side, further over (further east —i.e., Sunlight Mission). So someone asked, “What is worth more, the cow or the corn?” So I got right up. I wasn't the one to say anything, but I happened to be there. Now one fellow had said that the cow was worth more than the corn so I asked the man, ‘Do you ever cut a chunk off a cow, when you're hungry?’ So he says, ‘No, but I know a cow's worth more.’ (I said,) ‘All right, you think so.’ So I asked the crowd if they all did think that the cow was worth more than the corn. Well, nobody wanted to say anything. So I said, ‘Now I myself consider the corn worth more than the cow. Now the reason is,’ I said, ‘If I happened to come by where that corn was, and I was hungry and it is ready to eat, I'd be glad to get off and pluck two or three (ears)…. So then I says, ‘Now, if you people would only calm down and think right. The main diet among all peoples is corn, or some kind of grain. So now, the corn is cleaned up, and your cow is gone, so that's even. That settles the matter right now.’ So that's how the matter was settled that time. (From field notes)</t>
  </si>
  <si>
    <t>14be2398-9761-44f8-8ed8-f5f7a2683d66</t>
  </si>
  <si>
    <t>[Of course she would have to confess, and would also have to name her accomplices, on whom the same tortures were repeated, and in this way four more women were seized; all had attended the Christin meetings held by Mrs. McFarland. One of these was found dead, hanging by the neck to a log under the floor of the house where the witches were kept. Whether the woman was put to death by her accusers, or in her agony and despair had committed suicide, was never ascertained. Four or five other victims were named and seized, two of them being old men of low caste, and the others children of tender age. [p. 115] The Christian Indians could not stop this, but when Charley Brown returned, he cut loose his wife and the women with her, and threatened Kohlteen with his pistol. An old medicine-man who had been a leader in this outrageous torture took to his canoe and fled to distant parts, but there were from thirty to forty accused persons, or those who expected to be named as witches, hiding among the islands and up the rivers afraid to come to town for fear that they would be seized and meet a like fate. We estimated that during this wave of superstition which swept over the Archipelago that summer of 1878, at least a hundred victims lost their lives, while two or three times that many had been cruelly tortured. [pp. 115-16]</t>
  </si>
  <si>
    <t>14c64360-4aca-4867-8060-6656c7ce6741</t>
  </si>
  <si>
    <t>At every level of segmentation it is the elders of the nomadic hamlets who control political relations. All adult free-born males 1 The so-called ‘outcast’, but more correctly bondsmen, Midgaans, Tumaals, and Yibirs, now few in numbers and partly emancipated, but formerly bound to almost every large Samaale lineage-group, traditionally have not the right to speak in council. This stigma is now to some extent removed, at least in the case of wealthy and influential members of the class. See Lewis, op. cit., pp. 8-9. may speak at the councils ( shir ) which are summoned as need arises to debate the policy of a lineage-group. There are no permanent councils. In settlement of disputes resort may be had to a panel of arbitrators ( guddi ) also appointed on an ad hoc basis. Unbiased assessors are chosen who are also expert authorities on Somali custom. They have, however, no direct sanctions with which to implement their findings. Ultimately a settlement depends upon the willingness of the parties to settle, and upon political expediency in terms of the relations between the lineage-groups to which they belong. In negotiation and arbitration religious men (sheikhs and wadaads ) 2 See below. play an important, though not exclusive, role. But they cannot enforce a ritual settlement of a dispute. Only the Administrations have established courts with effective juridical powers. Outside these self-help remains the basic mechanism for redressing wrongs. This is explicitly recognized by the nomad, whose code is that might is right and that the weak must yield to the strong. The notion of the paramount importance of force is expressed in the proverb: ‘Either be a mountain, or attach yourself to one.’</t>
  </si>
  <si>
    <t>14c76392-abe0-4048-9fc4-2caac9753afd</t>
  </si>
  <si>
    <t>II. There are two kinds of Panyarring, namely, ( a ) persons, ( b ) chattels.</t>
  </si>
  <si>
    <t>14d5625a-c8b6-4858-8869-8a40f0b62e77</t>
  </si>
  <si>
    <t>S∊ wobu S∊waa kwasea a, Wob∊hyia Nyantakyiwa. Woate? Wose mey∊ ak[unavailable]daa? Mey∊ ak[unavailable]daa?</t>
  </si>
  <si>
    <t>14d78774-09fd-4ff2-b0ba-74abc4916074</t>
  </si>
  <si>
    <t>Ugo, son of Ukpoepi, had gone to market in Obudu, in Udam territory a few miles south of Tiv country. Another Tiv, whom he did not know, came up to him in the market-place and asked if his father had come to market. He said, No. ‘In that case,’ answered the man, ‘you must come help me buy some cloth.’ Ugo did not wish to, but as the man insisted he finally agreed to help him. They went into one of the permanent canteens, kept by an Ibo. The man picked out three cloths and told the shopkeeper that he would like to show them to his wife, who was selling vegetables on the other side of the market-place. He handed Ugo a small bag and said, ‘I will leave him here with my money.’ The shopkeeper agreed.</t>
  </si>
  <si>
    <t>14daf9cc-7ae5-4521-ac5a-06b00dccf10a</t>
  </si>
  <si>
    <t>Maintenance of Illegitimate Child—Proper Person to sue—Satisfaction—Measure of Damages.</t>
  </si>
  <si>
    <t>14dd5754-1724-47ab-b224-6e3646a018a9</t>
  </si>
  <si>
    <t>No case reported.</t>
  </si>
  <si>
    <t>14e076a4-c381-44b1-83c2-0f8dfb68ed48</t>
  </si>
  <si>
    <t>If a high-caste native kills one of a lower caste, it is not the one who did the killing that is taken, but one equal in station to the one killed. The same holds good if one of a lower caste kills one of a higher. If one higher than the one killed is taken, then the killing has to go on until it is considered equal.</t>
  </si>
  <si>
    <t>14e34217-71a9-41cd-8082-9163461ea667</t>
  </si>
  <si>
    <t>As the details of Kwadwo Adusei's offense are not known, we shall set aside his case for the present and consider that of the Collector of the Danish Note, which also became something of a cause célèbre in 1817. The Collector's identity is in some doubt, but he may have been Bekoe: the “Becqua, captain of Danish Accra,” to whom Bowdich made reference. If so, he was a second-generation administrator, his father Kwame Adwuma having held the same post until his death in 1811. 64 64. Wilks, Asante in the Nineteenth Century, 138. However that may be, sometime in mid-1817 the Collector received payment on the Danish Note, valued at 3 oz. of gold per month, for 1816 and 1817, paid up to the end of the year. Apparently on his return to Kumase he handed into the treasury only 49 oz., retaining the balance for himself. Subsequently challenged on the matter, he denied that any sum had been paid in advance on the Note. A search of his house revealed, much to the surprise of the Asantehene, that he had the actual Note in his possession and that the notation on it showed that it was indeed paid up to the end of 1817. Bekoe, if Bekoe it was, was arrested on 24 November, and all of his personal money was ordered seized. The Asantehene was in an extraordinary rage about the matter. It is therefore quite astonishing to find the collector going about his business as usual only a week or so later, preparing to travel to Danish headquarters at Christiansborg once again. He had in fact offered large presents to two members of the “junta,” Kontihene Amankwatia and Akwamuhene Kwakye Kofi, for their intercession with the Asantehene. Tete are ne ennε: force of tradition obliged the Asantehene to accept the intervention of his senior generals in the case. 65 65. Bowdich, Mission, 134, 389, 400–401, 404–405.</t>
  </si>
  <si>
    <t>14f03edb-467a-4b20-aa5a-ed006fd708bb</t>
  </si>
  <si>
    <t>Today, even a monogamous man cannot choose to live in his wife’s village, since the statistical decline of uxori- and ambilocality was accompanied, on the level of norms and expectations, by the adoption of attitudes of ridicule towards the “henpecked” husband who would spend more than several days at a time in a wife’s village. 43 43 But according to my informants, it was possible in the nineteenth century for a man to live in a village as an affine with a status not markedly different from that of a “fathered child,” and with the possibility of achieving a position of some political influence there by middle age (cf. Köbben 1967b:46-47 for a somewhat similar pattern in current Cottica Djuka). I would suggest that the speed and completeness with which these norms changed was due in large part to the nature of the mechanisms (primarily divination) by which individual cases of conflict between men and their affines (over work service, wife’s residence, etc.) were adjudicated during the early days of widespread emigration. Because oracles, for example, are at once the sources and interpreters of morality, a small number of individual decisions, arrived at via the bargaining processes referred to in Chapter 3, could easily become models for “the way things should be.” More generally, I would suggest that Saramaka norms may be particularly sensitive to changes in behavior, that because of the centrality of divination, changes in social structure are easily and rapidly translated into new dogmas.</t>
  </si>
  <si>
    <t>14f3c840-242b-4cad-9f61-2b691b5ae89d</t>
  </si>
  <si>
    <t>The people of Urwanapirya resist favoritism fiercely. The following excerpt comes from one of the introductory speeches in case 10.1—the husband whose drinking angered his wife happened to be village secretary.</t>
  </si>
  <si>
    <t>14f6d8db-381b-4594-bf02-1e0f1df0a0bd</t>
  </si>
  <si>
    <t>Sorcery, in fine, is neither exclusively a method of administering justice, nor a form of criminal practice. It can be used both ways, though it is never employed in direct opposition to law, however often it might be used to commit wrongs against a weaker man on behalf of a more powerful. In whatever way it works, it is a way of emphasizing the status quo , a method of expressing the traditional inequalities and of counteracting the formation of any new ones. Since conservatism is the most important trend in a primitive society, sorcery on the whole is a beneficent agency, of enormous value for early culture.</t>
  </si>
  <si>
    <t>14ff1dd0-ff37-4e18-887b-8887d4f4c565</t>
  </si>
  <si>
    <t>In former times the law of an eye for an eye was meticulously carried out. The Indians of San Andrés had killed a man from a neighboring village whose inhabitants then emigrated to the Bermejo river. Fifteen years later a nephew of the dead man made the entire trip from the Bemejo to the Pilcomayo to square matters with the murderers and killed, in his turn, one of the Indians of the village. He then returned to the Bermejo without being pursued.</t>
  </si>
  <si>
    <t>15000a01-ff48-47c3-af8d-e1f6e9eeb3f5</t>
  </si>
  <si>
    <t>“Father of the Rats,” with an indescribable gesture, pulled a small heart-shaped ornament from his bosom, and, holding it up, retorted midst the smothered laughter of the bystanders, —</t>
  </si>
  <si>
    <t>15000cac-4183-4458-b9b9-34cded53cb87</t>
  </si>
  <si>
    <t>No. 64b</t>
  </si>
  <si>
    <t>1505a85e-8dfb-4826-b3a4-b1b3ea471a1d</t>
  </si>
  <si>
    <t>B. Next after the Ashanti king, in Coomassie, came his war lord, the Chief of Bantama. 1 1 The Korentire chief. The violator of his honour, after trial and sentence by the king's court, had the sepow thrust through his cheeks and was handed over for execution. His body was stuck full of porcupine quills; his penis and testicles were cut off, and nailed upon the great bombax tree that used to stand at Bantama. 2 2 See frontispiece. He was then decapitated, and his blood was smeared upon the drums called Mpebi and Nkrawiri. The woman was also killed. C. The Akwamu stool, according to my informant, came next. The guilty party had his ears cut off and these were nailed upon the drums appropriately known as amaneasoyeden (the ears of the nation are hard of hearing). He was then beheaded and the woman was killed. Included with akwamu is the Adum stool. The culprit in this case was handed over by the chief executioner to the young executioners who were learning their trade. The woman also suffered death. D. Adontin. Death to both parties. E. The Gyase stool, including the Gyasewa, the Nanta (lit. ‘Dane gun’), the Dadeasoaba ( Dadeasoaba means literally ‘iron has borne seeds’). The same punishment as before. F. The Kyidom stool, including Domakwa and Dominase. In each case the death penalty was inflicted on the guilty parties. G. The Oyoko stool, i.e. the head of all the Oyoko clan, other than that branch from which the reigning kings were descended, who had settled in Coomassie from the reign of Osai Tutu. The same punishment as in the preceding cases. H. Ankobea, including Atipin. 1 1 The following chiefs who were, I am informed, formerly independent and had a direct appeal to the King of Ashanti, are now under the Ankobea stool: Barim 'hene. Royal mausoleum, Barim in Coomassie. Manwere 'hene. Aserampon 'hene. Akotesinfo, the chief of eunuchs. Akomfori 'hene. Bosommuru 'hene. Death to both parties.</t>
  </si>
  <si>
    <t>150b9e31-f8df-4f9a-ae5f-e16c605cb7a5</t>
  </si>
  <si>
    <t>Blood revenge was also not excluded within the circle of the family. We know of a case in which one brother killed another in a quarrel. The closest members of the kin group then met and it was decided that the murderer should be killed. In other cases, however, the members of the kin group who wished the murderer to live gave to the members of the kin group who wanted to have him killed two to four buffaloes, whereby the murderer remained alive. We know of one case in which a father, in a fit of passion, struck his child dead with a piece of wood. The result of this act was that his marriage was dissolved by the assembled kin-group members, and his paternity over his other two children was taken away. After he had given two buffaloes to the closest members of the kin group of his wife, he could again call the children his own, but the marriage remained dissolved.</t>
  </si>
  <si>
    <t>151956f4-49b5-44d5-85b9-b832cc14a5d1</t>
  </si>
  <si>
    <t>An Asante state consisted of divisions ( amansin ), which in turn consisted of villages ( nkuro ) and hamlets ( nkuraa ). The hamlet was of no political significance, since, like the hunting lodge ( nnanso ), it was a temporary settlement. The village, inhabited by members of localised matrilineages of three or more of the dispersed Akan matriclans ( mmusua ) (Rattray 1929: 67), was headed by an individual called the owner of the village ( odekro ). The village head was elected from among the male members of the matrilineage whose local ancestor was credited with having founded the settlement that grew into the village. The matrilineage of the village head was known as the royal ( adehye ) matrilineage. The heads of the other matrilineages ( mpanyimfo, sing. abusuapanyin ), elected by their adult members, formed with the village head a council ( nhyiamu ) which regulated village affairs. It settled disputes between members of different lineages, including those relating to land. It performed the rites necessary for harmonising relations with the various spirits of the Asante world (Rattray 1927, Busia 1954). It maintained such welfare services as ordering the cleaning of the village, the streams that were the main sources of water, and the paths leading to the main farm areas or to the capital of the division or the state (Busia 1951: 63–65).</t>
  </si>
  <si>
    <t>1520ccb1-b4f2-424c-be13-7156044c4ef2</t>
  </si>
  <si>
    <t>In Bodacapar, Chundka Murmu was caught with his village girl. They were about to start intercourse when the girl’s brother reached the scene. Chundka was dragged to the headman and was fined five rupees.</t>
  </si>
  <si>
    <t>1521adba-a9d0-43d8-a4a5-31420b10602f</t>
  </si>
  <si>
    <t>It should be clear from this digression into the expectations regarding women’s conformity to the cultural ideals that dependents, including women, strive for honor in the traditional sense. They share with their providers the same ideals for self-image and social reputation, which they try to follow in their everyday lives. Yet the situations in which they can realize these ideals, in particular those of independence and assertiveness, are circumscribed. Just as through defiance dependents can expose the authority of their providers as a sham, so can the more powerful expose their dependents for what they are—lacking in the key values of independence and ability to stand up in a confrontation.</t>
  </si>
  <si>
    <t>1521b067-dc25-49e9-b410-e9712d757d2b</t>
  </si>
  <si>
    <t>The village headman, or m[unknown]ańjhi, is the man of greatest consequence in the community. The post is hereditary, and it passes ordinarily to the eldest son of the former headman. When the direct line of succession fails through lack of sons or from incapacity on the part of the natural heir, the office passes on to a brother or near relative on the paternal side. The history of the village is preserved in the tradition handed down concerning the headman’s ancestry. For example, at Sarenga they tell a story of the three brothers who were the founders of the village and divided the village offices between them. Among them Lokhon has acquired the greatest measure of renown, and he is commemorated by a shrine outside the present village. The story is told that he died suddenly, and before the news of his death had spread through the village his spirit took possession of a young man sitting in the courtyard of a house some distance away, and through him Lokhon told the villagers that they were to make a special shrine for him. There is a ceremony at the beginning of each new year which suggests that at one time the appointment of the headman, together with that of all the other officials, was renewed annually, but there is little reality in it at the present day and the post is held for life. He is the spokesman of the villagers in all matters affecting their temporal welfare. In the original settlements it was usual for two or three brothers to start the new village together. The eldest brother assumed the leading position, and all the lands cleared or claimed for the future were in his gift. The cultivable land was divided equally after some portions had been reserved for the officials in recognition of the services they would be called on to perform for the benefit of the community, and the headman received the biggest share of the reserved land. As the village grew, others came to settle. Some became the tenants of the headman, fleeing from the oppression of landlords elsewhere. Others came into the village by marrying daughters of the first settlers. So it comes about that the family of the headman is the most substantial in the village. During the course of years, however, even the headman has in the majority of cases lost his original rights to a non-Santal landlord and has himself become an under-tenant, in spite of which his family has maintained its favourable position in relation to the rest of the villagers. In some cases he has also been able to acquire the rights of other tenants who have defaulted for one reason or another in paying rent. In addition to land, the headman receives other payments which he can use for his own benefit. Thus, when an offender against tribal custom is fined the headman receives a fourth of the total amount. During the spring hunts he receives a part of the flesh of every animal slain by a man from his own village. During the marriage ceremonies he occupies an important position throughout, and when a new bride is coming to his village her father has to pay a rupee to him before the party sets out from her home. At all times he is treated with great respect, especially by the younger members of the community. A marriage party always pays its respects first at his house, and at festivals, when the young men go dancing through the village street, they start outside the headman’s house.</t>
  </si>
  <si>
    <t>15257f6c-0753-489d-ac45-c22a3ef5b02a</t>
  </si>
  <si>
    <t>Ukkuhamy’s relatives sued Sirala in the government court, but meanwhile Sirala had adroitly managed to transfer the title of the land to his elder brother U.G. Pinhamy (H:A2), a circumstance which was aided by the fact that the Vel Vid[unknown]ane Mudalihamy (B1:3) had just died and been succeeded by Sirala’s brother, Kadirathe (A2:4). Sirala spent a period in gaol, but afterwards got the land back (or at any rate most of it). The bitter anmity between Sirala and his son-in-law Menikrala (B1:7) dates from this point in the story.</t>
  </si>
  <si>
    <t>15274815-963a-4a1f-8ead-3777c0d0ae08</t>
  </si>
  <si>
    <t>In early June, just before the ice break up, Anangayak and her son Hikhinuak came by dog team to our Mission at Burnside. I was glad to see them, as I would need help in this busy period to prepare new supplies of dried fish and dried caribou meat for future winter travels. Noting that Tamarnek was not with them, I asked Anangayak of her husband's whereabouts.</t>
  </si>
  <si>
    <t>1528e8e1-06d2-442c-902c-31f0bbc3d6b4</t>
  </si>
  <si>
    <t>For causing hurt, damages were payable up to ten spears.</t>
  </si>
  <si>
    <t>15291cfa-7b58-4706-81ae-27ebd480bc62</t>
  </si>
  <si>
    <t>“But we do,” the delegation responded without a moment’s hesitation. “If we should not, some other tribe of Klokwontons would pay, and we should feel the disgrace all our lives.”</t>
  </si>
  <si>
    <t>15344c5a-44e8-42b8-8937-c8f1cd1c4cb0</t>
  </si>
  <si>
    <t>Rule 101: Loans extended for the purpose of buying a wife are payable any time the creditor decides to collect. It is, however, immoral to ask for payment before the woman gives birth to a child.</t>
  </si>
  <si>
    <t>1539bf2b-1fab-4d85-94e1-1fdecfb2aa22</t>
  </si>
  <si>
    <t>These men hoed farms for their wives on Tsavkor’s land. The trilogy of rights to these farms shows some important differences from the ordinary. Tsavkor had no right to any of the produce, and certainly he received no rent in money. He had no obligation to see that a non-resident farmer of his fields had sufficient land. The non-resident farmer had no obligation to take part in any land action brought by or against Tsavkor, although his interest might lead him to do so. The rights of the non-resident farmer are temporary, almost never exceeding a single crop rotation.</t>
  </si>
  <si>
    <t>153cd26a-ab0e-4661-9f88-c74de6753cb9</t>
  </si>
  <si>
    <t>After the death of a husband or wife, he is called the balu (widower), while she is also known as balu (widow). During this time, he is not allowed to make himself smart and this also applies to the widow. Should a widower or widow happen to have an affair with a person of the opposite sex, he or she can be fined by the relatives of the deceased in accordance with the appropriate customs. However, if the widower only tries to make himself smart then his being a widower is cleared without due consideration given him. This means that all the jars which the relatives of his wife demanded will have to be accounted for. This similar procedure applies to the widow also.</t>
  </si>
  <si>
    <t>153d1fdf-b34e-448c-a78e-017331aed29a</t>
  </si>
  <si>
    <t>Finding the people of this band decidedly unfriendly, I went into none of their lodges, but stood about, watching their horses, to see if I could discover mine among them. I had heard much of the fleetness and beauty of a young horse belonging to the chief, and I soon recognized this animal, known to me only by description. I had a halter under my blanket, and watching a favourable opportunity, I slipped it on the head of this horse, mounted him, and flew rather than fled. I was excited to this action, principally by a feeling of irritation at the unfriendly conduct of the people of the village, as it had not been my intention to take any horse but the one which belonged to me. When the horse and myself were out of breath, I stopped to look back, and the Assinneboin lodges were scarce visible, like little specks on the distant prairie. I now reflected that I was doing wrong, to steal away the favourite horse of a man who had never absolutely injured me, though he had refused the customary dues of hospitality towards a stranger. I got down and left the horse, but had scarce done so, when I saw thirty or forty men on horseback, who had before been concealed in a depression in the prairie. They were in pursuit, and very near me. I had scarce time to fly to a thicket of low hazel bushes, when they were upon me. They rode about for some time on horseback searching, and this delay gave me some little time to choose a place of concealment. At length they dismounted, and dispersed themselves in various directions, seeking for me. Some came near me, and then turned off to search in other directions. My position was such that I could watch their motions without the risk of exposing myself. One young man stripped himself as for battle, sung his war song, laid aside his gun, and came with only his war club directly towards the spot where I lay. He was within about twenty steps of me, my gun was cocked and aimed at his heart, when he turned and went back. It is not probable he saw me, but the idea of being watched by an unseen enemy armed with a gun, and whose position he could not hope to ascertain until he was almost over him, probably overcame his resolution. They continued their unavailing search until near night, and then returned, taking the chief's horse to their village.</t>
  </si>
  <si>
    <t>1543bbba-09dd-46ac-a0fb-ee5290449aa8</t>
  </si>
  <si>
    <t>Frances had a lover whom she wanted to marry, but meanwhile another man (who was later to marry Sarah) approached Norman and Ida. They agreed to let him marry Frances; she objected but they finally persuaded her—“they thought if I married him he would get me all sorts of things.” They were married and Frances was miserable. Three weeks later her husband discovered her sleeping with her lover. He was furious but did not beat her nor fight her lover. Frances thought Norman would beat her but instead he agreed to her terminating the marriage. Her lover, however, had married another woman, Kitty. He in turn found Kitty sleeping with Arthur, and Kitty knew that her husband had been sleeping with Frances. The whole thing was brought before Theodore who was then still chief; Kitty and her husband (Frances’ lover) were reconciled in the face of strong pressure from both their families who opposed a divorce. “So that was that; they got together again, and I did not do anything bad for a month.”</t>
  </si>
  <si>
    <t>154d3470-4856-4973-8dc6-6cadbf2f822d</t>
  </si>
  <si>
    <t>Two of the men asked to give up fields were former titled officeholders, long retired from official service and with the dwindling households that usually accompany old age. Another was the son of a titled former officeholder who once held extensive lands in the area. A fourth designee was the full brother of the a[unknown]tb[unknown]iya dañña of Feres Bét, the parish in which the land of Shoa Hayl is located. A fifth was the elder full brother of one of the claimants. Three more were elderly men who had demonstrated little acumen at amassing land or attaining leadership, and the remaining two were young men who had inherited an unusual amount of land but had not yet achieved the standing in the community that would enable them to easily defend their rights in it.</t>
  </si>
  <si>
    <t>15526684-e08a-405e-8fa6-e3179b570330</t>
  </si>
  <si>
    <t>Outcome: The defendant and the murdered man were from two different political units. To prevent war, the authority ordered blood money to be paid to the Pi people of Obaa. Close relatives of the defendant delivered 180 Km and 240 Tm to the brothers of the victim. The defendant was reprimanded for several days, but he escaped any bodily injury.</t>
  </si>
  <si>
    <t>1555864a-76c3-4202-8242-575287227309</t>
  </si>
  <si>
    <t>The consciousness of the intimate contact of the men with the feared spirits forces every woman to cling closely to her husband. She knows she is at the mercy of the spirits' arbitrary behavior if she 887 gives her husband cause for complaint. To be sure, during the year a woman will scarcely ever think that later her somewhat intractable behavior could be perceptibly punished by the Kloketen spirits; such thoughts come to her only in the course of the ceremonies. As a further result of the presumed torments of the men by the spirits, every woman offers her husband more love and sympathy than before. Through all this, the thought of a deliberate deception by the men is kept far in 887 cont. the background among the womenfolk, and crafty assistance is provided for the preservation of the secret.</t>
  </si>
  <si>
    <t>155e5152-5cb3-4a71-82d5-744ebd5ed272</t>
  </si>
  <si>
    <t>At the bridewealth negotiations, the details of the wealth to pass from the groom’s kin to the bride’s father and selected members of his kin are stated and witnessed. These negotiations are concluded by an advance ‘gift’ of a few sheep, 13 13 This part of the bridewealth is known as siaq - the animals that are driven, on the hoof, to the meeting. The number given is usually about four to five. which, assuming the marriage prospers, commences a series of gift exchanges that continues for years. The main part of the bridewealth payments is not given for about a year. Depending on the fertility or barrenness of the marriage, the first amount to pass will vary, but it will not amount to more than a small fraction of the amount promised, in either event. The remainder is left over as a debt, and may never be paid over to the bride’s father, certainly not if relationships between the two sets of kin develop favourably. Against this remainder, the girl’s father and brother can make claims on the services and good offices of the husband and his father. Also, a wife is enabled to extract wealth from her husband. The manner in which this is done follows a conventional pattern of behaviour. A wife, as a result of a quarrel with her husband during which he insulted her, or particularly if he struck her, goes back to her father in anger. The word commonly used for the state to describe a woman who leaves her husband in these circumstances is za‘alana . 14 14 See Rosenfeld (1960). He discusses this as a condition peculiar to women. The word has a number of meanings: annoyed, angry, vexed, put out, sad. It is applied to men and women, but not with the meaning of spirit possession of any kind. She refuses to return until she is placated with a ‘gift’. Sometimes this ‘gift’ is a valuable pair of silver armlets, or one or more sheep. It always represents a redirection of property in favour of a wife. In later years, a wife no longer resorts to this ruse for extracting property from her husband, for the bridewealth debt has by now been buried beneath an accumulation of social relationships. The wife’s father is well aware that further payments will not be forthcoming, and he formally renounces all claims by requesting that the bridewealth still outstanding is to be ‘put in front of her’ (his daughter). It is not given to her outright, but she insists on marking an agreed number of sheep with her father’s or brother’s personal brand: she holds the right to nominate an heir, among her sons, to this property. A similar arrangement is practised in a sororal and leviratic marriage; an amount of bridewealth is stated, but the woman’s father agrees to leave it ‘in front of her’. In some cases, women amass sufficient property in animals (their silver armlets and anklets they tend to sell for animals as they reach old age) to affect significantly the distribution of inherited wealth among a man’s sons, and in doing so give one of them an advantageous start in the struggle for power. 15 15 I was present at the witnessing of a will when a woman stated she wished her youngest son to inherit her five camels, and all present repeated her statement. These rights are not to be dismissed lightly as peripherally influential, but should be seen as rights that determine relations.</t>
  </si>
  <si>
    <t>155fc2cd-7535-46aa-bf2f-5dd85a502fcf</t>
  </si>
  <si>
    <t>In olden days, where adultery was concerned, and one of the parties more or less proved that the other was lying, the protestant could tie a string of shame, made of plaited fibre, round the wrist of the other. If the protestant was a man, the woman with the string of shame would either commit suicide or would form an “avoidance” relationship that would never be broken. If the man had the string of shame, he would probably face the storm, and later on would pay a sorcerer to “magic” the woman who said he had lied.</t>
  </si>
  <si>
    <t>156028dd-1d84-4ced-9190-ac76f0c1542f</t>
  </si>
  <si>
    <t>By war is usually meant an organized violence between two autonomous groups that are not part of a more inclusive political structure, the conflict being authorized by their leadership. Thus, unlike feuds, with which war in tribal societies often is confused, war is strictly an intergroup phenomenon, while feud is an intersubgroup conflict within a larger political configuration (Pospisil 1971, pp. 2-10). Accordingly, among the Kapauku Papuans wars were fought between politically sovereign confederations of patrilineages, while feuds were an intraconfederacy affair in which the contestants were two or more constituent lineages. These feuds were not authorized by the confederacies’ headmen. Indeed, they were not fought with bows and arrows, as were wars, but usually only with sticks. Sometimes feuds occurred between two political factions of the same lineage, often splitting it into two, thus providing a mechanism for lineage fission. War, however, was not fought only to even the score with the enemy, but possibly to annihilate him. While wars were planned and publicly discussed, feuds were usually outbursts of unpremediated, limited hostility.</t>
  </si>
  <si>
    <t>156442a4-23d8-4b4e-9aa7-2c2028182564</t>
  </si>
  <si>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</si>
  <si>
    <t>1564ea82-4fbd-4e64-8c62-f30607a49ada</t>
  </si>
  <si>
    <t>Her husband, however, may not wish to keep her and in that event he can also claim from the boy a double bride-price and if the marriage has been recent he may also be awarded the costs of the wedding.</t>
  </si>
  <si>
    <t>156f6347-756b-4510-bca3-4a7026c4b059</t>
  </si>
  <si>
    <t>Miguel's successor, the present incumbent Pablo, served as president while he was fiscal. He let control over the key to the church and the donation boxes slip into the hands of the priest. His opponents accused him of weakness and failure to act in the interest of the town. The careers of these fiscales illustrate the pitfalls for those filling the post. First, there is the temptation for personal gain, since the fiscal has access to the money of the saints: in the past three fiscales have been charged with robbery. Second, there is the problem that the fiscal serves two masters, the priest and the head cofrade, each of whom has different standards of conduct for the role: when the selection of the fiscal was in the hands of the cofrades, they chose a man who knew the pat[unknown]o[unknown]tan and who was to deal directly with the curers in rituals at the cave of the ancestors and in the homes of the cofrades; now he is chosen by the priest who prefers a young, literate man. If the fiscal follows the commands of the priest, he runs into problems with the cofrades. This was the difficulty with Antonio, who was put out of office by the cofrades because he yielded to the priest's demands to improve the convento and the church. As long as the conflict in interests between the priest and the traditional authorities exist, there is no successful position for the fiscal to take.</t>
  </si>
  <si>
    <t>156f92a0-ea3a-40c5-970f-606a64da7ad6</t>
  </si>
  <si>
    <t>Such was the practice which existed when I came to the colony, nearly four years ago. It was established by able and eminent judges, and I cannot be a party to its overthrow.</t>
  </si>
  <si>
    <t>1578f6c9-dc9e-45af-97e6-bd6aed292984</t>
  </si>
  <si>
    <t>Distribution of the Bloodwit .—The diya shall be distributed among the blood relations awlia’ ed-dam as follows: half the diya to the sons of the murdered man, or to his brothers by the same mother; the other half to the other persons with right to the bloodwit, provided they are on good terms with them and were wont to pay (fines) with him formerly.</t>
  </si>
  <si>
    <t>15795965-7ff0-4814-987a-3fa94da49404</t>
  </si>
  <si>
    <t>Rules regarding divorce while husbands are working on the coast impose especially serious constraints on women’s freedom to divorce and remarry. Legal divorce is by definition impossible with one partner absent, (even if the man has decided to stay permanently on the coast), so that when a woman in this position seeks divorce, adultery is her only option. Although public opinion does not strongly condemn a woman who commits adultery when her husband has been absent for more than 4 or 5 years, he is still legally entitled to, and sometimes receives, adultery compensation upon return from an absence of even 8 or 9 years. Women are discouraged from committing adultery also by the expectation of a 4- to 5-year supply of coastal goods — salt, pots, soap, cloth, etc., — that will be given them in a single presentation on their husband’s return. Finally, the demographic imbalance helps keep adultery during the husband’s absences as infrequent as it is; today, many married women are simply not presented with an attractive opportunity to commit adultery. In short, the rules of the system, combined with the demographic situation, limit the frequency of divorce while husbands are on the coast; of recent divorces (N = 146), only 11 percent occurred while the husband was on the coast, yet husbands are absent from Saramaka about 40 percent of women’s married years. 35 35 If one made the assumption that these 146 divorces are a random sample from a larger universe, and if divorce and coastal trips were in fact unrelated, a result as extreme as that observed would have less than a.01 probability of occurring (√X 2 = z = 7.1). Unfortunately, I lack the data which would allow me to evaluate this relationship fully; these would include, for a large sample of unions, not only the husband’s whereabouts when divorce occurred (in those unions ending in divorce), but also the total numbers (not just the proportions) of years the husband was in Saramaka and on the coast. In spite of repeated efforts, I was unable to collect satisfactory data from women which related their conjugal histories to the chronology of their husbands’ coastal trips. My estimate that men are absent 40 percent of women’s married years is based largely on data from men. On the basis of the same data, I estimate that marriages survive about 80 percent of standard (less than 4-vear) work trips.</t>
  </si>
  <si>
    <t>1582e92f-8284-40a2-8134-ae4d3dda0e36</t>
  </si>
  <si>
    <t>“After this, [LSS: the opening of the ‘meeting for girls’ attended by the author on April 11, 1947.] the first chief began to speak about Pap Tummat (i. e., Papa , the Great Father), about Olopiliplel (the Cuna ancestor, descended—as we are—from Adam and Eve), and about the different nations He explained that I was not a devil (nia) , but eating the same food as they did. (7) 7 It is likely that rumors of cannibalism among white people were astir. He also admonished the young girls not to look at the new moon; if they did so, their eyes would grow weak and they would make mistakes in sewing, etc. He then reminded them to be good, because just as there had been earthquakes and floods in Europe (he alluded to the Deluge), these would come here, too, if the people did not behave.”</t>
  </si>
  <si>
    <t>158927b6-34af-4fc4-8a40-1999896fac70</t>
  </si>
  <si>
    <t>In the same case it was held that the defendant was not guilty of muluta , leaving one's own village to fight another in his home (a form of assault, kulwanisa , which need not lead to an actual physical assault).</t>
  </si>
  <si>
    <t>1589fe99-edae-4dd5-98b1-01b47b54b62b</t>
  </si>
  <si>
    <t>Like many other predominantly Mayan communities of the Chiapas highlands, the community is the context of all meaningful social relations. Endogamy and a belief that the people who live in the center and the nearby barrios are descended from the same ancestors give a sense of ethnic unity extending back to the beginning of time. The people set boundaries by such external symbols as a locally specified costume for men and women, a distinctive dialect of Tzeltal, and specialization in the production of pottery. Implicit boundaries are established by socialization processes that inhibit response to the outside world and that define a code of behavior understandable only in its own context. The completely socialized member of the community is not expected to seek recognition, nor could he find prestige, outside these boundaries. the community comprises the moral universe: cooperation and reciprocity are limited to members of the community, as are most cases of homicide and theft. Lacking concrete evidence, people assume misdeeds to have been committed by someone from the community.</t>
  </si>
  <si>
    <t>158b4c0e-f5ff-4ff3-808d-60205d12dd2b</t>
  </si>
  <si>
    <t>In the 1941 case Rex v . Aloho (File 1568, Gboko Divisional Office), one of the witnesses is reported to have said at the Preliminary Inquiry, ‘Aloho and I went off to hunt. We met the deceased and Kegh collecting mangoes in the ruins of an old compound in the bush. When [my companion] the accused saw the deceased, he told him to come down out of the tree and give us the thread which he had taken from him at a previous meeting. Deceased came down from the tree and replied that he did not know that they would meet here and so had not brought the thread. Accused then said, “I will take the cloth off your loins—that is my thread”, and he did so. The cloth was new and I put it on, but gave him my old cloth to wear so that he would not be naked while we went to his compound to get the thread. We all started off. I was in the front, and a little later I heard deceased shouting “Let me go!” ’ The debtor, in shame at having been stripped for debt, started a fight in the course of which he was killed.</t>
  </si>
  <si>
    <t>158b68c7-8754-437a-9c76-815ef99f7f67</t>
  </si>
  <si>
    <t>This particular band was composed of two major segments. The dispute was confined to one segment and almost exclusively, though not quite, to the two families concerned. Other members of that lineage came forward only to appease and compromise.</t>
  </si>
  <si>
    <t>1597b3da-8e7d-4d46-99fe-5d38c0b456f9</t>
  </si>
  <si>
    <t>Regarding the appearance of legal practitioners before these courts, the rules do not specifically impose a bar on them. However, it may be mentioned that the rules require the village court to “try all suits and cases in accordance with the customary laws of the village” (Sangma, J. 1973, p. 144). All in all, the village courts are supposed to be non-professional bodies which would decide cases in an informal atmosphere without procedural technicalities and formalities.</t>
  </si>
  <si>
    <t>159c2ff0-7bd2-4579-b7e8-8bfa21e4b395</t>
  </si>
  <si>
    <t>Nevertheless, it all depends upon the character of the best man...if he is evil and on bad terms with your family, then he will be the first one to be killed. But if he is a good man, then you kill the murderer himself...You must never kill a rajal khair because he may do good in the future. In the old days, the killing started right away, and all problems were big ones: today there is negotiation--people are improving.</t>
  </si>
  <si>
    <t>159f9c1a-e648-47de-8d22-0a9a8fdef4ac</t>
  </si>
  <si>
    <t>The open confrontation by the civil authorities with the suspected witch, in which they warned him to stop before violence resulted, represents a new strategy in the contest between officials and curers. Formerly even when there was strong suspicion against a man, the principales and judges kept quiet. If they acted, it was to kill the suspect without forewarning. The new strategy reveals the position of strength from which they now operate. That the president could joke in the town hall about the fear of the judges in dealing with the accused curer (see his final remark above) is indicative of a changed attitude. Incidents such as that of the curer consulting the clinic nurse instead of his fellow curers, which was noted and commented upon by the brother of the president, may further serve to undermine the townspeople's belief in the power of the curers.</t>
  </si>
  <si>
    <t>15a2b4d9-e4cf-4513-85a1-6590ddf507dc</t>
  </si>
  <si>
    <t>Here we have the extreme opposite to Gu’s apprehending and punishing his own thief. Iyornumbe was apprehended by a policeman and was tried and punished by a Grade-D court. We have thus, within Tiv society, the ifer of theft handled in some cases as a ‘delict’ counteracted by self-help, and in others as a crime counteracted ‘by due process of law’. It is plain that the main difference is to be found in the counteraction. The Tiv system is changing towards the European model.</t>
  </si>
  <si>
    <t>15a74a94-e8f0-4cef-8607-7f0733ade091</t>
  </si>
  <si>
    <t>This symbolic association between land and status is inherent in the historical service tenure system of the Kandyan area and is simply an example of the general principle whereby the various castes were given lands in separate places. One recalls, for instance, the lands of the Tom-Tom Beaters in Terutenne who had independent water supplies. We may note also that in the Wanni area the low castes normally live in their separate tank villages. The mode of thought, therefore, by which the villagers expressed the excommunication of the particular family was one which had its roots in the feudal symbolic language of the land. The case of Devale Gedara, as these people were called, is unusual only because it has become by the passage of time part of the traditional lore of the community, much as the hamlet of Galpitiya had become in Terutenne. Since the initial flaunting of the rules, many other breaches had taken place which unfolded day by day as I continued to work in the community.</t>
  </si>
  <si>
    <t>15a778db-99ae-4c61-a5d8-0d2d88b607d8</t>
  </si>
  <si>
    <t>Finally, the spears which were to be used on the expedition were bundled together and held upright by two old men, who rattled them vigorously, while all of the others danced round with their boomerangs held behind their heads (Fig. 134). Then the men who were going to take part in the spearing performed a dance with their hands clasped behind their heads (Fig. 135).</t>
  </si>
  <si>
    <t>15be9c58-cd92-4aaa-9ba9-9b144f365bb5</t>
  </si>
  <si>
    <t>There was great fear that this atrocity would result in a general Indian war in the Great Lakes if the correct action was not taken. The Ramsay murders occurred among the band of Ojibwa who had been hostile to the British in the Pontiac Uprising. They were not within the jurisdiction of the famous peacekeeper, Wabbicommicot, whose people had been loyal and helpful to the British for over a decade. The relatives and friends of the murdered Ojibwa formed a band which lived on Kettle Creek, less than fifty kilometres from the Thames River. The principal chief of the Thames, therefore, had some jurisdiction over the band in question. During the Indian War in 1763 the head chief was Sekahos, who had gathered 170 warriors, including the Kettle Creek band, to aid in the attack on Lieutenant Cuyler at Point Pelee, to destroy Wilkins's reinforcements at Pointe aux Pins, and to lay siege to Detroit with Pontiac. War belts again passed among the Ojibwa in 1772. Ferrall Wade, Johnson's trading partner at the Toronto post, informed his patron that about eighty Ojibwa men, with women and children, had come to him, indicating ‘how sore there hearts was at Losing so Many people.’ From his Indian friends there he received disturbing intelligence that some Ojibwa were going to Lake Erie to take revenge, but they would not ‘bloody’ Lake Ontario. He gave them rum and a considerable number of presents in an attempt to distract them. His actions were only partly successful. Some Mississauga-Ojibwa went to Lake Erie ‘fully Determined to Cut off any English they Can Meet,’ but a delegation also went to Johnson Hall in an attempt to settle the problem peacefully. Wade advised Johnson that a war would be inevitable without his taking speedy measures by meeting with them personally. He, himself, was taking no chances since he quickly moved to Fort Niagara for protection. 10 10 See also Johnson Papers, 8: 1164–5, and ‘Sir Frederick Haldimand,’ DCB, 4: 793–4. The Ramsay murders are not an isolated case since in the same letter to Gage, Johnson reports that two Seneca men and a woman were unjustly killed by some Virginians. Peckham, Pontiac and the Indian Uprising, 149, 182, 162</t>
  </si>
  <si>
    <t>15c6f872-f27c-4c8d-ac8b-d604f10317f5</t>
  </si>
  <si>
    <t>[To assure the king a long and peaceful reign, Mondo, Mulere, Nakasese, and Namutala formed a corps of spies who went about the country. If they heard any one speaking against the king, the royal household, or the kingdom, they reported him] (20) to the queen mother (Roscoe says to the prime minister) who reported him to the king. The king decided upon the punishment to be meted out to him. The property of a rich chief might be confiscated, or his office taken from him. . . . . . . . . .</t>
  </si>
  <si>
    <t>15c8aa7d-040d-40e9-9fc7-84b7f186a2c2</t>
  </si>
  <si>
    <t>A The sacrificial place Ekulu. Ekulu Tuyana, on Kyebando Hill in Busiro, was the sacrificial place to which people were sent who had either wilfully, or through some oversight, committed incest. When any person was thought to be guilty of this crime, he was tried by his clan, and, if found guilty, was handed over to the chief justice; he was again tried by the district chief, after which he and his partner in guilt were taken to Tuyana and either clubbed or speared to death. Most people also who committed adultery were executed there.</t>
  </si>
  <si>
    <t>15cdca85-0e16-483a-b541-d0d4e5767594</t>
  </si>
  <si>
    <t>When a fine is imposed and is pending for payment, the Santal girl and members of her kitchen remain outcasted but immediately the money is given they are brought back into caste. In most cases the fine is assumed to cover the exculpatory feast but occasionally it is credited to the crime itself and an extra feast is demanded for re-entry into caste.</t>
  </si>
  <si>
    <t>15dad998-4ff3-4574-b753-302a8ffc9c40</t>
  </si>
  <si>
    <t>I did not ask about or bring up the topic of witchcraft, but I found it being discussed and the concept used on various occasions, usually with some selfconsciousness (“It's a backward notion, no one really believes that sort of thing any more”), and often with humor. In most people's minds the term witchcraft connoted rural superstition. Many stated, however, that witchcraft did tend to run in certain families. “After all,” said one person, “Did you ever stop to think why [some example of good fortune that came to a particular family]?” Then out tumbled a series of stories about various members of the family, both living and “Buidseachd”: Witchcraft at the peats . deceased. As I listened to the stories, I began to classify them as a form of gossip with supernatural ingredients--the same touch of malice, the embellished tale, the explanation of why some have more than others (“Things always seem to fall their way, into their laps”), the imposition of order by weaving past, present, and future. “Whenever something unusual happens, especially if it's to someone's advantage, out comes the buidseachd [witchcraft].” An illegitimate child born dead, three brothers married to three sisters, an overturned peat truck, wishful but unsubstantiated plans for a marriage that never came off--several examples woven together around the explanatory thread of witchcraft create a trend, a characteristic “in the blood,” one more tie with which to bind your neighbor. In the old days cattle were always getting bewitched and spinsters gave magical reiteachs on moonlit nights to catch husbands. Today husbands are still in scarce supply (and a good topic for speculations about witchcraft), but tweeds and tourists have replaced cattle as items of envy and manipulation.</t>
  </si>
  <si>
    <t>15dc1b54-adb7-4b27-a611-370a1369f64f</t>
  </si>
  <si>
    <t>Facts: Bun gave his friend Tat 40 Km on the occasion of the death of the friend’s wife. He never received a gift which would balance this sum. After the death of the man, he went to the friend’s son and sister asking for repayment of the debt. Kug, the maternal parallel cousin of the dead man, urged the son not to pay. Bun became angry and pierced his hand with a wooden hairpin. He left after having prophesied violence unless the debt were paid within three days.</t>
  </si>
  <si>
    <t>15e6e7b9-d542-49ab-848a-e1b22d009e68</t>
  </si>
  <si>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</si>
  <si>
    <t>15e78af3-4769-43ca-90c4-1af5e7349e4e</t>
  </si>
  <si>
    <t>Crash!</t>
  </si>
  <si>
    <t>15ec278a-97fd-46a7-bc3b-e1ba0a693a11</t>
  </si>
  <si>
    <t>For administrative purposes, the area being a backward tract, inhabited by the Garo tribe who are primitive in their culture, the district of Garo Hills has been grouped under the partially excluded areas of Assam. The Governor of Assam has special power over the administrative machinery of the district. The local administration of the Garo Hills is entrusted to a Deputy Commissioner whose headquarters is at Tura. The Deputy Commissioner is the judicial and executive head of the district. The Divisional Forest Officer of the Garo Hills looks after the reserve forest and forest produces of the district. The reserve forest areas and plantations, i.e., aforestation work in general, as also the preservation of forest are looked after by this officer. Under the Deputy Commissioner, there are Assistant Deputy Commissioners to help him in his various functions. The whole of the district has been divided into a number of small areas known as elaka (jurisdiction). There is a Laskar over each elaka who has been empowered to decide minor judicial matters to try cases locally and also to collect revenues from the villagers. Some minor executive functions have also been delegated to the Laskar. He gets a sort of commission over the realised revenue and fines collected within his jurisdiction. A Laskar has a few Sardars under him who serve as his peons and sometimes as his assistants to help him in his work. A Laskar in certain cases may ask a Sardar to go to a village to conduct a trial where it may not be possible for him to attend personally. In matters of greater importance, however, a Laskar decides the case personally. There are usually two kinds of Nokmas: (a) the village headman called Songni Nokma and (b) Akhing Nokma, i.e., the Landlord. The Songni Nokma has jurisdiction only over the village he lives in, and any trouble arising in the village is usually settled by him and is referred to him for necessary redress. If the decision be beyond his jurisdiction, the case is taken up by the Laskar or is sent up to Tura for the Deputy Commissioner’s decision. On ceremonial occasions, the Nokma is respected. On such occasions, liquor is first offered to him after it has been offered to the deity connected with the festival or the ceremony. The Akhing Nokma is a nominal head over the area of land and hillocks under him. If anyone desires to settle within his elaka or to cultivate any portion of the land within his jurisdiction, he must have the consent of Akhing Nokma before he can do so; sometimes a sort of small royalty is paid to him, but this is not compulsory. He can, however, demand a very small portion of the produce of the land on the first occasion. In lieu of this, some sort of forest products, such as bamboo and timber, may be given to him by cultivators within his elaka. He has absolute right to refuse land to anyone without assigning any reason. But this is almost never done. In a few villages, a third kind of Nokma known as Gana Nokma can also be seen. I have given a short description of this Gana Nokma at the end of this chapter. Besides the Deputy Commissioner, the Garos are very much afraid of the Laskar who has the authority to inflict very severe corporal punishment on the culprits and also the right to impose heavy fine. A Mauzadar is a tax collector.</t>
  </si>
  <si>
    <t>15ecc4f2-3de3-4d79-9cb8-171cb8f9eb51</t>
  </si>
  <si>
    <t>No. 63 Defendant</t>
  </si>
  <si>
    <t>15ed9ac2-1759-4372-bc4d-0966a1788a16</t>
  </si>
  <si>
    <t>In Hariari Harma Tudu brought a boy of his village as a ghar jawae by agu hatar. Later on he got his lands cultivated by another Santal and when his son-in-law protested the two quarrelled. The ghar jawae appealed to the village and Harma was made to give him fifteen rupees. The boy then left his wife and went to his home.</t>
  </si>
  <si>
    <t>15f17d7f-0624-49b0-851d-238d9d7f0424</t>
  </si>
  <si>
    <t>Representatives of the Congress of Racial Equality arranged a meeting between village leaders, local officials of the Indian Service and the Tribal Council. A fight broke out at this gathering, held at the Hopi Indian Agency offices in Keams Canyon on March 11, 1964. I shall give two accounts of what took place at the meeting. The first is given by a member of the Congress of Racial Equality: ------------ described a visit to the Hopi Reservation which she and five co-workers made in 1964. The group came to investigate possible violations of Indians' civil rights. It included two Negroes and a Mohawk Indian. They stayed at Third Mesa. Their visit was occasioned by the impending conclusion of oil lease agreements between the Hopi Tribal Council and various oil companies. Many traditional Hopis opposed the oil explorations on religious grounds. The Tribal Council might thus be said to be depriving certain Hopis of their civil and religious rights if the leases were signed. (cf. Ervin, 1964:20–21, 23) The civil rights workers arranged a meeting with the Superintendent of the Hopi Agency to discuss objections to the oil leases. Evidently the Superintendent maintained in the meeting that he could not properly discuss the matter with them. As those present got up to leave, Sunset and two ‘Agency’ Hopis (Councilmen) got into a scuffle. One of the latter was beaten with a railroad spike. When the speaker saw the spike, however, an ‘Agency’ Hopi had it. Sunset and two other men were arrested… (Notes made from a recording played at Council meeting, May 16, 1966)</t>
  </si>
  <si>
    <t>15f21cd5-be15-4d7b-841b-132064170540</t>
  </si>
  <si>
    <t>Related to such strength are qualities of toughness. Admired men were often described as difficult ( wa‘r ) or tough ( jabbar ). Large in stature and physically strong, such men assert their will. Women claim, for instance, that “real men” control all their dependents and beat their wives when the wives do stupid things. One woman, whose daughter was about to marry one of the most respected men in the camp, said, “My daughter wants a man whose eyes are open—not someone nice. Girls want someone who will drive them crazy. My daughter doesn’t want to be with someone she can push around, so she can come and go as she pleases. No, she wants someone who will order her around.”</t>
  </si>
  <si>
    <t>15f6c22d-bd15-4dbe-91b9-90641783165b</t>
  </si>
  <si>
    <t>Michel Foucault has called this type of corporeal punishment “coded action,” a symbolic expression of the monarch’s power brutally etched onto the body of the criminal. It made “the body of the condemned man the place where the vengeance of the sovereign was applied, the anchoring point for a manifestation of power, an opportunity of affirming the dissymmetry of forces” (1979: 55). Both in eighteenth-century France and in nineteenth-century Buganda, such executions were at once acts of punishment and displays of royal supremacy that were crucial to the maintenance of public order.</t>
  </si>
  <si>
    <t>15fb59e2-3c92-42ac-9563-da6fbcd6e243</t>
  </si>
  <si>
    <t>Rule 46: Rats are the exclusive property of the owner of the mude type of land. Their trapping and shooting without the owner’s permission should be punished by payment of an indemnity.</t>
  </si>
  <si>
    <t>15fb86be-d6fa-409b-9245-d3c5739dc7c4</t>
  </si>
  <si>
    <t>Individual conflicts are usually considered private, and thus outside the responsibility of the village assembly, but collective conflicts require negotiations, sometimes an arbitrator or even the intervention of the village assembly.</t>
  </si>
  <si>
    <t>15fbc380-ea79-45f3-b6a1-bcda770d24f3</t>
  </si>
  <si>
    <t>Whatever the nature of the dispute between the parties, the mere swearing of the Ntam converts the matter into a criminal one. The Ntam is thus a machinery for converting civil proceeding into a criminal one. If litigants want to retain the civil nature of the dispute, they need not swear an Ntam. They can merely lodge a complaint. The only disadvantage is that the urgency with which Ntam cases are decided is absent from the complaint cases.</t>
  </si>
  <si>
    <t>15fbe457-6136-42b5-b129-94f73d43220c</t>
  </si>
  <si>
    <t>In another case of a similar kind, nine members of the offended family came to the offender to make a demonstration of their strength. All were brothers, cousins and uncles of the offended one. It came to the drawing of knives, though no blood was shed.</t>
  </si>
  <si>
    <t>15fce1f4-2e98-4229-9779-7e5475a31c9d</t>
  </si>
  <si>
    <t>Finally in even rarer circumstances and provided the subsepts are different, the village may exact a fine and ultimately condone a marriage. This is only done when the boy and girl are so firmly in love and nothing will dissuade them and the choice is between approving their marriage or enforcing a tragedy. In such circumstances, the village hardens its hear and usually enforces the law but if its resolution weakens, as very occasionally it does, it ends by condoning the septs and permitting the marriage.</t>
  </si>
  <si>
    <t>16021319-09d4-46e2-9700-e79583c4ea62</t>
  </si>
  <si>
    <t>In practice, therefore, they first ask it to choose the man. who will undertake to act as avenger (see Plate XXXIV ). His duties are to dispatch magic on the tracks of the witch under the direction of a magician who owns it, and to observe the onerous taboos that enable it to achieve its purpose. If the kin of the dead man wish to make certain of avenging him they insist on placing only the names of adults as candidates for this office, but usually senior men are anxious to avoid the ascetic routine it imposes and propose the name of a lad who is too young to feel the hardship of sex taboos and yet old enough to realize the seriousness of food taboos, and of sufficient character to observe them. They ask the oracle whether the magic will be successful in its quest if a certain boy observes the taboos. If the oracle says that it will be unsuccessful they place before it the name of another man or boy. When it has chosen a name they ask as a corroborative verdict whether the boy will die during his observance of the taboos. He might die as a result of breaking a taboo or because the man they wish to avenge was slain in expiation of a crime. If the oracle declares that the boy will survive vengeance is assured.</t>
  </si>
  <si>
    <t>160d35f4-db11-48dd-b06b-2b9e943b9cde</t>
  </si>
  <si>
    <t>The same disabilities attend the death of an outcaste. If the person has a son or grandson, either of these may put the fire to his mouth, but if another kinsman does this office he must first pay the village a fine or he himself will be liable to outcasting. Similarly the final funerary feast of bhandan can only be performed when the jom jati of the outcaste has been done. If this not celebrated vicariously after his death the dead person will loiter in his former dwelling—an ancestor only half way on the road that takes him to the company of the dead.</t>
  </si>
  <si>
    <t>160e043b-4f15-45e6-b094-be6822d7ce11</t>
  </si>
  <si>
    <t>Among the Azande of the Haute-Iba, certain condemned must pass between armed men, who are required to each one inflict a blow on the unfortunate, who is not slow to succumb.</t>
  </si>
  <si>
    <t>16137d98-575c-4465-b9ad-bc495c6285fc</t>
  </si>
  <si>
    <t>When the uncle died, JD, as heir, wished to marry the younger wife but she refused because he had first loved her elder sister. About this time JD was sentenced to three years for a feud killing. When he returned the younger wife wished to marry him but he was committed to another. His child by the elder wife was reared by him.</t>
  </si>
  <si>
    <t>1619756d-d403-48d7-be5e-79213bf2407f</t>
  </si>
  <si>
    <t>Besides arranging the marriage in either of these ways, a Santal father can convert an existing son-in-law into a ghar jawae. If the boy is already serving as a ghardi jawae or has married the girl by ‘intrusion’ or ‘discovery’, all that is necessary is to call the villagers, secure their approval and ratify the arrangement by drinking some rice-beer. If his daughter is living at her husband’s house, his son-in-law can be made into a ghar jawae by the process known as agu mit’ (‘taking him in’). Here also the villagers are consulted and if they agree, the daughter simply returns to her father bringing her husband with her. The couple live in his house and the fact of village recognition gives the son-in-law this new status.</t>
  </si>
  <si>
    <t>16221618-5f2a-4ced-ab51-c4f4692f7c5d</t>
  </si>
  <si>
    <t>For Youkeoma the years following the establishment of Hotevila were bitter indeed. In spite of his protestations that he and his people wanted only to be let alone, “Washington” and missionaries followed them to Hotevila. A school was built there and time after time virtual raids were made through the village to collect the children and enforce their attendance. Over and over again Youkeoma was arrested and confined for months at a time in the Keams Canyon jail. When he died in 1929 considerable controversy developed as to who should be his successor. Apparently the old man had not designated anyone to succeed him. Eventually Poliwuhioma of the Spider Clan became recognized by most of the villagers as their kikmongwi.</t>
  </si>
  <si>
    <t>162d3388-c846-44b6-8fca-a19f51526d71</t>
  </si>
  <si>
    <t>We have noted that, following on the successful completion of a moot, ritual is performed, and in the moots discussed above we have noted three different sorts of ritual: the rite known as ‘cutting the curse’, a rite for ‘repairing a fetish’, and several rituals involving swem . We shall discuss them briefly in that order.</t>
  </si>
  <si>
    <t>1635e86a-ac49-49a7-93f2-020ecadf60d3</t>
  </si>
  <si>
    <t>If a man was returning home from this work and came upon people who were closely related to the one plundered, then he stopped and stuck a stick in the ground with a piece ( dode ) of foeja /beaten tree bark/ on it, pointing at an angle to another region. Then the leader of the troop called to the people who lived in the direction toward which the stick was pointing, in such a way that the approaching kin-group could hear it: “O So-and-So and So-and-So, do not come to the help of those whom we have visited; let us settle this matter directly with them; let us battle about it just as cocks fight with each other” ( da kapombepoele ewa manoe anoe mombetara ). Then the troop continued on its way.</t>
  </si>
  <si>
    <t>1636bff7-fb7f-4015-b93c-47f30c1d10fd</t>
  </si>
  <si>
    <t>For three months after the death of the husband or the wife, remarriage is not permitted. If this rule is not honored, the offender is fined. (The amount is not specified.) 2 Ibid ., p. 22.</t>
  </si>
  <si>
    <t>1636ea36-adc5-4a95-9d28-94cfd6c3bd83</t>
  </si>
  <si>
    <t>In Modikolha Dipai Hembrom was in love with a girl of his village. One evening the boys and girls were dancing in a mela and Dipai pulled the girl out of the dance and dragged her to a field. In the field he forced her to have intercourse. The girl complained to the village and the boy was made to pay ten rupees as fine and five rupees as la jao marao.</t>
  </si>
  <si>
    <t>1638c103-a648-49bd-b79b-f670f4952bcd</t>
  </si>
  <si>
    <t>Several months afterwards the abductor and the stolen wife came to Alice Springs with a travelling mob of cattle. The woman was allowed to remain there and her former husband took her back, as though nothing had happened.</t>
  </si>
  <si>
    <t>163b6bb1-e7ad-4e21-8977-20f962da6b8e</t>
  </si>
  <si>
    <t>“She spoke up and told how they’d beaten her like a rag. She was a young girl and could go anywhere to get food leavings but the old people couldn’t. They wanted her to fetch dirt. They used to bang her around, knock her off the bench. Gutcda [the shaman] said she was innocent, because she said she didn’t want to be a witchcraft. ‘They tried to do it to her, but there’s nothing of it inside of her.’ ”</t>
  </si>
  <si>
    <t>1643bc63-5595-4f68-bf67-2d4bd7aba74f</t>
  </si>
  <si>
    <t>What are the basic rules for agriculture?</t>
  </si>
  <si>
    <t>16451088-3caf-4a1e-aac8-8b33875a1e7d</t>
  </si>
  <si>
    <t>If woman insults woman the two fight (no killings are remembered). If the insulted one wins, the matter is settled, the score even; but if she is bested the grudge remains.</t>
  </si>
  <si>
    <t>164adbde-2b57-4087-accd-5152e0a52b46</t>
  </si>
  <si>
    <t>Despite the angry words, Kalli goes to help his friends after he finishes his own house. He is rewarded with three cigarette packets which he is told are worth fifteen pounds. He takes the packets and hands them to an old lady selling groundnuts, one of the many vendors working under the row of neem trees that encompass the school grounds.</t>
  </si>
  <si>
    <t>16555e09-0e09-4834-8553-ce1d9fbf4f51</t>
  </si>
  <si>
    <t>It is also considered important for members of the lineage to be moderately respectful towards members of the same district unless they are provoked. This is because the arrogance of one member will be generalized to the lineage as a whole. Consequently, the person who has been offended, and his lineage mate, may destroy or sorcerize lineage valuables or attack anyone in the offender’s lineage. This applies in marital relations as well. A man who is angry at his wife’s lineage leader may beat his wife in retaliation. It sometimes happens that lineage elders feel obligated to apologize for the unprovoked arrogance of other members. The rude and aggressive behavior of young men sometimes compels elders to ask forgiveness of the injured party or his lineage leader. Because of strong thought, this is very hard to do. The elders hate to request anything, especially forgiveness, from persons of another lineage. It is easy to make a request of a lineage mate; it is both difficult and undesirable to make requests of outsiders.</t>
  </si>
  <si>
    <t>1659da5d-467a-435f-84d8-96a5b0efae59</t>
  </si>
  <si>
    <t>It was too late to ride the twenty miles back upriver, but next morning the search party set out, and by afternoon they were gazing silently upon the body of the dead lover. Medicine Pipe Stem lay stretched out on his stomach, his head resting on his folded coat. Gently, they rolled him onto his side, observing the dried blood crusted on his shoulder and a dark stain discoloring the ground.</t>
  </si>
  <si>
    <t>165a6455-70b1-442d-a9c0-5e5669efd204</t>
  </si>
  <si>
    <t>In choosing a wife a man had to be careful to see that he was not marrying within the forbidden degrees of relationship. No man might see his mother-in-law, or speak face to face with her; she covered her face, if she passed her son-in-law, and he gave her the path and made a detour, if he saw her coming. If she was in the house, he might not enter, but he was allowed to speak to her from a distance. This was said to be because he had seen her daughter’s nakedness. If a son-in-law accidentally saw his mother-in-law’s breasts, he sent her a barkcloth in compensation, to cover herself, lest some illness, such as tremor, should come upon him. The punishment for incest was death; no member of a clan would shield a person guilty thereof; the offender was disowned by the clan, tried by the chief of the district, and put to death.</t>
  </si>
  <si>
    <t>16616f8f-0134-485b-8309-7175b7b6b0cd</t>
  </si>
  <si>
    <t>It is most often at this moment that the political penetration of the Makhzen /makhzan/ is achieved. The “louh” of the tribes, the venerable collection of their customs, entrusted up to now to the care of the moqaddem or Aït Arba[unknown]in, falls into the hands of the amghar, of the sheik of the canton, /390/ or of the kaid of the tribe. Henceforth it is a man whose power has no limits other than his strength who is in charge of ordering and forbidding. Of what importance to him are the ancient rules established by assemblies, the very memory of which is an offense to his power? Besides, is it not better, in punishing the guilty, to set fines that take their resources into account? A well-to-do man will pay a large sum to get out of prison; a poor man will at the very least be able to sell his field. As for the surplus, the cadi, faithful to the new master, will under all circumstances know how to judge according to the interests of the Makhzen /makhzan/.</t>
  </si>
  <si>
    <t>1667e2e0-4acd-4334-9505-70e2298b98c6</t>
  </si>
  <si>
    <t>The sources of conflict among Santals can be summarized as: sexual offences, land disputes, conflicts over money, cases of evil eye, jealousy and witchcraft. Many cases are settled by compensation, usually through tribal assemblies, which still function parallel to, and sometimes in competition with, the Indian courts. The most general of these traditional assemblies is the Santal LO BIR SENDERA, "the Judgment of the burnt forest," which is convened at the time of the traditional intervillage hunts. Village assemblies likewise play an important role in the settlement of disputes. Witchcraft accusations are common. The witch is identified by ritual specialists, either a JANGURU or an OJHA. Traditionally this naming led to the death of the witch. While some sexual offenses, including rape, are usually settled by compensation through the mediation of the village assembly, the major offences of incest and breach, of tribal endogamy were primarily the responsibity of the local kin group, which excommunicates and - at least traditionally - kills the offenders. Excommunicates, like witches, are "forgotten" by their relatives. Land disputes may be cited as the main example of conflicts that are settled by Indian courts.</t>
  </si>
  <si>
    <t>16682874-5888-4be0-bda8-9cc7bac93863</t>
  </si>
  <si>
    <t>“The father said to him, ‘You shall succeed me. You are going to be in charge.’ And to those others he said, ‘Okay, go. You’ll get what you want.’ Then he bought the young man his mare, and he bought him a gun. And his son set off. Day followed day followed day until the young man found the one who had killed his uncle. He killed him and returned home.</t>
  </si>
  <si>
    <t>16705bf9-63d9-4932-9baa-98cbf4fd9ded</t>
  </si>
  <si>
    <t>Thus, still another aspect of this noncoincidence between the two systems of norms, the gentilitial one and that of the State, was in the penal law. In the gentilitial law crimes and the blood organization (homicide, injuries, etc.) are considered violations of the peace between the gentes and give rise to a double relation: the one for the restoration of the disturbed peace and the one for the vendetta. Both of these relations are not, it is clear, between individuals, but intervene between the gens of the one killed and that of the killer. The intergentilitial peace is restored by the offering of a victim on the part of the gens of the killer for the sacrifice that consecrates the end of the vendetta. But the offering of the sum[unknown]en, the white lamb of the sacrifice, must be preceded precisely by the regulation of the ‘blood.’ This could happen in three ways: the blood vendetta; the consigning of the killer on the part of his gens to that of the one killed (the noxae datio /noxal surrender/ paid off the credit of ‘blood’); the payment of the wergild, which thus had the character of redemption from the obligation of the gens to consign the guilty person or to suffer the vendetta. This characteristic conception of the Somali gentilitial law also caused no few difficulties during the first years of the Italian administration in Somalia, precisely inasmuch as our courts, in condemning the murderer to a penalty restrictive of personal freedom, also imposed on the killer compensation for damages. As a consequence the gens that definitively paid the compensation for damage to that of the victim and was exhorted, parallelly, by the political authority to carry out the rite for the restoration of the intergentilitial peace saw an unjust contradiction between the noxae datio (since the custody and detention of the guilty person appeared as such) and the payment of the wergild, traditional redemption for the guilty one. And in this case, too, the two juridical systems both survived in adaptations through the persuasive action that had the compensation for the damage reduced, on the part of the killer and of his gens, from a value that at the beginning almost coincided with the one of the customary blood price to a lower one that more closely approached a more restricted conception of compensation.</t>
  </si>
  <si>
    <t>1671c8ee-ceeb-44bb-aa51-602a0a2f43ca</t>
  </si>
  <si>
    <t>Last Sunday there was a Penia boy killed in a knife fight with another boy from the same village. I just missed seeing the killing myself. I was running with two Xavier boys past Peniasene when a car with the victim and several others on it sped past on the way to the hospital. Apparently the stabbing happened just after we crossed the Penia bridge near the uut in Penia. The victim died that evening and the boy who killed him reportedly turned himself in to the police. Both were related to one of our seniors here. Incidentally, this is the first homicide in several months of which I am aware, although there have been three more suicides since my article on the subject was published—a Sapuk youth a month and a half ago, an Iras boy in early February, and a Truk High senior from Tol just two weeks ago.... All these follow the typical pattern that I described in my article. XYZ is the name of the boy killed. Word has it that he had insulted and even physically assaulted the father of ABC before Christmas. In retribution, various members of the insulted party’s family had beaten XYZ since then—to the point where it had gotten to be the expected thing in the village. Last Sunday ABC was doing just that (under the influence of alcohol, of course) when XYZ took off his belt and gave ABC a few good lashes with it. ABC seemingly lost his head and stabbed XYZ in the arm cutting an artery. When XYZ went to the ground, ABC began to systematically stab him from the legs up to the throat area. ABC’s brother, MNO, was also involved in the incident and stoned XYZ after he had been stabbed, not aware of the extent of the injuries that he had already suffered. When MNO came closer and saw that XYZ was in bad shape, he dragged his older brother away. Meanwhile, the by-standers took XYZ to the hospital where he died sometime that same day. During the funeral, ABC and his brother were locked in their house for their own protection. Shortly afterwards they both turned themselves in to the police and are now awaiting trial in the local jail.</t>
  </si>
  <si>
    <t>167276b4-d184-4261-ae6c-558812a85f60</t>
  </si>
  <si>
    <t>The bandicoot pulls up his slim spear where it had been standing in the water-covered rock from the very beginning, and begins to pursue the crow. The crow rushes in amongst other crows who are living higher up in the bed of the creek; but he cannot hide himself: the bandicoot rushes through the confusing crowd with unerring certainty to where his father tries to hide. The hot pursuit continues. A second crowd of crows still fails to distract the attention of the angry bandicoot. And so they reach the foot of the bold slopes of Iloata. The crow flies ahead in terror, the bandicoot follows close behind, his slim spear poised for the throw.</t>
  </si>
  <si>
    <t>16769aba-fa68-4711-95bd-a9b4a9fd912b</t>
  </si>
  <si>
    <t>Facts: Pi Imo went on business to the Tigi region. There, in the Tukw village, he entered a closed house and stole an ax, a bow, and a carrying net and went back with the loot to his village. A man who knew him and saw the theft reported it to the owner of the stolen things. The latter went to Jaga to claim his property.</t>
  </si>
  <si>
    <t>167b383c-2782-42dd-869c-2dcde57f6aae</t>
  </si>
  <si>
    <t>The head influences others more by cautioning and admonishing them, rather than by threatening and upbraiding them. To be sure, he has no means of punishment at his disposal, but, much more effectively, he awakens the sense of honor and points out the danger for the good name of the individual himself as well as of the whole kin group. Thus he becomes the bearer and guardian of tradition, an ordering and regulating force for all of tribal life. Not a single younger person would dare to oppose for any length of time the very rare admonitions or the justified disapproval of this old leader without becoming generally despised. Most people feel that to be in bad repute in public is the severest punishment. For this reason everyone submits when the k[unknown] m[unknown] l gives good advice, when he settles disputes, when he mediates between two hostile groups. If there is danger of war, 423 his opinion is often sought; one follows his judgment in moving the camp, in communal hunts, in calling many together for competitive events or for the Kloketen celebration. His decision is never legally binding, to be sure, but it has strong moral force; the old man enjoys the particular advantage of having his wish heeded because he himself sets the best example by his irreproachable conduct and respectful persistence in the old traditions.</t>
  </si>
  <si>
    <t>16872dcf-9f76-489c-85c3-d3a1307082f1</t>
  </si>
  <si>
    <t>The priest was very angry that we asked for an account. Pablo [ the fiscal ] was too afraid to talk with him. When we left the church, I told Pablo, “You are in charge of the church. Why didn't you demand an account of the money in front of the church? We never got an account.”</t>
  </si>
  <si>
    <t>1688be17-99b7-4e28-b18a-7a9b9627371c</t>
  </si>
  <si>
    <t>I would like to suggest tentatively that the role of divination in Saramaka society has changed substantially since runaway days. A high level of physical violence, the prevalence of direct revenge as a means of social redress, was an important feature of Saramaka society even a century ago. Male values stressed power and force; an ideology born in the wars was still central for men at the turn of the century. But with the changing relationship to the outside world came a much less fierce definition of “manliness” and an important shift in the whole tone of religion. The focus of religion shifted from power, as seen, for example, in gaán-óbia s (the magical forces to which Saramakas credited their military victories and ability to survive in a hostile environment) to morality, represented by, among others, the sói-gádu s (oracle-deities used widely in divination). I should make clear that much of the communal divination which I have described as being so important in Saramaka society focuses particularly on these sói-gádu s, and that the stress of these deities on “good living” (in contrast to the stress of gaán-óbia s on adherence to taboos) represents a genuine change in emphasis in Saramaka religion. Although it is not possible to present here the ethnographic background necessary to support this line of argument, I would suggest that the decrease during the past century in physical violence is closely related to religious changes and to the effectiveness with which divination has been able to become the focus of the system of social control.</t>
  </si>
  <si>
    <t>1689192c-072e-4ae6-bd25-f79a28d4b482</t>
  </si>
  <si>
    <t>Many expressions of abuse took, as has been seen, the form of maledictions directed against ancestors. Here, the reasons for taking exception to such execrations were beyond the possibility of doubt. If disregarded, the ancestral ghosts would have been quick to punish their descendants on earth, who held their name in such light regard that they were not prepared to take up the cudgels in their defence.</t>
  </si>
  <si>
    <t>168b6f9a-cff4-4059-b858-739f66b0b79c</t>
  </si>
  <si>
    <t>After a smoke in the kiva, the great Powamu ceremony was completed and we had secured ourselves against crop failure. We Katcinas undressed, stored our costumes in bags, and hid our masks. I was told that my Kele quills were now full-grown and that—as a hawk—I could fly any place in safety. I saw the importance of the Powamu ceremony for successful farming. The old people praised my work and said that when this ceremony was not performed correctly famines occurred. They also cautioned that people who perform their parts carelessly often either die soon after or lose a relative. I resolved never to neglect the ceremony or to fail in its proper performance.</t>
  </si>
  <si>
    <t>16916c5c-e302-452d-84f8-543d0757d81a</t>
  </si>
  <si>
    <t>A newcomer, if he or she possesses some skill such as being a midwife, a cook, a carpenter, will find that this skill greatly accelerates his or her acceptance. A carpenter who married into hamlet 11 was accepted within a period of a year. He helped in the construction of the sala , and by his labor not only brought merit to the community, but made many friends. It must be added that the degree to which the newcomer conforms to the existing ideal behavior patterns (cleanliness, industriousness, etc.) determines to a great extent the rapidity with which he will be accepted.</t>
  </si>
  <si>
    <t>16946c8f-a603-4af4-b254-f307b1b50e43</t>
  </si>
  <si>
    <t>Asakyiri</t>
  </si>
  <si>
    <t>169e6fc7-ba17-4e9d-82cc-ba4cfa78b024</t>
  </si>
  <si>
    <t>Outcome: Though the authorities scolded the debtor and asked him to pay, he refused. “I need not pay any more because we fought,” the debtor replied.</t>
  </si>
  <si>
    <t>16a4712f-c266-45c9-9518-fa774208969e</t>
  </si>
  <si>
    <t>G[unknown]aCXaú, one of the men who had come out with Xatlsex, now ran to Kinanuk (whose gun was now empty) and clubbed him with his gun, knocking him down. Then he stood over the fallen man and said, “Xetaxo! Little man, get up!” Kinanuk got up, but was again knocked down. Gacxau then shot but only creased Kinanuk across the ribs. Gacxau, instead of running for cover, now danced about, indicating his willingness to be shot. They fired at him but only wounded him in the leg. The second man with Xatlsex was loading his gun at the door, when one of the avengers fired through a crack from the rear of the house, killing him. The attackers now fired repeatedly at Xatlsex, finally killing him. As they were firing he imitated a wounded bear, indicating that he was xatsyaddi, that is, a “child” of the clan of the attackers (Tekwedih, whose chief crest was bear). As he did this pantomime, dogs yapped at him, and he killed several with the sword.</t>
  </si>
  <si>
    <t>16a712e8-4727-434b-9fc5-01735cf8da65</t>
  </si>
  <si>
    <t>Adultery is a common offense and is not very serious unless compounded by fears of sorcery. Only the man will be suspected of sorcery, never the woman. Since it is the women who are commonly regarded as the seducers and the men as innocent victims, the consequences of adultery are apt to be little more than a heated quarrel. An adulterous woman may receive a thrashing either from the husband or from her parents-in-law. In charges of adultery a headman, concerned first with harmony in the sib, seeks to placate feelings by emphasizing the culpability of the woman. The following example illustrates this. At a drinking party among the Bahúkiwa, when intoxication was at its peak some hours before dawn, the headman suddenly began to berate a man of the sib for adultery, accusing him of having seduced the young wife of his (the headman’s) son. The son himself did not enter into the controversy, but he explained quietly to those about him that his wife was too passionate. Whereupon the headman shifted his attention to the young woman and began to scold her for wearing love charms in her hair and for enticing men. Then, his anger rising, he slapped the girl sharply in the face. The accused sibman, now ignored, moved away unconcerned. The young wife, for her part, showed no distress at being slapped. A few minutes later she was as flirtatious as ever, this time with another man. The headman, still wrathful, delivered a lecture on the proprieties of married life, remarking that it is not fit for a wife to request coitus; she must wait for her husband. The next day a younger unmarried daughter of the headman was assigned to chaperon the errant wife, a task she accomplished with suitable diligence.</t>
  </si>
  <si>
    <t>16b1d4a4-7557-4ab2-bc0f-9b6edc12a53a</t>
  </si>
  <si>
    <t>Our third trip was spent partly in Iyon and MbaDuku; we found that the leader of MbaGôr—Chenge’s father, Kyagba—had died. There were moots almost every week; had I attended them all I should have been unable to complete my other work. The sort of problem which had formerly been taken to Kyagba was now discussed in open moots.</t>
  </si>
  <si>
    <t>16b1ffdc-a9fd-44e9-9a67-cc8fe4ba6ea9</t>
  </si>
  <si>
    <t>The messenger returned to the king and presented to him the fine, saying, “I have fined such and such a chief for failure to perform such and such a duty.” The fines were divided among the king, the Katikiro, the messenger, and the Saza chief, unless the last named was himself the one fined.</t>
  </si>
  <si>
    <t>16bf7568-360a-45f2-a6a5-e1a0087c10fe</t>
  </si>
  <si>
    <t>There were, however, certain cases which did not fall clearly into either category. Such were offences against the ancestors or gods of particular lineages. For example, swearing an elder's oath was a religious offence; but it was one against the ancestors of the particular elder, and was dealt with under the first category of offences ( efisεm ). On the other hand, certain offences against the ancestors of an elder could be dealt with under the second category. For example, in Ashanti every lineage had its graveyard in its native, village where the ancestors were buried. The place was sacred, and no one might cut trees or collect faggots from the area. If one did this it was an offence against the ancestors of the lineage, whose burial-place had thus been desecrated. The offence could be treated as efisεm, or it could be brought before the chief under the second category. This was done especially if the offender belonged to a different lineage.</t>
  </si>
  <si>
    <t>16c7aeb6-a07b-4ec8-9115-5ab41c9ceb75</t>
  </si>
  <si>
    <t>The quarrel started up even worse than before and when it threatened to degenerate into a fight, the Dyon withdrew. Three days later, when the people were being called for the great annual battues, the Dyon gathered together and decided to leave the area so they would not be the object of reprisals during the hunt (2) (2). The great annual battues once engaged in by the Dogons appear to have been propitious for revenge. In this respect, cf. p. 76 . They resolved to take with them the bones of their venerated ancestor, the Lébé, which they had buried in this area. Dyon dug open the grave, but instead of the 24 skeleton, he found a great live serpent, a sogo (1) (1). A sogo is a boundary marker (or a simple stone) that is erected either to mark the site of an ancestor or mythical being, or to commemorate an historic event; it may receive libations, offered to the power to which it is assigned (ancestor, spirit). 24 cont. and a duge (2) (2). Cf. p. 22, n. 2. . He picked up the two stones and, thinking that this was good earth for having permitted their ancestor to be restored in the form he normally would have assumed if he hadn't died, he took some of it from the tomb. The reptile emerged from it and accompanied him throughout the journey (3) (3). With regard to the myth and the cult of the Lébé, cf. S. de Ganay, “Notes sur le culte du Lébé chez les Dogons du Soudan Français,” Journal de la Société des Africanistes , VII, 1937, pp. 203–12. .</t>
  </si>
  <si>
    <t>16c8ef44-b9cd-4154-82e6-fa511dd8cc3f</t>
  </si>
  <si>
    <t>9. As soon as the house has been completed, the Tuai Rumah and Tuai Burong will lead all the families into the new building. Before moving in, each family must first build its dapor (kitchen) in the new house. Anyone who fails to move into the new longhouse on the same day with the rest is fined as in No.7 above.</t>
  </si>
  <si>
    <t>16c9317a-5a03-41f9-b2c2-0c03f62adbf4</t>
  </si>
  <si>
    <t>Musa had thus far failed to see Palmer privately, but with this aim in mind, he persuaded Palmer to return with him to Daura, where he hoped to arrange a private discussion. On their way back Palmer and Musa were riding ahead, followed by Bawa and Na’inkali, when Musa recognized one of his horses in the possession of a passerby and stopped the man to find out how he had got it. As the troop halted, Bawa and Na’inkali drew abreast of Palmer and Musa. The horseman informed Musa that he had bought the beast from the commission agent Nakofa at the Kusada market in Katsina emirate. On further inquiry he revealed that Nakofa had sold the beast for Na’inkali, the Wazirin Daura. Musa turned to Palmer, who had heard the conversation, and the horseman was obliged to repeat his story in full. Malam Bawa, who was riding at Palmer’s side, perceived that Na’inkali was doomed and to protect himself began to comment on the deviousness (munafunci) of his friend, the Waziri. Palmer quickly realized that Musa’s allegations probably contained a good deal of substance and that they could easily be checked by questioning Nakofa, the broker. Na’inkali also perceived that the game was up; and before the company reached Daura he had fled to Katsina, where he was captured, charged, tried, and sent to jail for fourteen years on various charges, including robbery.</t>
  </si>
  <si>
    <t>16cceb3e-c797-43c8-9cfe-b11ed8892866</t>
  </si>
  <si>
    <t>Farmers and other nontraders can also bring disputes with Kumasi traders before the commodity ahemma. One elaborate case involved debt collection from a yam traveler for a farmer. The farmer had advanced goods on credit and expected the traveler to pay when she returned. When she made repeated excuses, his elder brother brought him to Kumasi to find her. The ohemma located her and forced her to appear, although she was not a formal member of the Kumasi association. The hearing, although not involving other ohemma, was conducted very formally compared to disputes between traders. A trader collecting from a farmer would have to approach his or her village or town chief. The proceedings illustrated the value traders place on an atmosphere of mutual confidence based on reliable dispute settlement. The market elders made special efforts to treat the visiting farmers respectfully and exhorted them to return with any future problems.</t>
  </si>
  <si>
    <t>16cd1186-7093-4196-949d-ed577a7d6915</t>
  </si>
  <si>
    <t>Ifugao custom strongly prohibits incestuous marital relations, which are defined as marriage to a relative of a closer degree than that of fourth cousins. Because of their mastery of genealogy, however, such marriages rarely happen. A person who breaks this law is looked upon with scorn and becomes the butt of jokes during the drinking sprees.</t>
  </si>
  <si>
    <t>16cd2e43-b44e-4198-936c-bdf442469e98</t>
  </si>
  <si>
    <t>Arlo Nuvayouma</t>
  </si>
  <si>
    <t>16d261a9-3b29-48f3-9b16-680aa4efa415</t>
  </si>
  <si>
    <t>Goes Wigan to the house of Tiyub of the Underworld / and says Tiyub of the Underworld: / “Why did you come here, Wigan?” / Says Wigan: “Stole my brother / and no one to do the Binding.” / Says Tiyub of the Underworld: / “Wait! and I shall do the Binding.”</t>
  </si>
  <si>
    <t>16db362c-fd94-411f-b835-278a84f47225</t>
  </si>
  <si>
    <t>The great reason that natives give for compliance with the custom is the ruma , the notoriety that is entailed by its omission. One cannot judge of the force of this directly as far as the adult males of the island are concerned, for every one of them has been superincised. But the Motlav mission teacher is said not to have had the operation performed upon him, and in consequence is the subject of sly remarks between the natives--in his absence. Children have actually said to his children in moments of anger, “Go and incise your father”; the thought of such abuse being possibly applied to himself would be enough to upset the equilibrium of any Tikopia. The teacher's own son, it may be noted, was incised during my stay. My servant, Vahihaloa, coming from Lua[unknown]iua, was not incised in any way, and this was a matter for much rough joking at the ume of one ceremony, the men, amid great laughter, threatening to seize him and include him in the list. Examples of this attitude are not altogether wanting in the case of the Tikopia themselves, for largely on economic grounds some lads have to wait a long time before they go through the ceremony. If a father is lazy or poor, and careless of the reputation of his son, he may fail from season to season to make the necessary preparations for extra food supplies, and so the boy's immaturity drags on, a butt for the ridicule of others and an object of his own shame. Such was one of my own retainers, a lad past puberty, whose boon companions sometimes teased him. He was ashamed and mingled laughter and curses in reply to his tormentors. In sober moments it was agreed by responsible people that it was bad of the father not to make adequate provision for the boy's ritual, and in this case it was ascribed to laziness, though it was admitted that his cultivations and orchards were small. It is for this reason that the sons of a commoner are often incised at the same time as those of a man of rank; they are “stuck on” ( fakapikitia ) to the latter, as the natives say, so that some of the economic burden may be borne by the man of wealth. But if a commoner is an industrious fellow, he will for the sake of his own pride make the pu[unknown]aumu for his son himself.</t>
  </si>
  <si>
    <t>16dcd2d7-f06f-4ff6-ad09-75f547f76711</t>
  </si>
  <si>
    <t>Asantehene Kwaku Dua died in April 1867 and was succeeded by Kofi Kakari. Gyawu either died, or was removed from office, at much the same time. His successor, Amankwatia III was already in office by March 1868, when the Dutch agent in Kumase, Pieter de Heer, noted that a certain Yaw Twumasi “has slept with a wife of the Great-Ensign Amankwa Etia of Banthuma.” On March 29 Yaw Twumasi was executed, and all his goods and slaves seized. 169 169. University of Amsterdam, Manuscript Collection, ES44, “Journal van de agent van het Nederlandsche Gouvernement bij den vorst van Ashantijn te Coomassie,” commencing 1 January 1868. I am indebted to Larry Yarak for making available his translation of this journal.</t>
  </si>
  <si>
    <t>16dcda8e-260b-4cc5-b5b6-5d8b2c50fa41</t>
  </si>
  <si>
    <t>One day, lumbermen got into that area and cut logs. They spoiled this lovely good fishing lake by raising water to drive their logs out. When the water was raised our house went under My grandfather Michel Katt Jr. shown with 3 of his grandchildren. Myself, brother Donald (died 1937), and sister Lena (died 1950). Photo circa 1930. water with everything in it too. We lost everything and never got a thing for the loss of our home. The lumberman said the Hydro Electric Commission of Ontario held the right to store water on Lady Evelyn Lake and its tributaries of which Diamond Lake was one. We had to lose our home without compensation. Years later a letter released from the Hydro Commission in Cobalt said that we had no right to be on the flood plains. But we did not know that nor were we given any warning and never any compensation</t>
  </si>
  <si>
    <t>16ec60c0-7f1f-4c6a-b067-af3c119e4437</t>
  </si>
  <si>
    <t>The policy of the Government is conservative. While it discourages the observance of native customs, it does not directly interfere with such as are not in violation of the law. The executive explained this fully.</t>
  </si>
  <si>
    <t>16edc39d-d9dc-4f39-9069-b6cba86f38b9</t>
  </si>
  <si>
    <t>Once the scouts had returned and the decision to attack had been made, the men accused each other of imaginary offenses, for which they demanded the payment of fines. These disputes were settled by the tadulako, who set the fines to be paid, all of them quite trifling. When they had been paid he would say: “Our homes are far apart, but now we are close together; we are again related”. This was called ulisi ngkoro, “with which one’s faults are made good” (I, 311).</t>
  </si>
  <si>
    <t>16f4d872-761d-4c00-910f-c89823596c67</t>
  </si>
  <si>
    <t>The surrender of Kendawang was a matter of happenstance in which Harry Buxton, an officer in the Forest Department and a close friend of Jugah, figured prominently. As he tells it,</t>
  </si>
  <si>
    <t>16f7b4fc-f420-46af-bbae-c10ea75ae553</t>
  </si>
  <si>
    <t>They are not bloodthirsty, nor is treachery a pronounced trait. It is true that they have secretly killed white people, but not from treachery, but from their inexorable law of life for life. And it matters not whose life it is, so it be one of the race of the one who took a life from them.</t>
  </si>
  <si>
    <t>16f8353e-1a0a-466f-ad99-c9e3f2342b1d</t>
  </si>
  <si>
    <t>63 A finger-long, pointed, and double-edged knife serves as instrument. During the operation the boy sits with legs apart on the leather apron spread out on the ground. After it, the wounded part is washed with milk, which, caught in the apron together with the blood lost, is carried by the circumcised boy, who strides backwards for this, into his mother's hut and is poured on the ground there. An agent to stanch the blood is not used. During the circumcision itself the parents of the boy remain in their hut, for if the latter moans or cries out from the pain, they are punished with abusive 63 cont. words and blows by the assembled warriors, because they did not rear their son to have the hardening and self-control necessary for a warrior, while the weakling is reviled for a long time afterwards as eb[unknown] iryo = coward, or t[unknown] or[unknown] on[unknown] o = the bad one. After the circumcision all the men of the neighborhood gather in the kraal, where they are regaled with meat and honey beer by the fathers of the ones just circumcised, after the latter have kindled a fire with juniper twigs ( Juniperus procera ). The festival is called ol og[unknown] or l el aijok[unknown] amer[unknown] ate , that is, the festival of the circumcised boys. Unbelievable amounts 1 I once observed that my four Masai boys together at an evening meal ate over 80 pounds of lean meat. of raw or half-cooked meat slightly roasted at the open fire are consumed in the shortest time by the married men and women, whereas the warriors neither eat meat nor drink honey beer, but only take some fresh milk. People joke and laugh and everyone seems to want to outshout the others. The warriors boast of alleged heroic deeds in former wars and discuss the prospects of the ones circumcised that day on their first military expedition, which will perhaps take them to this or that region, where they themselves had made an attack only a short time before. The fathers dream of their sons' future heroic deeds and are happy at the thought of the rich booty with which the budding warriors will augment the paternal herds. Suddenly the glances of a few who had just been joking darken and turn toward a distant hut at whose door a solitary old man is sitting. They jump up and go toward him with quick steps. The angry expression on their faces matches their rough and abruptly uttered invectives and threats, in which one hears the reproaches that the old man has brought up his son to be a weak coward, who during the circumcision betrayed his pain by a twitching of facial muscles and a half-suppressed groan, which tehy, however, jeeringly compare to the roar of pain of a bull being cut. The old man has quickly fled from their imprecations into his hut, and his attackers vent their wrath on two gourd bottles of hiney beer left standing, which they knock over and 63 cont. trample underfoot. The one now scorned had also wanted 64 to regale guests with it on that day, but no one came to him whose son showed himself to be a t[unknown] or[unknown] on[unknown] o . While the old people, as long as there is something to eat and drink, are only interested in that, the warriors, already early in the afternoon, start to dance and sing with the young girls and amuse themselves in this way into the night. Not until about ten o'clock do they go back to their kraal, to which the girls presently follow them, after they have begged for a little more milk, which they take along to their lovers. /Ill. 18 appears here./</t>
  </si>
  <si>
    <t>170122b0-24fd-41ea-9ce1-29fb813c793c</t>
  </si>
  <si>
    <t>In statements 86-89, Kailimila claims that Ilawokuva did not tell him about Monilobu, indicating that he believes that Monilobu had already presented katumamata to Ilawokuva prior to her telling him to recover the garden. If she had told him about Monilobu, it would have made his recovery of the garden more peaceful.</t>
  </si>
  <si>
    <t>170ae913-60e5-4c02-bf5c-0e653c64c954</t>
  </si>
  <si>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</si>
  <si>
    <t>17164d21-f65a-49df-bbef-efde85c298ca</t>
  </si>
  <si>
    <t>a) Defendant: Ko Oum of Pago, 1st wife. b) Plaintiff: Ad Oum of Ijom, 2nd wife. c) Authority: Ij Mab of Kojo, husband.</t>
  </si>
  <si>
    <t>1718cfb9-e6e5-4865-8f92-17c21fa459cd</t>
  </si>
  <si>
    <t>Rule 108: A man who receives land from his wife’s father cannot sell or give it to anyone. His heir may alienate it with the limitation of having to comply with a preemptory right of the heir of the donor.</t>
  </si>
  <si>
    <t>171fe8f3-8f31-426f-973f-19191fe1d5bf</t>
  </si>
  <si>
    <t>Alienation on the part of the individual due to what are perceived as highly personalized and excessive rural social controls can account for a number of instances of migration. This is particularly true in the case of women, who are typically allowed less freedom of public behavior in traditional Serbian society, which has highly differentiated sex-role expectations (cf. Hammel, 1967; Simić, 1969). For example, a Yugoslav criminologist commented that the rural origins of the majority of Belgrade prostitutes 2 Though there are no figures available for Belgrade, a study of 146 Zagreb prostitutes by Marković (1965) showed that 54.55% were born in the village; 25% were born in provincial towns of cities; and only 20.45% were from Zagreb by birth. can be accounted for by the fact that these girls have drifted into the city because of conflicts with village norms. In his words, “There is no place in the village for a girl with an illegitimate child. It reflects not only on her, but on the entire household and extended family.”</t>
  </si>
  <si>
    <t>1724013b-4a1a-4c0d-ab3e-0ed7f2dc723b</t>
  </si>
  <si>
    <t>The success of a particular hahaar poem rests on two things. First is the ability to make the insults specific, to mention scandals and difficulties of the bride and her Family that are actually true, and, if possible, to include details of these scandals that people have not heard before. Hahaar poems of this kind,bearing an actual information load, have much greater impact on the audience’s attention and memory than those which include only stereo-typed, conventional insults (e.g., saying that the bride is promiscuous, but not being able to name names or substantiate the claim). This kind of information is more accessible to the griotes because they travel more, and even visit within the village more, than noble women do. The other skill important in hahaar poems is the ability to compose poetry: control of the meters, rhyme, metaphors and puns that go into a hahaar poem and make it most striking and memorable to the listeners. A “good” insult poem, or lines from it, will be repeated around the village for days. Its composer receives extra money for her efforts, and builds her own reputation as a person to be feared and perhaps bribed, lest she include you in her next composition. At any particular hahaar a griote has a wide choice of vulnerable persons because kinship ties are far-reaching and even the most distant relations of the bride or groom may be included.</t>
  </si>
  <si>
    <t>172d5992-05c7-4180-ba2c-5b77d6a48004</t>
  </si>
  <si>
    <t>My first inkling that something was up came on hearing women scream right outside my house. Poking my head out the front door I was just in time to see a woman of 50 run by yelling in terror and pursued by D (out of uniform), who at that very moment stooped to grab a fallen coconut to throw at his victim. Simultaneously, other women, obviously frightened, were screaming and shouting and running in all directions while several small children began crying. As D hurled the coconut, missing his intended target, a sober young man related to him patrilaterally quietly suggested that he cease and desist. This “provocation” led D to turn on his much smaller relative who offered little resistance. Then D saw me watching him from a few feet away. His demeanor changed instantly, and he let go of his latest victim. In an apologetic tone he began trying to explain his actions to me in English. I asked if he wanted a drink of water, hoping to divert his attention from those he was threatening, and he said, “Yes.” As I was getting his water his three drinking companions from Mecchitiw drove up and tried unsuccessfully to get him into their car. As I brought his water, he took off after a woman bystander, shouting, “ Met? Met? ” (‘What do you want?’) in a nasty tone. The woman scurried into her house, and D picked up a large rock and headed for the poolhall, scattering people (including young men) before him as he went. After some shouting inside the poolhall, his companions were able to corral him, force him into their car, and drive off with him toward town.</t>
  </si>
  <si>
    <t>1739009c-db99-4530-a265-33556fac0d2d</t>
  </si>
  <si>
    <t>I am not arguing here that there is a deterministic inevitability in the emergence of ethnicity in long-distance trade. Indeed there are many instances of men from different tribes exchanging business information, co-operating in the conduct of the trade and establishing relationships of trust. Nearly half of the Yoruba butchers who operate in the Cattle Market in Ibadan speak some Hausa and a number of Hausa brokers, especially the Ibadan-born ones, speak some Yoruba: and in this market there are extensive credit arrangements between Hausa and Yoruba. Both Yoruba and Hausa who operate within the market accept the rulings of the Hausa Chief, in his role as arbitrator. 119 () See Cohen 1965a. What I am arguing is that there is a strong tendency towards ethnic specialization in long-distance trade. Traders try to maximize their profits by cutting down risks and costs and, under the political and economic circumstances of an underdeveloped country, this can be best achieved by the establishment of ethnic monopolies. In the same ways monopolies tend to develop and expand in capitalistic industrial countries, monopoly in long-distance trade can develop horizontally, in covering an entire stage in the chain of trade, like the monopoly by the Yoruba in Ibadan of the butchering trade, or vertically, in covering most of the stages in the chain, like the monopoly by the Hausa of most of the stages involved in the kola trade. The more extensive and effective the monopoly in both directions, the more economical, efficient, and hence profitable the trade.</t>
  </si>
  <si>
    <t>173d8413-e51c-4823-bf52-87533ff39c56</t>
  </si>
  <si>
    <t>When mbatarev asked Yua for his version he said that he, his daughter’s guardian, had never accepted bridewealth from Akol; therefore he had acted correctly.</t>
  </si>
  <si>
    <t>173e062f-ef11-4129-ab53-8fe3640bc876</t>
  </si>
  <si>
    <t>A system of ownership of land is a mechanism of social stability; it gives a relation of a consistent character between the individuals of a society and the source from which they draw their material goods. In primitive society, as in civilized, there is no anarchy: rules govern the resort of individuals to the land, however elastic they may be. Difficulties which arise owing to the opposition of interests are settled in Tikopia largely through the agency of the clan organization, expressed in the final event through the fiat of the clan chief. When it is a question of inter-clan opposition there is a difficulty, since in the absence of any unified authority there is no final court of appeal. Chaos is prevented, however, partly by the collective position of the chiefs, who in a sense form a privileged class, and are respected even outside the bounds of the group which each of them rules; and partly by the general network of social obligations, which cause a land question to be speedily transferred to a wider sphere and settledwith reference to other principles of relationship and co-operation.</t>
  </si>
  <si>
    <t>17419e20-ba40-4ccd-ab8d-47e21d80c9c6</t>
  </si>
  <si>
    <t>The south seems to be a little bit toward the southeast, and as a result even the other directions are somewhat different from those on the compass. During cloudy weather one can find the directions by examining the bark of a birch (it is darker and thicker on the north side, whiter and broken on the south, but a loose strip of bark curls toward the north), the moss on the trees (thicker on the north side), the branches of the trees (longer and thicker on the south side), the anthills (the “façade” toward the south, sticks and hay toward the north), the stones (more lichen on the side towards the north; on the south side it is sunburnt) and so on. 1 Cf. J.F., Vol. I, p. 198: A Lapp knew the directions during the wint[unknown] er by examining the birch trees on the marsh. - Paulaharju, Taka-Lappia , pp. 206-7. Cf. Drake, Västerbottenslapparna /The Lapps in Vasterbotten/, p. 28. During cloudy weather the sky is lighter in the south than in the other directions. 25 cont'd -- The sense of direction is usually very well developed (the Lapps call it meähttse-maht'tu , “knowledge of the forest,” Sk. teäht't[unknown]d , “to orient”). 26 Many of them are able to find their way in the dark and during a blizzard, if they have traveled even once on the road in question even a long time before. During regular weather conditions the hills and mountains with their individual features are a great help in pathfinding. Sometimes when a person has spent a long time on the mountains ( tuodtârduvvä , “to become used to the mountains”), he is not able to get around in the forest, and vice versa ( vuövdätuvvä , “to become used to forests”). - From the tracks a Lapp can tell in which direction a person driving or on skis has been traveling, even if the tracks are on a trodden road. A person with sharp eyes ( vit'mâ[unknown] is ) can tell the footprints of his friends from the length of the steps and from the size and the shape of the prints, for instance, by observing whether the feet point straight ahead or are turned inward or outward and whether the toes sink deeper than the heel. It is told that occasionally a testimony based on footprints has been accepted by a judge as evidence in a case of reindeer theft.</t>
  </si>
  <si>
    <t>1741f204-de19-4f9d-ab36-8152974895e1</t>
  </si>
  <si>
    <t>“In the middle of a large wigwam, completely enclosed, the warriors erected a sweat-house covered with deer-skins, and placed inside it buckets of water and hot stones. They remained in the wigwam outside while their leader, seated within, poured the water on the stones and filled the space with vapour. The door of the sweat-house was closed, and only a tiny round opening in the wall permitted communication with the wigwam without. Each warrior called up his medicine-power with a song and entered through this hole, when the vapour in the sweat-house purified his soul and body. Those whose medicine-powers were too weak to give them entrance were rejected from the war-party” (Jonas King and Pegahmagabow).</t>
  </si>
  <si>
    <t>17425ae8-c69e-4649-99eb-c0e1527a6867</t>
  </si>
  <si>
    <t>Faithless partners are dealt in a way peculiar to the Santal. Should the husband of a girl go wrong with unmarried girls or widows, he is taken to task by sensible parents or village-elders; the tribe takes no social notice of the wrong. But the case of a married woman going wrong with others is tried by the village-elders and should the offence be proved, she is divorced and fined.</t>
  </si>
  <si>
    <t>174358c4-35f7-4780-a2b0-40cc09253377</t>
  </si>
  <si>
    <t>Saussure (1966) decisively separated language from speech, conceptualized as the use of language in social settings. In doing so, he created two paths of investigation and chose to take the language system fork, leaving the more inclusive, anthropological study of talk in social context to others. From this point of view, Wittgenstein not only strode forth on the second path in delineating his game theory but brought the separation of the two paths sharply into question (cf. Benveniste, 1971).</t>
  </si>
  <si>
    <t>1745eb3d-a344-4d30-9a33-680fb19848bc</t>
  </si>
  <si>
    <t>Place: Obaj. Date: July 12th, 1955. Parties:</t>
  </si>
  <si>
    <t>174da8db-726e-403b-adce-f2185e323d4f</t>
  </si>
  <si>
    <t>The interior of the Great Hut is thought of as divided into two equal halves by a center line drawn from east to west; to step over it is regarded as very dangerous. All the people who sit on the right half must go in and out on the same side; likewise those on the left side. Accordingly, two paths lead out of the Great Hut, each around a comer post that defines the entrance. The two further first run parallel to the outer wall and meet after a few meters, from where a single path leads straight over to the camp. When the men come from there, they stay on this path until it splits into the two branches; here each one turns according to whether his seat lies on this or that side. A person who violates this rule is regarded as doomed. It is said that a [unknown][unknown]n of the region into which he has penetrated by crossing the center line will kill him. (183) Meant here is competence according to geographical districts, which, as is well known, corresponds to the position of the principal posts (p. 1203). 1009 cont. In former times one dealt with this regulation inexorably strictly, but for some years the men of today have appeared a little more lenient.</t>
  </si>
  <si>
    <t>174ef78a-012e-44d5-9f99-304b2786172e</t>
  </si>
  <si>
    <t>Peré had left his prisoners in charge of twelve Frenchmen, at a place four leagues from the post, and at dawn of the 25th, with four more men he went back, and by two o'clock in the afternoon returned with the captives, who were placed under guard in a room in Du Luth's house.</t>
  </si>
  <si>
    <t>17522fcd-8f8e-4a20-821e-ca8606ff55cd</t>
  </si>
  <si>
    <t>Tiv, therefore, use both the institutions of self-help and the jir to enforce their rights. This is not, however, the way they put it. Their emphasis is on means of making others carry out their obligations. They discuss social acts by comparing them with what one ‘ought’ to do or to have done. Both the jir and the institutions of self-help are used for the same purpose, that of making people carry out their obligations towards one.</t>
  </si>
  <si>
    <t>17541fb9-e26c-41b3-b85c-636c5e216069</t>
  </si>
  <si>
    <t>Gewel (Griots, or Praise-Singers). This caste is similar in many ways to bardic castes of India. Its members are musicians,poets,entertainers, and professional speechmakers; one of their primary duties is the recital of the genealogies and history of local families, especailly Nobles. A few other specializations, such as hairdressing and barbering, also fall within the general rubric of beautification defined by their principal occupation of flattery and praise. The Gewel’s communication services include both formal and informal announcement of news and gossip, as well as non-verbal activity as a communicative vehicle, e.g. carrying written messages, or distributing food and gifts on someone else’s behalf. Although the Gewel’s specialty is praise and flattery, in certain contexts they are employed to insult, instead of praise, on their patron’s behalf. In fact if a griot is not well paid his praise of his patron soon turns to insult, and the spreading of disparaging gossip,as well.</t>
  </si>
  <si>
    <t>175d20de-c19d-4867-b5fa-53089a265b31</t>
  </si>
  <si>
    <t>In such cases the gesture is held to have implied the deed and the same adjustments are made as if the two had been surprised in actual congress.</t>
  </si>
  <si>
    <t>175e9218-6c6d-4a45-94e6-55549aacc5e2</t>
  </si>
  <si>
    <t>Possession of cattle has had a far less profound effect on the economy of the Hopi than has the introduction of sheep. It takes more money to buy an initial stock than the average man can afford, so that at present there are comparatively few cattle owners among the Hopi. Furthermore, the habit of turning cattle loose to graze and only occasionally rounding them up, has had a most disturbing effect on the lives of the people. Whereas sheep are constantly under supervision, cattle are not watched daily, and they readily break through fences to get at the growing crops. Thus there is a good deal of friction between the owners of cattle and the other villagers, nor is there any way for such disputes to be satisfactorily concluded. As we have previously noted, the Hopi are entirely devoid of any political mechanism for passing and enforcing laws, and no compulsion can be brought to bear on an obstinate cattle owner who refuses to pay for damages rendered by his herd. 63 63 Tawaqwaptiwa, Village chief of Oraibi, said that as corn was the basis of Hopi life he always favored farmers in disputes with herders. As much corn as a man could carry was regarded as fair compensation for losses. Nowadays the Hopi are getting into the habit of reporting such difficulties to government agents, but many of them prefer to squabble indefinitely among themselves rather than appeal to white men for help.</t>
  </si>
  <si>
    <t>175ff5e5-25f8-4a63-91e2-48808d96035d</t>
  </si>
  <si>
    <t>Gbivaa repeated, ‘Give me my wife.’</t>
  </si>
  <si>
    <t>1768d4c0-9312-40c7-97bf-d8565aa5b1fe</t>
  </si>
  <si>
    <t>Some misdemeanors are very simply dealt with. A Pygmy thinks nothing of stealing from Negroes; they are, after all, only animals, as seen by Pygmy eyes. But among themselves theft is virtually nonexistent. For one thing, they have few possessions, and for another there is no necessity for theft except through laziness.</t>
  </si>
  <si>
    <t>176ffdec-04d4-47e5-92ef-33316d83a8a3</t>
  </si>
  <si>
    <t>In 1886 the Dominion Bridge Company hired some Mohawks to work as unskilled laborers on the Victoria Tubelar Bridge. The bridge which abutted on reservation land brought about the first contact Mohawks had with the structural steel industry. As of today, the great majority of Mohawk males between the ages of 18 and 60 are skilled structural steel workers. These facts suggest the following problems: firstly, why did the Mohawks as a tribe take up steel work? Secondly, why have they remained in this occupation for seventy years? I will attempt to show, and substantiate with field work information, that given certain historical accidents, specific cultural factors made it, as it were, necessary for the Mohawks to go into structural steel Further, that once in structural steel, specific cultural factors kept them there 2 This paper is published by permission of the Director, New York State Museum and Science Service. It is a modified version of the one read before the Tenth Annual Conferenceon Iroquois affairs in October 1956. The field work on which it was based was financed through a fellowship from the New York State Museum and Science Service and by a grant from Columbia University. The writer is much indebted to William Fenton, Floyd Lounsbury and Harold Conklin for initiation into Iroquoian studies and for helpful comments and suggestions in preparing this paper. I have also profited greatly from discussions with and comments from the faculty of the Columbia University Department of Anthropology. .</t>
  </si>
  <si>
    <t>177406ab-6595-4821-8e8a-e42be2628be7</t>
  </si>
  <si>
    <t>The Kapauku economy does not recognize the legal enforcement of interest on loan payments. Debtors often promise to pay a few extra shell for the favor of borrowing money, but this promise, if not kept, cannot become a cause for legal complaint. It is always entirely up to the debtor whether he will pay the extra sum; but if he refuses to do so, he faces a severe loss of prestige and will be regarded as an untrustworthy, dishonest individual. Ultimately this informal moral sanction carries with it economic repercussions; people hesitate to loan money to an individual who has broken his promise in the past.</t>
  </si>
  <si>
    <t>177a3153-305b-41ce-b916-b0d040463b5c</t>
  </si>
  <si>
    <t>“His father hit him.”</t>
  </si>
  <si>
    <t>177cff2a-9684-4296-a15a-554035bcc277</t>
  </si>
  <si>
    <t>“A Tiv woman would never pick herbs or gather wood in another woman’s farm without her knowledge. If she did so, the elders would call her to account and order her husband to pay a fine of a she-goat, which they would divide amongst themselves. In former days theft was the most shameful of all crimes, and is, indeed, even now amongst some of the Tiv. Telling lies, on the other hand, was always considered a fine thing, and still is. They say, ‘O man, never speak the truth. If you do, you will not escape the sword. A man should be quick to answer’. Nevertheless, truth was also esteemed by the Tiv of old. If they went hunting, and a dispute arose over the kill, the elders asked for a lad whose word they knew could be trusted. And if they were told that he had been there at the time, he was sent for and questioned. ‘You are the ordeal chicken for such-and-such a group’, they said. ‘Tell us what happened, as you saw it.’ Thereupon the lad would give a true account of the matter, and the elders would decide the case on his evidence. It was boys of this 345 kind who eventually grew up to be protectors of the land.”</t>
  </si>
  <si>
    <t>177fac0b-b941-4c16-bcbf-f915a1fc42e2</t>
  </si>
  <si>
    <t>Case 165 .</t>
  </si>
  <si>
    <t>178367a7-9072-43a1-a4ba-a3da2e35ada9</t>
  </si>
  <si>
    <t>But besides the employment of force to check bitlaha, a number of prosecutions were also tried, and various Santals were convicted and sent to jail. It is true that in a few places prosecutions have undoubtedly had the effect of paralysing action. When I was camping at Durgapur in 1943, a Santal was openly living with a woman of his own sept. I asked the deshmanjhi why they had not bitlahaed them and he replied ‘Government have forbidden it. Bitlahas are our life, our blood. If we do not do bitlaha, the whole tribe will be spoilt. It is by bitlaha only that we keep our ways. But Government have forbidden it and from fear we are doing nothing’.</t>
  </si>
  <si>
    <t>178391e6-d683-4ea7-8c84-dd3cfae938f6</t>
  </si>
  <si>
    <t>The second rule which is impressed on a child, with rather less success, is that it must refrain from calling out to passers-by, strangers, or people at large. The mere fact of shouting out to them implies some degree of ill-breeding on the part of the child, and moreover, there is always the likelihood of its using some objectionable remarks. In this as in other cases the parents are concerned not so much with abstract rules of conduct as with the possibility of offending other people, and even bringing down the wrath of an insulted chief on their heads. Instruction in good manners has a distinctly practical side.</t>
  </si>
  <si>
    <t>1788d3b9-0588-4efd-be85-bb865ee7865a</t>
  </si>
  <si>
    <t>‘In another case Jitu Hansdak’ caught his wife Barki Soren in the act of intercourse with a man in his house. He could not see who the man was and Barki also did not give out his name. They had a quarrel but that night he did nothing. The next day he took her to her father’s house but on the way they again quarreled. Barki called Jitu bastard and an idiot. Jitu then killed her with a dao which he had brought with him in clothes.</t>
  </si>
  <si>
    <t>178d8767-371b-4414-a34c-1458c653a918</t>
  </si>
  <si>
    <t>Fights are rare in the Indian socities of the Chaco (Rydén 1936:174), and the Mataco constitute no exception. There are several reasons for this. The ideals of self-control and good temper (Fock 1963:94) may be seen as two important elements. Social control, in the form of slander and accusations of certain transgressions, is another. Finally, the fear of supernatural retaliation if norms are violated, constitute another important force.</t>
  </si>
  <si>
    <t>178f6453-c5b1-4585-b65a-60776dc89225</t>
  </si>
  <si>
    <t>“In the beginning, the American command attempted to use Japanese police to keep order but immediately met with passive resistance from the Korean populace. In establishing a new force, it would appear that the symbolic significance of disavowing the old one was not adequately realized. In any event, a nucleus of technically experienced men was retained. As pressure for security officers grew, no American was in the position to determine the previous status or 317 loyalties of the thousands of men in the reconstituted organization. Under the circumstances the personnel was almost inevitably not only infiltrated by former members, of whom an indeterminate number had fled from the northern zone, but also by outright criminals as well. * In June, 1947, of 25,356 Korean police, over 4,100 or about 16 per cent had pre-liberation experience which could rarely have been achieved except as employees of the Japanese. Summation , June, 1947:31-32. A statement of the USAMGIK position defending this situation was made by the U.S. Military Governor. Ibid., October, 1946:26. It is reported that between September, 1946, and July, 1947, south Korean police arrested 113,447 persons of whom 96,670 were convicted, confessions being obtained in some cases by torture. + The official reports mention warnings to the police on third-degree methods and also the discharge of officers for undemocratic practices. Summation, March, 1946:7; Ibid., May, 1946:6; Ibid., May, 1947:25; Ibid., July-August, 1948:213-14. For a more descriptive statement of ‘undemocratic practices,’ see Kang, 1948:20. In the bloody Taegu conflicts, variously charged to communism and administrative injustice, forty-four or more policemen were killed by the maddened citizens in that city alone. Whatever the reasons, it is certain that the national police had become once again a group hated by myriads of the populace.”</t>
  </si>
  <si>
    <t>178fa213-8809-4ee4-a649-1a1d746c2aa7</t>
  </si>
  <si>
    <t>The greatest insult that these people can express is to mention by name the private parts of their father and mother, and grandfather and grandmother, the memory of whom is infinitely respectable to them; and when they have come to a point of abusing one another in this manner it is very rare that the dispute ends without bloodshed, and the aggressors are obliged to pay for this blood to the king of the country.</t>
  </si>
  <si>
    <t>1790cbbf-e87a-40d3-b3ae-5d8342f62041</t>
  </si>
  <si>
    <t>At an emergency meeting of the Council it was decided that it would be wise if those suspected of witchcraft should take an oath of Swem ( bum swem ) for this oath was accepted as a guarantee of innocence. Accordingly, many old men took this oath. The Swem pot was prepared under the direction of Jato Aka of Turan (not by him personally for his mother was not a pure Tiv, but by an igba ), and the old men seized it eagerly in both hands and said, ‘If I am guilty of putting forth tsav so that people die let Swem kill me, let me swell up and die, but if I am not guilty let it be known’. They then bumped the pot on their heads and chests and replaced it on the ground. 1 The oath of bum swem is still practised today in the courts of law in Tiv Division. An accused can, if he so desires, take an oath of swem instead of swearing on the Bible.</t>
  </si>
  <si>
    <t>1791f58c-f534-425e-879b-eb237ac69e2c</t>
  </si>
  <si>
    <t>If the slave who has committed the crime does not belong to the man robbed, his master is obliged to pay the indemnity claimed without which he will lose his slave who will then submit to the punishments described above.</t>
  </si>
  <si>
    <t>1793c774-dfd9-4103-9102-ebb7c5a4c5cd</t>
  </si>
  <si>
    <t>Each of these localized families or kinship groups recognized the moral leadership of one of the elder men. He could hardly be called chief. He had no real authority. The office was in no sense hereditary. He would not have to be a shaman. He was well versed in tribal traditions and customary law, and spoke often of them. His influence was persuasive, not coercive. For acceptance of his counsels he counted on the general respect for elders and for established customs. The members of the localized extended families had mutual loyalty, and clung together particularly in revenge expeditions and feuds.</t>
  </si>
  <si>
    <t>179d2c47-db07-4bad-a5c7-2f84f8b57b66</t>
  </si>
  <si>
    <t>Teeth .—Yahya says that for the whole of the teeth 1,000 dinars shall be due, and for each tooth separately fifty dinars, if it has been injured and fallen out.</t>
  </si>
  <si>
    <t>17a80dff-eff9-419e-9810-a9be3c94945f</t>
  </si>
  <si>
    <t>From Mutesa’s point of view, capital punishment was also the primary deterrent to public lawlessness. Mutesa once explained to Alexander Mackay that he was justified in having sixty people killed and burned because someone had speared one of his cattle. “In this country,” Mutesa explained, “anyone who commits a crime which would cause others to die, that person we kill very quickly, and burn by fire in order to put fear into others who might do likewise” (Mukasa 1938: 67; trans.: 73). Killing the king’s cattle was an affront to the kingship, a subversive act, that had to be severely suppressed in the interests of maintaining royal authority. Mutesa appears to have assumed that there was an inherent tendency toward lawlessness in Ganda society that could be controlled only by the display of kingly violence. Every execution was therefore an act of justice, sanctioned by the gods, for the purpose of preventing greater violence.</t>
  </si>
  <si>
    <t>17b41523-1026-440a-8c02-2b199a0ea263</t>
  </si>
  <si>
    <t>Bridewealth creates debt in any form of marriage, although, obviously, the type of relationship it stimulates so significantly (depending on the previous condition of relationships, the status of the individuals concerned, and the size, power and resources of the corporations) that it will be imperative later to discuss the sociological disparateness of this variety. But, for the time being, our concern is still with the processes of debt. Debt enters into bridewealth because it is rarely given in its full amount. During negotiations the conditions attaching to its payment are stated: an agreed part ‘in front of you’ ( qadamak ) and the rest over a number of years in case of ‘shame’ ( ‘aib, i.e. adultery) or ‘absence’ ( ghaib ) through death or desertion. In effect very little more than the first part is given as actual bridewealth. This first part is unlikely to reach the bride’s father, the receiver of the bridewealth, until a year of marriage has elapsed, and if it has resulted in issue by then, this part is given in good quality animals-but in one case where the bride had produced a still birth, one of the bridewealth camels was so diseased that it collapsed on the periphery of the camp as it was being driven to her father. As long as the marriage prospers, further demands for bridewealth proper are not continued, because by this time the debts between the two parties will have engulfed the debt of bridewealth. The bridewealth of the Bedouin works its purpose only when most of it is left as a layer of debt in which relationships can flourish. Significantly, the most final form of divorce is for a man to pronounce that his wife is like his mother (thus placing her in the category of incest) and to give the entire bridewealth promised for her. This is final severance, since, all debts paid, there is now nothing further to discuss. Payments terminate relationships; to honour a debt with exact repayment is to dishonour a relationships with insult.</t>
  </si>
  <si>
    <t>17badec0-94c0-4924-8a35-efa30d6da751</t>
  </si>
  <si>
    <t>The money had been stolen from a man who had borrowed it from the sociedad in order to go to Panama to look for work. (Such loans were made at interest and were a common means of employing idle funds.) When the loss was discovered, the man accused his son of the theft and struck him. He then left for work on the mainland. After the departure of the father his daughter began to proclaim loudly that she had awakened in the night and seen her father’s best friend (who of course was one of the few non-family members who knew its hiding place) stealing the money. The friend denied this, and when the father returned and heard the story he sided with his friend. That night the matter came before the congreso.</t>
  </si>
  <si>
    <t>17be2078-ffef-413a-af02-69fbb8cfbfa6</t>
  </si>
  <si>
    <t>NA</t>
  </si>
  <si>
    <t>17c06ec6-f7e2-4320-b04e-5ac8f66e56d2</t>
  </si>
  <si>
    <t>Surprisingly, my informants never mentioned the adjudication of trouble cases as a cause of major conflict. (I suspect, however, that rancorous disputes and botched adjudications often contributed to the breakdown of trust and cooperation that led to schism.) This counterintuitive result can best be explained in terms of the features of Kuna social structure that discourage dispute escalation (see chapter 10) and the size of most communities. In a village of several hundred or a thousand members, the participants in a dispute and their active supporters are almost always a small minority, and the configuration of support evoked in one dispute does not correspond either to the configuration in others or to fundamental lines of cleavage, if any, in the community.</t>
  </si>
  <si>
    <t>17c5af2d-15f2-4e94-a076-c09b1ce0e607</t>
  </si>
  <si>
    <t>The dyt and the d[unknown] a'irt thus paid, all that remained was for the offender, who was in exile all this time, to be re-integrated into the society. Once the year of zug or exile was up, his family contacted him and told him, in effect, that it was safe to come home. However this return was ritualized as well. The amzug returned home covertly, normally under the cover of darkness and the following morning his family took him and a lamb to the victim's house. The lamb was slaughtered and its blood smeared on the door (the traditional[unknown] Sluh[unknown] symbolism for concluding a pact) at dawn; the criminal's hands were tied behind his head to a stick by his kin and he was made to kneel, facing the door of the victim's house. The victim's kin were then called out and presented with both the lamb and the offender, and the acceptance of the reconciliation was up to them. Helplessly at the mercy of them, the offender begged for their mercy ( a yi - sma h[unknown]) and forgiveness and for them to accept the lamb. The principal liable kinsman for the victim then walked forward and took out his dagger from his belt and bent over the bound criminal. With a dramatic pause, during which it was evident that he could either slit the throat of the criminal or set him free, he then cut the ropes binding his hands and allowed him to stand up. With this, the two kin groups, plus assorted im z[unknown] ran who were in attendance, joined together in a feast.</t>
  </si>
  <si>
    <t>17c680d7-b980-47bf-a4c8-65ad4fbb6db6</t>
  </si>
  <si>
    <t>The preliminary ceremonies before starting out had taken place on the twelfth of May, and after more than a week had passed by, and there was no news of the party, there was not a little anxiety felt as to what had happened to them, for, when intent upon an object of this kind, the native does not loiter much by the way, and it is astonishing what an extent of country he will cover in a very short time. He is always anxious to steal upon the enemy without the latter having the chance of knowing that he is in any danger, and in the same way the return journey is made rapidly so to prevent the party from being overtaken by any friends of the dead man. Watchers were accordingly stationed on a hill which commanded a view of the country over which the Atninga party must travel, but it was not till the twenty-first of May that news came into camp that the party could be seen returning, some distance away. There was still considerable anxiety felt, as the men could not be seen distinctly, and it sometimes happens that the avengers, if the enemy gets wind of their coming, return minus one or two of their number. However, on nearer approach it was seen that each man was painted black with charcoal, and had twigs of Eremophila hanging down over his forehead and inserted into the hole through the nasal septum --a sure sign that the Aminga had been successful.</t>
  </si>
  <si>
    <t>17ce0e78-e1b2-4e12-ad3e-03cc50a75746</t>
  </si>
  <si>
    <t>In Sildaha, the manjhi’s son attempted to take a village girl by force. He was wearing a garland and in the struggle the girl snatched it from him and rushed away. She showed the garland to the villagers and the manjhi was made to give them a goat.</t>
  </si>
  <si>
    <t>17cf9eab-ab81-47d3-87e1-f9f5cb649cd1</t>
  </si>
  <si>
    <t>When a man ‘takes’ a sheep from another, claiming that the latter owes him a sheep or its equivalent, he is said to be ‘taking revenge’, never ‘repairing tar ’. ‘Evening out the score’ might be a better translation of iyev i oon. Iyev is a noun meaning ‘revenge or reprisal’, and oo is a verb meaning ‘to make iyev ’—it is not used in any other context, so far as I know. My simplest text on this matter was written by Iyorkôsu, the less tame of my two clerks, as one of his first exercises: ‘If a man beats your brother and you hear about it and don’t like it, you say that you will certainly take revenge. So, one day when you see him, you beat him. He says that you have taken revenge. If a man steals your goat and you don’t like it, you take his goat. He says that you have taken revenge.’ Iyorkôsu could write page after page on some subjects, but this is all he could think of to write on the matter of reprisal. ‘It is very easy,’ he said. ‘It is not difficult to understand.’</t>
  </si>
  <si>
    <t>17d006da-e130-4dbb-a40c-76950a5ea3c8</t>
  </si>
  <si>
    <t>The belief in “condenados” is a belief of the grandfathers (“abuelos”); only some of the old people still believe that there is such a thing as a Condenado.</t>
  </si>
  <si>
    <t>17d3dbdd-341f-4972-8c35-5c1f2d8c21a9</t>
  </si>
  <si>
    <t>Rule 117: If a man causes war by a crime, and if there is much of loss of life among the home people, the culprit should be killed.</t>
  </si>
  <si>
    <t>17d4790a-d2ac-442b-963f-cdd3a4784cf6</t>
  </si>
  <si>
    <t>The institution of demoz is not considered contradictory to monogamy, which may explain its respectability despite prohibition of concubinage in the Fitha Negest code. Religious persons will explain the paradox away by quoting from Genesis: “Be fruitful and multiply”.</t>
  </si>
  <si>
    <t>17d52628-6570-48ab-839b-f2ac590b0f0b</t>
  </si>
  <si>
    <t>The daughter of Dharma Hembrom of Ladapathar became pregnant and proved before the village that three boys had relations with her. The boys admitted the connection and were fined seven rupees each. In this case, the village did not take any of the money but gave it all to the girl’s father. The girl’s elder sister’s husband was then purchased and the girl became a co-wife.</t>
  </si>
  <si>
    <t>17d6085a-0622-4766-8d7b-b1054c35e77d</t>
  </si>
  <si>
    <t>Place: Obaj. Date: Summer, 1955. Parties:</t>
  </si>
  <si>
    <t>17ded176-09d2-467e-8825-f19d2c1ca93f</t>
  </si>
  <si>
    <t>The Kagwantan decided to come to Wrangell and try for peace. They came in war canoes and landed on the island called An, near Reindeer Island in the mouth of the Stikine. It was summer and the Stikine people were catching eulachon and drying salmon at Huknu[unknown]k Island. Several canoes went to get stones for the eulachon rendering. The Kagwantan surprised them and captured all but one man. He escaped and gave the alarm. Among those captured was Chief Yant[unknown]antci[unknown]t and his wife. The captors took turns violating the woman. Then they tried to force her husband to have intercourse with her (a practice not uncommon in such situations, and a specially disgraceful treatment). He refused. Then they asked him if he expected the Nanyaaih to attempt his rescue and he replied that he did.</t>
  </si>
  <si>
    <t>17e234a6-0973-4c0d-bc3f-7103284e81d7</t>
  </si>
  <si>
    <t>Guaraní female migrants worked as seamstresses, cooks, laundresses, and domestic servants. 57 “Narsario Paraguá Yndio oriundo del Pueblo de Santiago. Informe el Adm. Gen. de los Pueblos de Guaranís,” Buenos Aires, 10 November 1798, and “Carta firmado por Manuel Cayetano Pacheco al Excm Se[unknown]nor, Buenos Aires, 13 November 1798,” AGN IX 30-6-3. A few appear in the censuses of Buenos Aires and its hinterland in 1778, 1779, and 1794. Ignacia Vri and her daughter of the mission of San José were among those who resided in the city. 58 “Padrón de la ciudad y campa[unknown]na de Buenos Aires,” 1778 (incomplete census) AGN IX 9-7-6; “Padrón de la ciudad y campa[unknown]na de Buenos Aires,” 1779 AGN IX 9-7-6; “Matricula de los vecinos...Buenos Aires, 1794,” AGN IX 9-7-4. Although the historical record is extremely fragmented, the available data on Guaraní migrant women suggests that a number of them led rather bumble lives in Buenos Aires. Teodora (no last name cited), for example, was a widow who owned only one skirt and apparently little else of value at the time of her death. One of Teodora’s friends, however. Rosa Boyri, was employed as a baker and was a skilled laborer. Teodora died of a violent death. She was stabbed with a kitchen knife in a room she rented in a house. Authorities suspected that she had been killed by another Guaraní migrant, a male peon and widower, Juan Felix Tapary, after refusing to marry him. Although suspected of the crime, Tapary later denied any knowledge of Teodora’s death and was released. 59 “Juan Felix Tapary de San Cosme de las Misiones,” 1791, APBA, 5.5.79.3. Court officials neglected to mention her last name probably because it was a Guaraní name and too difficult for them to spell. In another criminal case, a native woman from the mission of San José had left her husband and met a mulatto whom she told authorities was her husband after she was apprehended at the port of Las Conchas, near Buenos Aries. Intendant Francisco de Paula Sanz sent her back to San José in a mission boat in chains to prevent her from escaping along the way. 60 “Exped, sobre conducr [unknown]a una India al Pueblo de Sn Josef [unknown]a donde parece est[unknown]a su marido, Buenos Aires, 20 March 1787, Buenos Aires, AGN IX 22-8-2.</t>
  </si>
  <si>
    <t>17e30b99-d9cd-4021-8eb8-6ebc2a45f1de</t>
  </si>
  <si>
    <t>No sanctions are normally brought to bear for adulterous behavior unless it results in actual breakup of marriage; the unanimous opinion of informants was that tesgüino is to blame for this behavior, as it is for fighting. Such infractions are ascribed to the beer. Informants do not mention the underlying hostilities which sometimes exist, the aggressive impulses which people feel, or the permissive norms of the tesgüinada institution.</t>
  </si>
  <si>
    <t>17f43b8b-57d0-481d-9e71-ef02e649de21</t>
  </si>
  <si>
    <t>Fiyase would not, however, allow the implication to be discussed. He said immediately that the ward-sharing group to which the two brothers belonged must meet and complete the business of the inheritance of Gum’s wards. He said further that no bridewealth was owing on MbaAkanshi because the initial payment had been made from the proceeds of Kyagba’s pawned ichaver -cloth, and completed when one of MbaAkanshi’s daughters had been sent to be a ward in her mother’s wardsharing group. He assured MbaAkanshi that she could live here well and with security, and he told Nor to set up a small swem beside MbaAkanshi’s door so that no more dreams and omens could reach her, even though they might be sent.</t>
  </si>
  <si>
    <t>17f878fd-69d3-4a5a-9405-2a9692e49387</t>
  </si>
  <si>
    <t>“What did you say? What did you decide?”</t>
  </si>
  <si>
    <t>17fe2265-fbe8-4000-bbb2-117f58877480</t>
  </si>
  <si>
    <t>Or maybe he does not. But if not, he must be a very strong man indeed, as the game once again turns in on its grounding in problematics and couches the problematic of keeping one's self in the field of play as the greatest problematic of all.</t>
  </si>
  <si>
    <t>17fe6219-5388-4483-b42d-7dad4997a1b0</t>
  </si>
  <si>
    <t>Interpersonal tensions, domestic disagreements and interclan disputes account for the major part of conflict within Khasi society. Other sources include the swearing of false oaths, incest, revenge, conversions to other religions, failure to maintain the family religious cults, adultery, rape, arson and sorcery. Social control is maintained by clan, village, state and national sources. The traditional means used to maintain it included exile, monetary fines, curses, disinheritance, enforced servitude, imprisonment, capital punishment, confinement (e.g., to the stocks), imposition of fetters, and sitting on a bamboo platform under which chillis were burnt).</t>
  </si>
  <si>
    <t>1808be96-0947-4e06-8ede-aaca2fb5b9d7</t>
  </si>
  <si>
    <t>The completion of the marriage ceremony does not however mean an end to the payment of marriage spears. These continue to be handed over from year to year, unless the marriage is dissolved either by divorce or by the death of one of the partners. The number of spears given after marriage depends on whether the woman proves satisfactory as a wife; barrenness, laziness, or bad temper will cause a diminution in spears. In the case of barrenness the woman’s family is expected to provide the husband with another wife. Should his wife be convicted of adultery the husband would normally hand over the whole adultery fine (two women or their equivalent, i.e. one woman and twenty to thirty spears) to his parents-in-law, but if he has a grievance against them, or it is their fault that the adultery has taken place, he might withhold half or even the whole. Should there be a divorce the spears are returned to the husband, unless his wife has first borne him a daughter, in which case he keeps the child and in due time the spears of her bride-wealth will balance those of her mother. If before the divorce there is a boy of the marriage the husband will keep him, and a certain number of spears will be subtracted from the bride-wealth that is returned.</t>
  </si>
  <si>
    <t>180a954f-444c-4291-ac36-99fc3c134afe</t>
  </si>
  <si>
    <t>Fig. 3. Prohibited Degrees of Marriage</t>
  </si>
  <si>
    <t>180dc855-c14b-4cdb-9d1c-6bad2bada9c0</t>
  </si>
  <si>
    <t>Comment: An example of a political decision overriding an established legal rule of the society.</t>
  </si>
  <si>
    <t>180ece33-4246-4730-9678-b268a789dd53</t>
  </si>
  <si>
    <t>Deliberate damage to crops is a daily occurrence. In summer scarcely a single field remains untouched. The peasants feel that “who has too much can spare some for me.” Therefore, if you wish to have something you must guard it day and night, but at the same time you must take care not to be killed in your fields. Cattle do considerable damage to those unfenced fields between brothers or belonging to individuals of a single family. This is often arranged to induce someone to sell that land.</t>
  </si>
  <si>
    <t>18104526-9f89-48d1-a7fa-f148c4b9e1f5</t>
  </si>
  <si>
    <t>“Some special aspects of the social organization of the Korean government deserve at least brief attention. A conscious tradition of the value of justice is very old in the Peninsula. We will remember that a penal code is said to have been introduced by Ki-ja before B.C. 1000, and various revisions were made during the following centuries. It is clear, however, that by the middle of the first mil- 240 lennium of our era punishments had become various and severe, for we read that in Kogury[unknown] o a person convicted of treason was tied to a pole, scorched, and then beheaded while his property was confiscated and his wife and children enslaved. From this period on, descriptions of tortures are frequent. The Koreans seem to have borrowed many of the techniques of China and applied them as rigorously, if with less subtlety. The list includes beatings on the soles of the feet, on the shin bones, on the calves, on the knees, on the buttocks, and on the back; tying the legs at the knees and ankles so that the bones could be broken with levers, tying the body into a tightly flexed position and rolling it about, searing with hot irons, burying to the shoulders, tearing apart by oxen, and many others. The treatment was probably no more various than that applied by Europeans and certainly less ingenious than the practices of the Catholic Inquisition. One does get the impression of a more general and continued recourse to torture than in other countries, however, which suggests deep-rooted repressions in the national character structure.”</t>
  </si>
  <si>
    <t>18205acb-68d5-4772-a22f-d8acd89762bd</t>
  </si>
  <si>
    <t>During the next six months he became steadily worse, but according to his mother his illness was almost wholly physical. He had pains in his head, neck, “waist”, and jaws, and said he could not open his jaws. He had no sleep at night, but, according to his mother, he never talked “ basa-basa ” but became bewildered, confused and incapable of knowing what to do next. He used to ask her, “Shall I eat? Shall I wash? Shall I go to the latrine? What must I do?” When he was unable either to stand or to eat, his brother sought out the complainant and offered to restore the money, but the complainant replied that the matter was already in the hands of Tigari and Mframa and restitution could be made only through them.</t>
  </si>
  <si>
    <t>182154e4-d09a-4497-9ff1-e075d2725f2f</t>
  </si>
  <si>
    <t>Duro: “No, that wouldn't do. The judge decided.”</t>
  </si>
  <si>
    <t>182dbe3b-7be8-4cce-96ac-2fc0d486b032</t>
  </si>
  <si>
    <t>In this way, he expresses the wish of his people: all hope that the deceased's family will not try to seek revenge.</t>
  </si>
  <si>
    <t>182e8eed-a379-4b11-9c37-aa7c25b4e6b4</t>
  </si>
  <si>
    <t>We were told among the To Pebato that the adat permits the woman to cut her husband’s Achilles heel when he returns from a nocturnal visit that she did not know about. We believe that such a thing never happens anymore, but we did witness that a man was not received tenderly by his wife after such an adventure. Rattling the firewood, throwing things about, breaking a cooking pot, and the like are the usual manifestations of her displeasure. It also frequently happens that the woman will not welcome her husband after such an incident and will not cook for him, and only when he has given her a gift of reconciliation ( polangari ) will she be good to him again.</t>
  </si>
  <si>
    <t>183554b0-6023-4667-817e-94eb50224847</t>
  </si>
  <si>
    <t>In a sensational case of Dumka Subdivision an old woman got ready some pots of boiling water. When the party arrived she went to face them and threw the water at the leaders. Then when the pot finished she turned away. But the disom hor were so angry that they stripped her naked and marched her through the village touching her private parts with their penises.</t>
  </si>
  <si>
    <t>183d1951-ad22-4cb3-a4d6-375e83d58446</t>
  </si>
  <si>
    <t>President: “It is good what you did, but you are afraid because of that.” Judges laugh.</t>
  </si>
  <si>
    <t>184e3ff2-1bf9-4905-b653-c3a3e4a8870c</t>
  </si>
  <si>
    <t>It soon became clear that two things dominate the foreground of the spiritual life of the bush—death and kunu. In the last analysis, however, the two are perhaps but one force, for kunu slowly, inexorably, brings death to one member after another of the offender’s kin, and it is largely the dead ancestors and the gods who are responsible for the meting out of kunu, in order that the ancient traditions and beliefs may go on. And so it was that daily, and many times daily, incidents not of our special seeking arose to document our knowledge of kunu.</t>
  </si>
  <si>
    <t>185017f9-93a1-427c-8d86-fab05ebe277f</t>
  </si>
  <si>
    <t>The mother holds this mocking verse up to a dance-crazy young person who comes home hungry and cries for food. Those who are ugly but nevertheless want to dance with all their might are told the following as a trump:</t>
  </si>
  <si>
    <t>1859b959-db08-407e-8636-0e90717d18aa</t>
  </si>
  <si>
    <t>the alleged sorcerer was first isolated from a number of suspects by a diviner and then taken to the kuta . On a special mound near Lealui, he was seated on a platform over a fire and given mwafi (a plant containing strychnine) to drink. If the mwafi stupefied him so that he fell into the fire, he was guilty and was killed; if he vomited the mwafi he was innocent. (Coillard and other pioneers of the Paris Evangelical Mission, which entered Loziland in 1884, reported that many people were killed thus.)</t>
  </si>
  <si>
    <t>185e3bab-73fe-43e0-8c64-901bd2592b01</t>
  </si>
  <si>
    <t>In addition to hearing appeals the council can also act as a court of first instance and if the account of Kolean Haram is followed it is likely that all cases involving a breach of exogamy were at one time taken direct to the hunt and bitlaha followed as a sequel to the hunt itself. 12 . Ibid., 104. At the present time, the accepted usage is to take such matters first to the village council and then to the five manjhis but if the matter is detected immediately prior to a hunt it can also be taken direct to the people themselves. At the Bhuski bir sendra of 1945, Sukhal Murmu of Jorbita was proved to have had intercourse with the wife of his younger brother. He was given the option of paying a fine of one hundred and forty rupees or suffering bitlaha. He paid the fine and no bitlaha was performed. At the same hunt a boy and girl of Murgabani who were both of the Marandi sept were reported to the council as having contracted illicit relations and to have set up house together. The council held the matter proved and they were sentenced to bitlaha.</t>
  </si>
  <si>
    <t>185f4f88-38ac-4d63-8cd0-c3a60402d4d4</t>
  </si>
  <si>
    <t>The attitudes discussed above towards those with epilepsy are shared by the neighbouring Basoga. A Musoga boy of 10 was recently in court for having killed his 18 year old brother who had epilepsy. Both boys were living with their grandmother, but the elder boy had a separate hut built for him because of his illness and all the children were instructed to avoid him and especially not to let him touch their food. He never played with them and his grandmother was the only one to have any contact with him when she brought him his food. The boy was never given matooke, (made from bananas), but only maize. The younger boy was frightened of his brother and was terrified every time he saw him having fits. One day, while they were eating, the elder boy came up to his brother and tried to take some of his matooke. The latter became annoyed and frightened. He seized a knife and stabbed his brother in the chest, killing him on the spot.</t>
  </si>
  <si>
    <t>1864eb33-581f-40f5-a194-6aa34c840bb2</t>
  </si>
  <si>
    <t>Outcome: After a while, however, Uga, the father of the girl and headman of Kojo, became tired of the futile hunt and asked Awi’s relatives for bride price. These people refused to pay and insisted on punishing the couple. Uga, who came to be more interested in getting the money then in seeing his daughter executed, managed to secure the support of the whole Jamaina sublineage; with the help of its numerous members, he fought a stick battle against the Enona sublineage of Botu. By this action, the whole Jamaina sublineage actually accepted the incestuous marriage as rightful. Otherwise, there would have been no reason to fight for the bride price. Moreover, by fighting the stick battle they absolved the Botu people from payment of the bride price. This, in turn, induced the relatives of Awi, who were the latter’s followers anyway, to accept the inevitable and recognize the incestuous marriage. The happy groom, however, paid the bride price later.</t>
  </si>
  <si>
    <t>1866bb81-c5bc-401b-9e8e-2bff1413f951</t>
  </si>
  <si>
    <t>During the farming months, i.e. from June to April, if anyone acts contrary to farming adat , the offender is fined as follows:</t>
  </si>
  <si>
    <t>187f48ab-bef8-437d-afea-7e065851ba76</t>
  </si>
  <si>
    <t>Geophagy is frequent at this age, and in every town there are some children who eat pieces of dirt or of greasy clay. The adults condemn this habit and blame many illnesses and misfortunes upon it. Typically the father of the geophagous child is punished instead of the child himself, should he be discovered. Another frequent food substitute for the children is the soft wood of rotten trees. When they are not observed, the children will pull off spongy pieces of this wood and chew and eat it with evident satisfaction. 209 The children also frequently eat their own clothes. The heavy cotton cloth of the malodorous clothing, impregnated with smoke and absorbed perspiration, has a peculiar attraction as food for many children. The child begins to pull threads out of the cloth in order to wind them into a little ball and then eat them, and in a few weeks he ends up by cutting off pieces of cloth with a knife and eating them whole. To eat dirt or wood represents a serious transgression among the Kogi, but to eat clothing is regarded as a true vice, and the guilty child is severely punished. The punishment is that the Máma calls the child to the ceremonial house, where he is made to undress and sit down in front of the loom located there. Standing behind the naked little creature, the Máma “teaches” the child how to weave and at the same time gives him “advice.” Hard blows on the head with the stick of the poporo accompany this instruction, which sometimes lasts for several hours and which may be repeated for more than a week. As in all punishments in which this stick is used, one end of it is introduced into an ear and then drilling movements are made, which on occasion cause bleeding. On one occasion in Mamaróngo we observed a child about ten years old whom the Máma punished for eating his clothing. Every day for a week the boy was taken to the ceremonial house, where the Máma angrily awaited him. Trembling from cold, the child worked the needles of the loom while the Máma preached in a loud voice and struck violent blows on the head of the delinquent, who cried in shrieks. Nobody paid any attention to the event. According to the adults, this was a just punishment, and thus the Máma was teaching him “to respect clothing.” While geophagy and the eating of wood occur among children of both sexes, we do not know of any case of a girl who had eaten her clothing. The fact of having eaten one’s clothing in childhood is generally remembered by the others and is frequently mentioned when characterizing a person. On numerous occasions, when speaking of some adult, it was said to me: “He ate his clothing when he was small.” In the town of San Andrés the men frequently referred to a married man and mentioned each time that he had eaten his clothing when small. In this case it was a matter of a notoriously aggressive individual who during his childhood had suffered from mistreatment by his father.</t>
  </si>
  <si>
    <t>18834497-a67d-42a3-8e1a-1552dea3b450</t>
  </si>
  <si>
    <t>“The girl's family were satisfied, but Little Aunt knew that my father still would have a hard time with me. Since she was for my father in everything she tried to take my grandmother's place and to win me over.</t>
  </si>
  <si>
    <t>1886d043-f955-4672-84ee-e6b6b88968f1</t>
  </si>
  <si>
    <t>Both parties are spit on with chewed leaves of the pidoea . The name of this tree is actually moroei woli , “whose thorns grow the wrong way (downwards)”; from this peculiarity the tree gets its power “to make go back” the oath, to revoke it (it is said of the pidoea that its sap is poisonous, though not /207/ to the same extent as the impo , “Antiaris toxicaria,” from which the arrow poison comes).</t>
  </si>
  <si>
    <t>188d658f-e0dc-4450-9755-b05340155688</t>
  </si>
  <si>
    <t>“Treason always takes the form of an attempt to depose the supreme head of the government and substitute another in his place. The lamentable strife of parties and the consequent bitterness and jealousy are the most to blame for such lapses, and they are by no means uncommon, though usually unsuccessful. Until recent years it was always customary to follow the execution of a traitor with the razing of his house, the confiscation of all his property, the death of all his sons and other near male relatives, and the enslavement of all the female portion of the family. It has recently been enacted that the relatives should be exempt.”</t>
  </si>
  <si>
    <t>18952fb1-210d-44af-8bbf-c85fbe790228</t>
  </si>
  <si>
    <t>Since Kagodo is a part of the larger society and culture of Korea, the Kagodo islanders live under the national system of law and order. But none of the islanders has ever been involved in a legal case in the courts. The social order of the island has been maintained largely by the interconnected consanguineous-affinal relationships and local customary sanctions rather than by the enforcement of national law. The toks[unknown]ongmori and hwajigae are typical sanctioning mechanisms for handling breaches of social morality and custom. Although police officers reside on the island, their main function is to check on the infiltration of spies. Their intervention in settling disputes or conflicts within the village is extremely unwelcome.</t>
  </si>
  <si>
    <t>1896aebf-9b70-4587-af54-83740cda9058</t>
  </si>
  <si>
    <t>“If he has sisters they are of course married and have, in a sense, left his family and joined the families of their husbands. He is therefore free from all legal obligation to them. In case they are in severe straits he will probably help them but they have no recourse to the authorities. If his aged mother is still living he must of course support her. If he does not treat her well she has instant recourse to the law and can bring the severest penalties upon him. In fact she holds the power of life and death over him. If he insults her or strikes her or is a thief or seditious she could strike him dead and the law would uphold her in the act. This is not merely theoretical for such acts have been performed not infrequently even during recent years. So long as the man treats his mother well she has no voice in the management of his money. It is hardly necessary to say that the government exercises the right of eminent domain and can ‘condemn’ any property and take it over.”</t>
  </si>
  <si>
    <t>18975c10-c426-4c31-ad97-ad6aaaea5fb5</t>
  </si>
  <si>
    <t>As I discuss later, a ghar jawae wedding exempts a bridegroom from the bride price and the brother’s due. If therefore another Santal goes to his wife, he cannot claim a double bride price ‘for there is nothing to be doubled’. All he can do is to make the incident a ground for separation, claim divorce money and compensation and return home. If he decides to stay he can only demand celan gitil from the adulterer. If his wife permanently instals another man, he can only advance these claims and if he himself has deserted her, no formal ceremony of divorce is necessary before the girl can marry again. If the girl is ravished, the same principles apply as in other cases. The woman herself can get lajao marao and the offender give a fine and celan gitil.</t>
  </si>
  <si>
    <t>18993f26-e9ea-44aa-b227-eddb267f8fcc</t>
  </si>
  <si>
    <t>a) Defendant: Ij Awi of Botu, village headman, the debtor. b) Plaintiff: Te Uwo of Dama, the creditor.</t>
  </si>
  <si>
    <t>189a123d-e05b-4195-a3c2-e43f098da7bf</t>
  </si>
  <si>
    <t>Judge: “So it is for your work [referring to the soda], what you went to do there [in the hills].”</t>
  </si>
  <si>
    <t>18a18824-3f86-4a0a-8755-c69b6c757919</t>
  </si>
  <si>
    <t>These are “group” events as a result of their position in the progressive reestablishment of the village. The men have agreed to go on, the women have agreed to go on, but as yet there has been no formal investigation to determine the identity of the killer. This investigation is held by a series of people called kayao . The kayao have been preselected by the victim from among his or her clan consociates. They work anonymously, and the “group” aspect of these events helps to preserve their anonymity, since many more clan consociates simultaneously appear on the scene as each event is held for several dead people at once than would if each were held for one dead person at a time.</t>
  </si>
  <si>
    <t>18af33e2-0443-4158-87e8-76be03fda4c8</t>
  </si>
  <si>
    <t>A single killing to win a wife could result in the death of many people. One Eskimo trapper I heard of slaughtered an entire family except the woman he wanted. The RCMP arrested him and he was hanged.</t>
  </si>
  <si>
    <t>18af8d6e-4680-402d-bbc8-353489673646</t>
  </si>
  <si>
    <t>Here your victim, / Harasser-deities of the Underworld, / Harasser-deities of the Skyworld, / we do be harassed the talking of the people / so that they may not again and again steal / the chickens of both this household.</t>
  </si>
  <si>
    <t>18afccf6-11dc-4150-8d3c-6bd27cb68206</t>
  </si>
  <si>
    <t>Shortly after the bebungkar ruang meal is over, all the families of widows and widowers call for the relatives of the deceased spouse to gather on their individual ruai to discuss the tebalu mansau fines to be paid to the deceased's relatives during the Gawai Antu celebration. The amounts to be paid at this time has already been described in Chapter Two. But as these widows and widowers have kept their vow to honour their deceased spouses with a Gawai Antu festival, they are no longer required to pay these fees in money; the amounts mentioned by the relatives are only to signify that the tebalu fees are discussed according to the customary adat of Gawai Antu.</t>
  </si>
  <si>
    <t>18b738fe-a28f-4c99-bbfd-75587710693a</t>
  </si>
  <si>
    <t>I now wish to make a few brief remarks about the relationships between collateral primary sections and paired tribes. Homicide, it was asserted earlier, results in raids and war between groups of these orders of segmentation respectively. Evidence can be adduced to show that both consequences have followed. The case usually cited to demonstrate that a single killing precipitates war between tribes is the celebrated war between the ‘Abaidat and the Bar‘aasa tribes occupying a large part of central and eastern Cyrenaica. This war took place a hundred years ago, so that the evidence is mainly hearsay, but it is significant that when asked for details of the groups taking part the Bedouin make it clear that the entire tribes were not at war — some sections on both sides are said to have remained on friendly terms. Yet when wars are discussed in a general fashion, the Bedouin insist that tribes confront each other as such. If it is pointed out to them that men might be ranged against their maternal relatives the Bedouin mumble apologetically that they would not kill their maternal relatives — a lame argument since in the heat of battle men cannot make this kind of discrimination. Details of other wars also illustrate the point that only part of tribes face each other in strife, for though the stories of past events may be inaccurate there is genealogical evidence to substantiate their claims that certain groups were linked in the past, and in any case their statements assert that where these links exist they are not prepared to engage in hostilities. The several parts of each tribe, like the parts of primary and secondary sections, have as many different sorts of relationships as there are groups, and the general statement that tribes are warring units merely obscures the interest there is in their relationships. Tribes, further, lack the leadership to make war. I repeat that leadership does exist, but not even the greatest leaders, past or present, can rightly be described as leaders of their tribes, using the term in its structural connotation. Literature on the subject gives the impression that there are tribal leaders, because successive administrations have used the tribes and their divisions as a framework for attempting to rule the Bedouin, but the details of the power domains of individual leaders make it clear that they have little to do with the ordered divisions of tribes. A leader within part of one tribe may carry with him tertiary sections of another tribe, and if major hostilities break out between parts of these tribes, the sections of both which are joined as allies and related as kinsfolk will not fight against each other, for sections so linked enjoy stronger connections than the structurally linked tertiary sections of a very large secondary section. Consequently the statement that homicide results in tribal war when the offender and his victim are members of two separate tribes is not merely incomplete, not merely a simplification, it is wrong.</t>
  </si>
  <si>
    <t>18ba3879-1d06-4fe5-8d9f-df89811b34f6</t>
  </si>
  <si>
    <t>All the same Salah Muhammad did not have a clear run. Apart from doubts and hostility toward the notion of education for women, one incident threatened the whole venture. In 1978 a teacher slapped a girl of the second cohort, then aged fourteen or fifteen. That would have caused outrage if she had been an infant, since Zuwaya do not slap other people’s children. Discipline was ideally internal to households (where there was legitimate authority): from outsiders, discipline implied social superiority, an authority over people which Zuwaya did not accept from one another, still less from foreigners. Slapping a nubile girl on the edge of marriageability offended against additional etiquettes and susceptibilities, connoted sexual assault, even sexual rights. Zuwaya men, for instance were extremely careful not to touch the marriageable daughters of their kin, friends and neighbours. To use violence against them was an offence of extreme gravity. When a foreigner did so, unmarried, poor, with no connections, he added unimaginable presumption to an already serious matter. In the uproar which followed it was no help at all that the other teachers signed a statement that the girl had been continually insolent and had provoked the teacher beyond reasonable self-control. Who is he, to be provoked by one of us? Would he have ‘lost his self-control’ if she had not been a mature person? Are they saying, they only have control up to a point? And should we send our daughters to that school?</t>
  </si>
  <si>
    <t>18d291ed-35d9-4684-9530-6ebc63dad52e</t>
  </si>
  <si>
    <t>Pablo opened the discussion by asking the errant husband's elder representative, Feliciano, if the family wanted to take the girl back. Feliciano agreed that that was their purpose in coming, and that they must hear what happened to cause the dispute between the couple. Maria, the foster mother of Alberta, summarized their complaints against Victorio and his family.</t>
  </si>
  <si>
    <t>18d3f406-3611-4d69-b13e-a4514e83e6ff</t>
  </si>
  <si>
    <t>The matter did not, however, end there, for a little later Gondo’s mother changed her mind. The wedding meant a second marriage with the same family and she believed that one or other of the girls would be sure to die. So she said, ‘I will not give her’. She did not press for payment and the matter dropped. Sometime later, Gondo was married in Jobalda as a divorcee and there was no dol bapla or sindur .</t>
  </si>
  <si>
    <t>18d83543-2262-4667-9dbc-aed78ec4ff0d</t>
  </si>
  <si>
    <t>The form which the process of dispute settlement takes differs from one society to another. In certain societies disputes are settled through a process of informal mediation undertaken by go-betweens; in others it is by means of self-help; still in others, it is by way of court. In societies with courts the process of dispute settlements is undertaken by judges who “take and assess the evidence, examine what they regard as the facts, and come to a decision in favor of one party rather than another” (Gluckman 1965:183).</t>
  </si>
  <si>
    <t>18d83ef5-f2a6-4ba8-ad32-fc69028cd362</t>
  </si>
  <si>
    <t>Again—if a person in paying the head-money of his wife failed to pay the “Aseda” fees, the marriage would be invalid in law, and he would have no right to divorce, i.e. to give “white clay”, to his wife—or concubine properly so-called—nor can she be given fetish to swear as to her fidelity. A wife in respect of whom “Aseda” was not paid, is looked upon in the husband's household as a house-mistress or house-keeper. This is so even if the man had paid head-money (tirisika) of say, £30, but had failed to pay the “Aseda” of 12 s.</t>
  </si>
  <si>
    <t>18da17eb-5e5b-49eb-a280-1b7bdb069cc4</t>
  </si>
  <si>
    <t>“Spreading lying reports” is another regulation which can be dealt with in the Papuan Courts for Native Matters, and so avert fighting and killing. Namanaguiau, son of Touluwa, was much upset at some lying reports that had been spread by a woman. The councillors' meeting at Omarakana listened to the case and decided that it was a matter for the court at the Government Station at Losuia. The court having heard the case, convicted the woman and fined her three baskets of yams. The fact that the woman had been proved to be lying and had been sentenced to a “fine” was quite sufficient for Namanaguiau, and he went away feeling that his character had been cleared and justice done.</t>
  </si>
  <si>
    <t>18db6ee2-4eb1-4f57-af9c-8e5bf02473ea</t>
  </si>
  <si>
    <t>Cephu was neither a very good nor a very popular hunter, and it may be that he was afforded less cooperation by his fellow hunters as a result. Toward the end of a particularly unsuccessful day, Cephu slipped off and set his net up where it would catch the first wave of animals put up by the beat. He was caught with his spoils, however, and when back in camp there was a gathering of all the youths and hunters and elders (except Moké) at the kumamolimo (hearth of the molimo ), to which Cephu was summoned by calling his name across to the small camp he had built for himself. He was named in the most uncomplimentary terms, and when he finally came to defend himself he was subjected to indignities, even by the youths and children. He was openly accused of stealing food from his fellow Mbuti, and this was something only animals did (note that the anger was of the band at someone having stolen from the band; this to the Mbuti is true theft). All manner of other grievances were brought up against Cephu, particularly his lack of participation in the molimo for Balekimito, Ekianga's mother, paternal aunt to Manyalibo and Masisi. Cephu responded that Balekimito was not his mother, and this was the trap into which he had been led. By saying this he disclaimed membership of the hearth, and so his theft became more logical but his act even more reprehensible. Finding himself now both a thief and an outsider. Cephu broke down and offered to return all the meat he had caught. The hunters went with him and stripped not only his hut but those of the three other families in Cephu's camp, leaving Cephu complaining that he would die.</t>
  </si>
  <si>
    <t>18e184d0-cccf-4d82-88a0-00c426aa9a3a</t>
  </si>
  <si>
    <t>By the 1910s, depredations against Blackfeet livestock became so serious that some agents feared the Indians would be driven out of the cattle business. To combat the problem the Indians organized the Blackfeet Stock Protection Association, modeled after the ranchers‘ stock associations. Forty-three members of the group were deputized as special officers and deployed to prevent cattle theft and to apprehend rustlers. 62 62. A. McFatridge to CIA, 18 April 1912, Seattle FARC, MPI-A, v. 80, p. 348, reel 74. This organization supplemented the tribal police in limiting the number of cattle thefts.</t>
  </si>
  <si>
    <t>18f117e5-10ad-4885-8635-018666b373f5</t>
  </si>
  <si>
    <t>Here all pressure failed to dissolve the match, even ostracism. When the microcosm itself collapsed, there were no other face-saving alternatives for the man than suicide, and suicide under any circumstances is very rare. Usually the agency policy is laissez-faire with respect to marital affairs, and the foregoing case shows that the maximum persuasion came from relatives and other Indians who “cut” them socially. The agency is more often invoked to untangle the conflicting claims on property between the offended and the offending parties after separation. Here the council of chiefs is particularly useful in advising the agent as to Blackfoot practice and sentiment.</t>
  </si>
  <si>
    <t>190ced37-ccf2-489f-b9af-be60e83ffe35</t>
  </si>
  <si>
    <t>In the response to the positive conventions the more explicit formulation and the moral quality attaching to them bring in the weight of social opinion much more strongly and allow less scope for individual variation. For instance, it is held that a man should give economic assistance to his chief. If he feels that a chief has affronted him it is regarded by most people as natural that he should stay away, but there is no body of social injunctions to support him in this.</t>
  </si>
  <si>
    <t>190f4346-a93a-429d-908b-f98e449856e8</t>
  </si>
  <si>
    <t>Since the 1906 Clapp Rider freed “adult mixed bloods” to sell, Burch concerned himself only with identifying full-bloods and minor mixed-bloods. Special Agent John H. Hinton aided Burch in making sense of the thorny issue of blood quotas, which was no easy task. Hinton exercised creativity in his attempt. First he combed agency records and completed cards for each allottee, recording all vital information he could find. Since most Indians showed no inclination to travel to Detroit Lakes where Burch was headquartered, Hinton considered traveling about the reservation as Moorehead and Linnen had done. Finally, he decided to attend the annuity payment that fall and, through consultation with Indian leaders, record each individual's status to the sixteenth fraction of white blood. Several Indian leaders accompanied him on the annuity circuit and provided extensive genealogical information about the ancestry and family relationships of younger individuals. At each location “Indians in family groups and from particular neighborhoods or well acquainted with each other were permitted to enter together.” The “Hinton Roll,” constructed from these cards, was approved by the Secretary of the Interior on 31 December 1910. Burch and Hinton took pride in their product, confident that it reflected professional care and an unprecedented concern with Indian family groups. 64 64. Quote from Marsden C. Burch to Attorney General, 23 December 1910, BIA RG 75, CCF 150, WEA, NARS. See also “Lists Showing the degree of Indian Blood of Certain Persons Holding Land upon the White Earth Reservation in Minnesota and a List Showing the Date of Death of Certain Persons Who Held Land upon Such Reservation” (Washington, D.C.: U.S. Government Printing Office, 1911); “Graham Report,” 55–57, 1300–20.</t>
  </si>
  <si>
    <t>19135363-d063-4b18-95f0-b18b5d25aa24</t>
  </si>
  <si>
    <t>The reader may wonder where the Koreans are at Chemulpo, and in truth I had almost forgotten them, for they are of little account. The increasing native town lies outside the Japanese settlement on the Seoul road, clustering round the base of the hill on which the English church stands, and scrambling up it, mud hovels planting themselves on every ledge, attained by filthy alleys, swarming with quiet dirty children, who look on the high-road to emulate the do-lessness of their fathers. Korean, too, is the official yamen at the top of the hill, and Korean its methods of punishment, its brutal flagellations by yamen runners, its beating of criminals to death, their howls of anguish penetrating the rooms of the adjacent English mission, and Korean too are the bribery and corruption which make it and nearly every yamen sinks of iniquity. The gate with its double curved roofs and drum chamber over the gateway remind the stranger that though the capital and energy of Chemulpo are foreign, the government is native. Not Korean is the abode of mercy on the other side of the road from the yamen, the hospital connected with Bishop Corfe’s mission, where in a small Korean building the sick are received, tended, and generally cured by Dr. Landis, who himself lives as a Korean in rooms 8 feet by 6, studying, writing, eating, without chair or table, and accessible at all times to all comers. The 6,700 inhabitants of the Korean town, or rather the male half of them, are always on the move. The narrow roads are always full of them, sauntering along in their dress hats, not apparently doing anything. It is old Fusan over again, except that there are permanent shops, with stocks-in-trade worth from one to twenty dollars; and as an hour is easily spent over a transaction involving a few cash, there is an appearance of business kept up. In the settlement the Koreans work as porters and carry preposterous weights on their wooden packsaddles.</t>
  </si>
  <si>
    <t>1919d947-63fe-44a4-a592-943716249790</t>
  </si>
  <si>
    <t>Late that night, he came home; Ok-Dong-Ya was with him. Poor child! She was a sorrowful figure, in Eul-Choon's outgrown clothes, all dusty, wearing around her waist an old ribbon of mine and a pocket that I had when I was a little boy. She was trying to keep her face steady and not to cry. I felt like crying too. The hand of the inexorable tradition had caught her, brought her home, compelled her to obey. She had returned in distress and agony of mind. Now she would have to be married, tied down forever, gone to the ordeal reluctantly. Would any of her dreams be realized?”</t>
  </si>
  <si>
    <t>191c2dec-f7d7-428f-82ec-e0c32425c253</t>
  </si>
  <si>
    <t>Save for those which involve members of the same corporation, all homicides are referred as dain, debt, by the Bedouin. When a man ‘brings vengeance’ ( thar ) it is not said that he killed a man but that he redeemed ( salaka ) the debt. When a man kills another, the idiom used is: ‘He took a soul’ akhadha ruh ), an act of robbery ( nahb ). Once the debt has been redeemed, there would appear to be no reason for further killing. But in a feud, ‘a soul for a soul’ is not the rule that is followed. Instead the details of each killing are carefully recounted, the status of the victims is stressed and the exact circumstances of the killing are noted. Statements which the killer made before killing, whether the victim stood at the entrance to his tent or seated inside, whether he was a camp shaikh or a more important leader, and so on, are the kind of details used to discriminate one killing from another: the statement might have added insult to vengeance, the place of the killing might have added a breach of taboo to it, and a vengeance killing might have been the death of a shaikh of a little more importance than the previous victim. The difference between one killing and another is the debt which makes feud so distinctively different from homicide vengeance. Like the debt recognised in animal slaughter, bridewealth and so on, it is nothing more than the somewhat marginal difference between one act and another, but it is a social difference of sufficient magnitude to keep relationships moving in a set direction, so that the Bedouin, thinking in terms of social debt, do not find it necessary to be numerically accurate when they say: ‘There is still a man left over’ ( lissa fi rajul taul ), by which is meant that another killing must be made to redeem this debt.</t>
  </si>
  <si>
    <t>191dfa40-ad39-4497-8e69-3997fc5f2e67</t>
  </si>
  <si>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</si>
  <si>
    <t>19200c4d-e8df-4ad5-8122-e1eb5b513a63</t>
  </si>
  <si>
    <t>Twice I saw traders threaten to use these oaths in market disputes, and their colleagues forcibly restrained them. In one case a woman trading vegetables from a stool and basket missed some money she had left tucked under her ground cloth. She was among the squatters who moved into regular locations in the wholesale yard after wholesale operations finished and apparently had some reason to suspect her usual neighbor. Since she lacked proof, her willingness to swear served to dramatize the incident and give an indirect warning. Other neighbors laughed at her flamboyant gestures but also made sure to grab her arms and release the dangerous pinch of earth each time before it came near her mouth. Their comments made it clear that they thought the oath would work, even if inappropriate. As one said, “If we swore an oath every time something was stolen, there would be dead bodies lying all over the market.”</t>
  </si>
  <si>
    <t>1921a0f5-8e27-4066-8701-96af9b4a708c</t>
  </si>
  <si>
    <t>The important aspect of witchcraft as a sanctioning procedure is in relation to the distribution of wealth in the community.</t>
  </si>
  <si>
    <t>1923219c-8b39-4590-b0d8-e971b387708f</t>
  </si>
  <si>
    <t>Amabosu, who intervened to help his sister, now found himself associated with her in her obstinate disregard of public opinion, so he ignored her and contented himself with continuing, from time to time, to make uncomplimentary remarks about her husband. This created a strain between Amabosu and his wife, Ekianga's sister, and while Sau became the protectress of her daughter-in-law, Arobanai became the protectress of her young co-wife.</t>
  </si>
  <si>
    <t>19374650-6ef4-47a6-b5ec-f13db08b105e</t>
  </si>
  <si>
    <t>The mission became an important center of Yanomama life. It was the one place where people from all the village-houses would congregate. Every day Yanomama would come to the gathering rooms for medical reasons, to help with biblical translation, to exchange goods at the trading post, or simply to socialize. The tool shed became a male “hangout.” Compared with industrial society, the pace of life was slow. Many would linger and chat for long periods of time. Village happenings were thoroughly narrated and discussed. The Yanomama have a characteristic common to many small-scale societies: every villager's personal life is a matter of public scrutiny and discussion. It was in this context that the missionaries, all of whom spoke Ninam, learned about births, deaths, migrations, and infanticides. In numerous cases of death and for some births, the missionaries would be summoned to the village-houses to render medical assistance. This social interaction allowed easy conversation about births and deaths. The missionaries also spent considerable time in the village-houses where the same information was also learned or could be verified. It was a small, relatively close-knit community with the missionaries becoming an integral part of it. This happened in spite of the fact that after an initial period of interest, the majority of the Yanomama either explicitly rejected the religious activity of the missionaries or were indifferent to it. They still came to the mission station for socializing, medical attention, occasional employment in maintenance, and to obtain trade goods. In these activities the missionaries made no distinction between believers and nonbelievers.</t>
  </si>
  <si>
    <t>193a96dd-adf6-4476-bed5-d12c89e74095</t>
  </si>
  <si>
    <t>A General birth customs. In the case of a chief’s wife, her husband’s father’s mother, if still alive, came to take charge of her, and failing that, some other old woman nearly related to the husband’s father. As a rule, the wife was taken away to the paternal grandmother’s house to be watched and cared for, until the time of birth. For some weeks prior to the birth the woman was daily smeared with butter, and rubbed to make her bones supple. When the time for birth arrived, the old woman called in some one to assist her, and if the birth took place by day, the mother was taken outside into the garden, or into the yard at the back of the house where the people washed. She held on to a plantain or other tree, the second woman stood by her, and supported her, while the other was ready to receive the child. As soon as it was born, it was laid upon a plantain leaf, and the midwife washed out its mouth in the way already mentioned. In cases of cross birth they would send for a medicine-man, who would assist the woman by gently turning the child; if, however, he found this impossible, he would try to save the woman’s life by removing the child. In most clans the first child born to a chief was awaited with considerable anxiety, because it was thought that the birth of a boy indicated that his father would die; hence, if a male was born, the midwife strangled it, and gave out that it was born dead; in this way the chief’s life was ensured, otherwise, it was thought, he would die. If a child was born feet first, it was strangled, for it was thought that it would grow up into a thief and a murderer, and would be a disgrace to its parents, even if it did not kill them. The body of such a child was buried at cross roads, and not in the family ground; it was called Kija nenge . If a woman disliked her husband, or if she had any quarrel with him, it might happen that she would try to kill the child during the time of delivery, either by crushing it, or by sitting on it. The midwives at such times threatened the woman, and went so far as to whip her if she did not remain in the best position for the delivery. The custom mentioned before for cutting the umbilical cord was followed, but if the afterbirth was delayed, they tied a piece of fibre round the cord and cut it. The afterbirth was called the second child, and was believed to have a spirit, which became at once a ghost. It was on account of this ghost that they guarded the plantain by which the afterbirth was placed, because the person who partook of the beer made from this plantain, or of food cooked from it, took the ghost from its clan, and the living child would then die in order to follow its twin ghost. The grandparent, by eating the food or drinking the beer, saved the clan from this catastrophe and ensured the health of the child. 1 It was thought that the grandparents, by eating the food or by drinking the beer from the plantains, retained the ghost of the afterbirth in the clan; whereas if a person belonging to another clan ate the food of drank the beer, he thereby carried away with him the ghost of the afterbirth. When there was a case of retarded delivery, the relatives attributed it to adultery; they made the woman confess the name of the man with whom she had had intercourse, and if she died, her husband was fined by the members of her clan, for they said: “We did not give our daughter to you for the purpose of adultery, and you should have guarded her.” In most cases, however, the medicine-men were able to save the woman’s life, and upon recovery she was upbraided, and the man whom she accused was heavily fined. As soon as the child was born, the midwife sent a boy, who had to be a younger brother of the child’s father, to fetch a log of wood, which was placed upon the fire and kept burning for the first nine days after the birth. No one was allowed to take any fire or water from the house during the nine days. When they were completed, the log was cast away upon some waste land, and was supposed to remove any evil that might be in the house. No one was allowed to enter the house; the mother had her meals with the midwife, and was said to be lying in alkali, and to be unapproachable. When the nine days (or in the case of some clans, seven days) were ended, the woman went out to wash, and her house was swept, and cleansed from all traces of the birth. The woman sent the sponge, with which she washed, to her husband, and he sponged his private parts with it; but in some clans it was customary for the wife to perform this office for her husband. She then cooked a meal, which her husband and the midwife ate with her; after the meal the husband paid the midwife for her services either a goat or a barkcloth, and one hundred cowry-shells, whereupon she returned home. Later on, the husband jumped over his wife and ended the taboo; if he had intercourse with any of his other wives prior to observing these ceremonies, any child born to him would die. A wife lived apart from her husband for three years, while nursing her child; but if she was his only wife, she joined her husband and continued to nurse her baby.</t>
  </si>
  <si>
    <t>193c3be3-b962-406f-993f-42c6865a6cca</t>
  </si>
  <si>
    <t>. . . if there is one child, he or she remains with the successful party to the case; if there are more, they are divided between the parties provided that very small children must always go to the mother. The party who incurs the fine must pay from $3 to $30 a month for children who are still small and until they reach the age of 18. 1 Richards, “Dayak Fines List,” in Dayak Adat Law , p. 26.</t>
  </si>
  <si>
    <t>1940f679-8dde-47aa-8eb2-0d8cc072c918</t>
  </si>
  <si>
    <t>Low status people do not take part in as many social activities as do the people of higher positions; they are often present but usually as onlookers. It is significant, however, that they are not isolated from their group as is often the case with the improvident white-oriented person. The low status Indian-oriented man is welcome to attend Indian activities if he behaves. If he misbehaves he is eased out, perhaps locked up in the jail, but people do not disown him for this. They joke about it as if his actions were to be expected, and welcome him back when he settles down. If he behaves he may be given a job to do, such as ushering, police duty, or helping with the serving of the food. He is one of them, perhaps a kinsman, at least a familiar person in the community and he is given some community support.</t>
  </si>
  <si>
    <t>19461fd3-a4d2-4d2c-bd54-7bd9bf5cf57d</t>
  </si>
  <si>
    <t>‘The mbatarev asked Tar, “Your wife, Kusana, has told us that you are keeping her in want, not clothing her or making farms for her, and that you are controlling her with fetishes; therefore she won’t return to you.” Tar said that he had done nothing; his wife had been caught in adultery, and he was shocked that the mbatarev should suggest that he had done such things on the basis of her false accusations. The jir caught Kusana [was decided against her] and she went with her husband. The case is finished.’</t>
  </si>
  <si>
    <t>1946c9b4-3c3a-43a6-b677-5c1b81771e36</t>
  </si>
  <si>
    <t>The native who abuses the wife of a chief is executed. If he is from another village and cannot be arrested, his chief is required to deliver him or to put him to death, if not, in reprisal, the first person to arrive from this village will be arrested and treated as though he were the real criminal.</t>
  </si>
  <si>
    <t>19538234-9cc6-4d10-8bda-45325a4d0530</t>
  </si>
  <si>
    <t>‘For how long were they one? Did you catch them?’</t>
  </si>
  <si>
    <t>1956377e-6ac7-47fb-9b79-c660fcc152f0</t>
  </si>
  <si>
    <t>At this stage of the pursuit Charcoal turned and addressing the Indians begged them to keep away as he was not on the offensive against his own people. But Sergeant Wilde had just arrived from Pincher Creek with a fresh horse and, riding hard, rapidly overhauled Charcoal. I am not criticizing the action of this intrepid young officer when he chose such a suicidal course as to ride on the left side of the elusive one, but I believe better judgment could have been employed. As he came along-side, the sergeant shouted at Charcoal, asking his name and attempting to seize hold of the fleeing Indian. Twice Charcoal motioned him away, then, when he saw the officer could not be dissuaded, he shot him from his saddle, rode a small distance on, then came back and circled around the fallen figure, singing his war song. He then shot the body again, took the horse and ammunition of the vanquished and continued his flight, at the same time, in his frenzy, motioning the Indians to follow him, for his terrible deed had held them in their tracks.</t>
  </si>
  <si>
    <t>1959f994-3129-49cb-8b92-4a4bcf608f7c</t>
  </si>
  <si>
    <t>The degree to which an individual is considered to be the “owner” of a particular foodstuff depends on the amount of effort he or she has put into acquiring it or converting it into food. This is true regardless of the nature of the item or the age or sex of the individual. A piece of uncleared land is potentially available to anyone in the longhouse. When a woman announces her intention to plant it, it is considered hers as are, particularly, the crops she grows in it. Theft is most often mentioned in connection with stealing food from fields; it is even mentioned in a Bará myth. Similarly, anyone can go out and gather edible insects. If a little boy brings back some flying ants in a pot, they are his. He can eat them, share them, or let them shrivel up in the pot if he so wishes. The way in which food is served and received acknowledges who produced and prepared it. Among Tukanoans, serving is not a sign of inferiority but is the privilege of someone with something to serve - something he or she has made. Men will serve other men manioc beer because they are the hosts of the longhouse that is providing it (and also because they have participated in making it). They serve the hallucinogenic banisteriopsis to their guests for the same reason. The one exception to this general rule is the role of a Makú servant, who fetches and serves beer and lights cigars.</t>
  </si>
  <si>
    <t>195e03d4-08ca-449c-9661-c1afb8eb1ee1</t>
  </si>
  <si>
    <t>The disposition of a Chief also had great influence upon that of the villagers. By his example, the Chief could make courage, generosity, and helpfulness good customs in his village, and if he led the way in such matters he could also reproach his villagers if they did not follow him. In some villages one could get nothing done when the Chief was not present, for the villagers knew well that their Chief would not reproach them for their unwillingness. In other villages the people knew that the Chief would say: “You know perfectly well how I do things; why do you make me ashamed by not doing likewise?”</t>
  </si>
  <si>
    <t>195f47a7-60e6-4e1d-810d-0a595ae8c801</t>
  </si>
  <si>
    <t>Toward the end of 1908, that is to say, after the coming of the Government, it happened that a slave had assaulted a distinguished free woman. The great fear of the administration kept the insulted man and his relatives from killing the adulterer, but the people would not hear of the usual fine of four buffaloes for adultery; to their minds it could not even become a judicial matter, and the Administrative Officer acted wisely in following everyone’s wish and having the adulterer move to another area.</t>
  </si>
  <si>
    <t>1964269a-d025-461f-b9b1-02d9231df5ea</t>
  </si>
  <si>
    <t>20. Gala bilekula Motolala, gala bilekula Woiyaii, gala bilekula Taubagoni . It is not Motolala's garden, nor Woiyaii's, nor Taubagoni's. 21. Igagabila bakalakova kaina balitaki . It is easy for me to take up this garden and cut it. 22. Balitaki, balitaki, igau deli bwadagwa ikaibigasi , I was cutting it when my younger brothers said, 23. “Yokwa makateki lokuma.” “You have recently come.”</t>
  </si>
  <si>
    <t>1965e073-c1c2-4bd3-8b60-ab1493863c87</t>
  </si>
  <si>
    <t>Until this period, Indian people had little legal recourse in trying to protect wild rice growing off reservations in “state waters.” (They were not made citizens until 1924.) Even within reservation boundaries they faced competition from white landowners, for, following the passage of the Dawes Act of 1887 allotting plots to individuals, many Indians had sold their land. The large percentage of reservation tracts falling into white hands resulted in the so-called checkerboard pattern of property ownership that exists today. At White Earth, for instance, the Ojibway own scarcely 8 percent of the original reservation. Much of the property bought by whites abutted reservation lakes, prompting new owners, oblivious of techniques protecting the crop and assuring its annual replenishment, to take part in harvesting the wild rice there. Not only property owners but also visitors had access to the rice lakes from public boat landings or through lake channels. Even after attaining citizenship, many Ojibway spoke little or no English and thus did not comprehend the dominant legal system. Several decades passed before Indian people became lawyers, trained to attend to tribal interests and legally challenge whites about treaty rights, mineral exploitation, incursions on Indian property, and other external threats to their land. In the meantime, Indians had to count on sympathetic whites to represent their interests. 36 36. League of Women Voters, Indians in Minnesota, 31.</t>
  </si>
  <si>
    <t>196e0b2c-a845-4fb0-b001-1b4a11e3dcc5</t>
  </si>
  <si>
    <t>The practice in the case of a subordinate ruler is that if on complaint laid against him before the superior ruler he refuses or fails without good reason to obey the summons to appear and answer the same, he is liable without further warning to be removed as a punishment for his offence against the superior. Moreover, the original complaint can be investigated, and if the finding be against him, he can be degraded and set aside. He who refuses to obey his superior is guilty of an offence, which, unpardoned, is punishable by a fine; but in cases of public importance, where the complaint laid refers to misgovernment, the welfare of the public is the chief consideration, therefore the superior ruler, with the councillors, first investigates the grounds of such complaint and decides accordingly; afterwards he deals with the alleged contempt.</t>
  </si>
  <si>
    <t>19708428-9ad4-4dd3-8dcd-275b1116d076</t>
  </si>
  <si>
    <t>Rule 71: No sons, brothers, father, or nephews, can be deprived of their share of land under any circumstance. Statements contrary to this rule should not be respected after the death of the testator. Contrary to rule, however, one can will a ususfructus right on a field until the first crop is harvested.</t>
  </si>
  <si>
    <t>197182e1-aafa-4161-b28a-9505d769b2bc</t>
  </si>
  <si>
    <t>Within Ojibwa society, macroscopic—social or public procedures—for punishment are absent. No institutionalized means exist for the public adjudication of disputes or conflicts of any kind. There is no council of elders or any forum in which judgment can be passed upon the conduct of individuals. There is no way in which publicly sanctioned punishment can be initiated in cases of incest, murder, or any other offense. Children, it is true, are disciplined by their parents, but corporal punishment is rare. 17 17 Dunning, discussing the relations of fathers and children writes: “Corporal punishment is never needed to establish or re-establish the father's authority. Mild teasing and laughing are sometimes used by the father, and are more than sufficient to control the son” (16, p. 92). He goes on to say that “no cases of corporal punishment of sons were disclosed, but there were two cases of corporal punishment of daughters” (16, p. 93). Both cases, it is interesting to note, were protested openly by others. But in the social world of adults there are no superordinate modes of social control, no institutionalized means of punishment.</t>
  </si>
  <si>
    <t>19798153-e880-44c7-8679-b5599a58012e</t>
  </si>
  <si>
    <t>The old Russian law had no penalty for self mutilation, but as the skoptzy concealed the names of the operators from the magistrates, the mutilated were themselves finally made responsible for the operations and were exiled. The operators, if discovered, were sent to the galleys in some of the fortresses on the islands of the Baltic Sea. The diffusion of the skoptzy teaching was justly regarded by the government as a menace to the very existence of human society.</t>
  </si>
  <si>
    <t>1990ce41-6e71-402a-aebe-a2b94fcf390a</t>
  </si>
  <si>
    <t>A clearer illustration of the dual patterning of the expression of sentiment was her early reaction to the news of the marriage. Mabruka’s immediate response was to blame her brother-in-law for the decision, suspecting him of having encouraged his brother to take a second wife so the lineage could have more children. Although she had been close to his wife for fifteen years, she stopped visiting her household and refused to help her with the major project of sewing a tent, even though all the other women in the community contributed their labor. When presented with the customary wedding gifts due the first wife, she threw them on the ground and refused to accept them until her sister-in-law begged her to.</t>
  </si>
  <si>
    <t>19945f20-ae9a-451c-b0ce-713496ea3e9d</t>
  </si>
  <si>
    <t>Place: Kojo. Date: August 8th, 1955. Parties:</t>
  </si>
  <si>
    <t>199ea4e6-6ab1-4a7b-94c9-b296b95dbb00</t>
  </si>
  <si>
    <t>With reservation society marked by structural disintegrations, and by decrease in the size of social groups, it was necessary to reinforce social structure in order to make the social controls effective. The task of structuralizing the social order was assumed by the government of the Confederacy. In the codes of regulatory legislation and the decisions of the Council (particularly those relating to constitutional law and citizenship), the Council rechanneled societal behavior and directed its adaptations to the necessities of reservation life. As was the case with the solidifying of normative values, the Confederacy was the only agency capable of extending the behavior patterns created by its legislative and judicial functions throughout the boundaries of the reservation for no member of the Six Nations could escape the force of its edicts except by exile. Frequently, play has been made of the fact that primitive man loses his individuality in his clan and tribal affiliations. Apart from his statuses and roles in these groups he has no existence. Progress toward civilization can be measured in terms of the increasing individualness which is granted to the members of society. Our examination of Iroquois society of the reservation period reveals the illusory nature of this freedom. When, through the shrinking of social groups, the individual in Iroquois society was freed from the bonds of lineage and clan, he immediately was subject to the coordinatig actions of a governmental body. By its laws and its courts, his life was regulated as it had previously been by the patterns of primary groups.</t>
  </si>
  <si>
    <t>19a66864-19f8-4ee6-ab8c-ecf4bf51596f</t>
  </si>
  <si>
    <t>Disputes between customers are another common source of cases before ahemma. Relations of customership are essential to capital accumulation, as shown in the previous chapter. Although completely voluntary, they carry enforceable obligations while the customership remains. A customer thinking of breaking the relation often furtively deals with other traders. I witnessed several disputes with unfaithful customers, who responded with counterclaims that they had never promised to be a steady customer or had already dropped the relationship. At that point, neither side wants to enforce or renew the relationship, but the public hearing enables them both to protest that they did nothing to justify ending the relation, defending their reputations in front of other potential customers. One orange wholesaler spied her customer delivering a truckload to a rival and protested that the woman always brought her goods to her. The traveler replied that she had not specifically promised this shipment to her, implying that she was not a long-term customer but disposed of each shipment by arrangement. Since oranges were scarce, the wholesaler was willing to fight for one last shipment, or at least hoped to be awarded the profit from it.</t>
  </si>
  <si>
    <t>19a6d6c4-1142-4fcc-b8b0-ff3e09c37589</t>
  </si>
  <si>
    <t>The coca bag was blown on again and waved as before and a round of drinks exchanged between the magician and his assistant. The groups of three perfect coca leaves were dipped in the red wine (into each shell of wine) and placed on a piece of paper in front of the magician after being held up and waved in the more or less motion of the wrose. Two older men, very drunk, crashed into the corral and began to wave the coca bag and throw wine toward the fire. This was not authorised, and I learned later that they were both “punished” for breaking into the ceremony. One cut himself and the other was injured in a fight, the payment by the supernaturals for their sacrilege. No attempt was made to throw them out of the corral, and for a while I thought they belonged there for some reason. The packet of coca and the other ceremonial materials was completed, folded up, and the contents of the two shells which were kept continually filled spilled partly on the packet and the rest thrown to the front toward the fire. I was close enough to get some of the latter on my clothing. The magician didn't mind my taking pictures or being there as far as I could tell. The smaller mesa cloth was folded over the packet (the whole mesa being held on a larger ground cloth). One of the intruders finally staggered out of the corral and over to me, kneeling three times as he approached me, throwing his arms around my neck and yelling “Pardón” very loudly in my left ear. I yelled “Pardón” into his left ear too, and he let go of me. As he approached me he placed his hand (the edge of it) across his mouth each time he knelt, and after making the sign of the cross blew out of the right side of his mouth. By this time almost an hour had gone by. The magician left the corral to urinate and to wove the coca bag in the direction in which the vicuña and the band of hunters had disappeared. He also used a mirror to reflect the sun and signal to the hills for them all to start back. The music continued and the girls continued to sing and dance their shuffle, the dance and lyrics calling in the vicuña.</t>
  </si>
  <si>
    <t>19adcbd4-87f9-43a5-927f-f52396bcfc67</t>
  </si>
  <si>
    <t>To Englishmen and other persons accustomed to view marriage as a sacrament rather than a social contract the fact of striking significance in the Akan conception of marriage relation is that which renders it tolerable for wife and husband to live together in apparent happiness even after the female consort had publicly confessed that she had committed an offence with two, three, or more men. This, however, is a fact in Akan social life, and the husband who claims and receives satisfaction money for the adultery of his wife does not as a rule cease to call his wife as wife or pretend to believe that his love for her should cease to be what it is. On the contrary, particular instances that have come to knowledge would seem to show that if the husband chose to share connubial life with her again he would accept from the wife the customary payment of a small amount of pacification money, and, having forgiven her, re-instate her in her former position as his affectionate wife.</t>
  </si>
  <si>
    <t>19aee709-d5b1-4de2-9977-82d139eada89</t>
  </si>
  <si>
    <t>The other type of trespass consists of entering a section of lagoon or a plot of land on which a “no trespass” sign has been placed. Such a sign is made by tying a young coconut leaflet on a stake in the water or around the trunks of trees. This is called röög (not to be confused with roog , magic). A man may put a röög sign on his property if he is going to be away from his district on a protracted visit. It is (or at least used to be) customary when someone dies for his relatives to put a röög sign on his coconut trees and fishing areas. It may be that this action provides a “cooling off” period before settlement of his holdings. In any case, it serves notice on members of the community that trespass will be construed as an insult to the memory of the dead and will be done at the risk of one’s life. After a few months such a röög is lifted ceremonially, and the property is taken over by the proper heirs. Informants denied that the violator of such a taboo sign on property incurs any penalties of supernatural origin. Violation involves only the risk of having open season declared on one’s life by the property holder and/or his lineage mates.</t>
  </si>
  <si>
    <t>19b4a1cf-4eb4-489d-89da-7061d86845b9</t>
  </si>
  <si>
    <t>Actual punishments for incorrect acts are well known to the Indians as retribution and are also judged as such by them when they occur. I shall set forth what I was able to discover.</t>
  </si>
  <si>
    <t>19bc17d1-8daa-4944-9242-5fd83268713e</t>
  </si>
  <si>
    <t>There seems to be some doubt as to the difference in the status of a woman's child, according as the woman is a wife or a concubine. There is no doubt whatever that in the case of a wife, the children belong to her family alone in Fanti countries; the father has only a life-interest in them; he pays for their keep, feeds, and educates them; he sets them up at the outset of their career with money or other means of obtaining a living, and until they start life for themselves he is entitled to whatever profits they make; he also pays any fines that may be inflicted on them by the chief, and “satisfies” individuals who make a claim against any of them; he may also chastise them, but he may not sell or pawn his own children. Unless a man fulfils all these conditions, his children can refuse to provide his coffin and burial cloths at his death; and this is considered the height of disgrace by the native, as in that case his family provide the coffin in addition to all the other expenses involved.</t>
  </si>
  <si>
    <t>19d2fdcc-817d-4bb9-a6df-927cc67af37f</t>
  </si>
  <si>
    <t>Incest, or sang , which, amongst the Khasis means cohabiting with a member of a man's or woman's own clan, was punishable with exile or a fine of Rs. 550/- and one pig. It is believed by the Khasis that the evils resultant from incestuous connection are very great; the following are some of them: being struck by lightning, being killed by a tiger, dying in childbirth, &amp;c.</t>
  </si>
  <si>
    <t>19d59436-38d1-475f-83de-3e4d8666a606</t>
  </si>
  <si>
    <t>Another case of parricide was that of Bayungubung of Kurug. He killed his father for the same reason that Limitit killed Dilagan: that is, for the wrongful pawning of a field.</t>
  </si>
  <si>
    <t>19d6de68-a3b6-4b92-9c00-e889522d74c7</t>
  </si>
  <si>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</si>
  <si>
    <t>19d83d0d-34dc-4242-8459-7cb523113ddd</t>
  </si>
  <si>
    <t>Mr. Eminsang, with Williams and Renner, for appellant ( Ackinie ).</t>
  </si>
  <si>
    <t>19e07eb9-9fff-4f8b-9a4a-a57619baf237</t>
  </si>
  <si>
    <t>In view of the reference to “my agnates,” it would seem that the peacemaker can be either a woman born into the agnatic group, or one of her children. The woman’s complaint about not being told about the case contrasts with the earlier statement about her being summoned by Yande. Perhaps the sense is that though she was notified, she was not informed about the background and undercurrents of the case. Perhaps it is just one of the contradictions that can get into an illustration composed at short notice. The interesting point remains, that conflict between kin, involving, apparently, some intention to use tsav can be resolved by persons who are daughters, or related through women, of the group. Similarly, in pre-colonial days, peace negotiations were conducted through individuals, who stood in this relationship to the group, and who carried female ikura leaves in their hands. A group in which there were individuals related to both the contending parties in local warfare was peculiarly well suited to mediate between the opposing sides.</t>
  </si>
  <si>
    <t>19e3d2ac-e176-4f4b-ba87-ea91b9fa734f</t>
  </si>
  <si>
    <t>‘A man starts from here (Gangura’s country on the Sudan-Congo border) and journeys all day to the court of Prince Kpamundaka. After that at dawn he journeys all day to the court of Prince Ngasuyo and sleeps there. At dawn he journeys all day to the court of Prince Kana. At dawn he journeys all day to the great main road, which is the road along which motors travel, and he follows this road until he crosses the river Kapili. At dawn he journeys all day till he reaches the Fort of Dobo. He sets out at dawn and travels all day and crosses the river Gada and arrives at the country of the Mangbetu and continues till he reaches the court of their prince, Turubo. At dawn he sets out and journeys all day and after crossing the river Bimo he at once comes across the poison creeper and digs it up. If a man goes with great speed he will sleep six nights on the whole journey, but if he goes more slowly he will sleep seven nights on the journey and will then arrive at the poison creeper.’</t>
  </si>
  <si>
    <t>19e77b28-86b5-4904-9a23-743133149c6c</t>
  </si>
  <si>
    <t>He was locked in jail for two months and then liberated. He has returned and has lived near Samachique for one month. If he robs again, the Tarahumaras may forget to notify the officials before inflicting the death penalty; but until he commits another offense, he will be unmolested.</t>
  </si>
  <si>
    <t>19ec30e2-174f-44c4-8d96-8d0af0b4c8cc</t>
  </si>
  <si>
    <t>One could hardly visualize how the necessity of seasonally leaving their homesteads full of belongings, imposed on the people by a poor soil and an unreliable climate, could be met unless such a mechanism of social protection were in existence [2] 2. Compare with protective magic as practised by the Bemba, pp. 187-89 of Land, Labour and Diet , by A. I. Richards. I must pay a tribute to this remarkable book, in which the author, without professional knowledge of agronomy, has produced an astonishingly accurate description of a traditional agricultural system. I intentionally delayed the reading of this book until my descriptive study was finished in order to remain uninfluenced, but it will be the greatest help later in discussion and interpretation. .</t>
  </si>
  <si>
    <t>19f1c450-bf98-4e82-80dc-95fe06a088fd</t>
  </si>
  <si>
    <t>Case 35 .</t>
  </si>
  <si>
    <t>19f3a275-5e1d-4830-95a4-e6e062ef6c57</t>
  </si>
  <si>
    <t>In a judgment of November 21, 1949, which we have previously cited, the Court of First Degree of Dakar granted the divorce in the husband’s favor because of adultery committed by the wife, ordered the corespondent to return the marriage portion given by the husband at the time of marriage, and increased it to 30,000 francs.</t>
  </si>
  <si>
    <t>19f4178b-540f-4afd-a782-b51331802998</t>
  </si>
  <si>
    <t>It was not only excess babies who might be put out of the way. Not many years ago, if a man or woman became too old and feeble to run behind the dogs and could no longer contribute to the family, his or her death might become necessary. Usually in such cases the older people themselves asked a close relative to kill them, a sort of assisted suicide. I have read that the elderly were supposed to walk off into a storm or stay behind in a deserted snowhouse, but I've never personally known of this happening. When the old folks felt that the time had come, they usually asked a favoured son to help them. The old men preferred to be shot, but the old women wanted to be strangled. The garrotting or strangling was accomplished with a loose loop in a sealskin rope dropped around the neck and breaking it.</t>
  </si>
  <si>
    <t>19f86145-1636-429a-a3a4-c0854b160662</t>
  </si>
  <si>
    <t>In Atagaon Choron Soren ploughed part of the burial ground belonging to the Momins of his village. The manjhi called a meeting, Choron was made to level the ground and five rupees were taken from him.</t>
  </si>
  <si>
    <t>19f8921e-c21f-4740-8722-65a8d6fb4ac4</t>
  </si>
  <si>
    <t>If these agricultural rules are followed, the annual routine of the village proceeds smoothly. But it is equally important that all quarrels of whatever nature should be kept within limits and that no one should resort to force or disturb the village peace. ‘A quarrel or dispute’ Geoffrey Gorer has said of Lepcha society ‘is a menace to everybody’s happiness; half the pleasure is lost from a feast if there is a feeling of discomfort in the air. For the Lepchas quarrelling is not natural or inevitable, but a deplorable accident which it is everybody’s business to stop.’ 1 . Geoffrey Gorer, Himalayan Village (London, 1938), 142. Similarly if two Santals come to blows, they are liable not only for any harm they may do to each other but are answerable to the village for ignoring the officials and disturbing its quiet.</t>
  </si>
  <si>
    <t>19fa133f-8908-4eda-a15e-62076dbb339f</t>
  </si>
  <si>
    <t>Unlike Western society, Kapauku social control is not based upon compulsion. The people place a high value upon individual independence and freedom of action. As explained in the section on religion, they even believe that such freedom of action and absence of compulsion is essential not only to man’s well being but to his very existence. Since deprivation of freedom is regarded as inhuman and is claimed to result in the death of the deprived, this Papuan society does not know the institutions of jail, war captivity, serfdom, or slavery. One does not force anyone by torture or physical harm to conform to a prescribed behavior. A dangerous criminal or a captured enemy is killed but never tortured or deprived of his liberty. A culprit may be punished by beating or shooting an arrow through his thigh, but during the administration of these penalties he always has a chance either to fight back or to run away. If he does not do so, it indicates that he prefers to accept the punishment and then resume a normal life among his people. In a society with these notions and practices one cannot expect to find enforcement of laws and edicts in the sense that one is accoustomed to in the West. Inducement rather than physical compulsion is the main agent of social control here. A child, for example, may be spanked for mischief, but is not forced by beating into behaving properly. Sanctions work as inducements for better behavior in the future rather than as an immediate enforcement. Similarly, a decision of a Kapauku leader is most frequently not issued in the form of an order and enforced physically; it is made in the form of an opinion or suggestion and the followers are persuaded into an acceptance of it. Because wealth is one of the highest goals of an individual, inducement very often takes an economic form. Fines and withdrawing and extending credit, or a threat of these, are some of the most frequent types of political and legal incentives to conformity.</t>
  </si>
  <si>
    <t>19fd4edd-6e3d-4e40-8796-d9a9603afc05</t>
  </si>
  <si>
    <t>Theft from a Farm . For this offence the elders are called and the akombo a gbande is performed. The offence is said to bring down vengeance in the form of monkeys, yam beetles, or birds, which destroy crops. In all such cases, after the performance of the rite, the ceremony of wua itiar is performed. The elders kill and eat a sheep without any ceremony, as an act of friendship or reconciliation.</t>
  </si>
  <si>
    <t>1a016b77-fe42-4744-9ae4-154168f27efd</t>
  </si>
  <si>
    <t>The particulars of the grounds of opposition of the second opposers were as follows:— 1. That on January 7th, 1897, Cudjoe Buaful, for and on behalf of Quamina Enimil, King of Tarkwa and Lower Wassaw, granted to George John Bridges an option to select and acquire twenty gold concessions of not less than 1,000 fathoms square each, five of which said concessions were to be situated on the north of the village of Chidda, in consideration of the advance of a loan of £2,000 by the said George John Bridges to the said Quamina Enimil. 2. Renewal of the said option, firstly on March 31st, 1898, secondly on November 29th, 1898. 3. Fraud and misrepresentation in connection with lease of April 24th, 1897.</t>
  </si>
  <si>
    <t>1a07d6c4-912c-481f-a736-0b84825e4af0</t>
  </si>
  <si>
    <t>Because of this difficulty in making an open rupture, the new hamlet acquired another special characteristic. A man appeared bearing the reputation for a dangerous temper, the courage that anger brings, and such skill with a sword that few dared cross him. His daughter told about his life before he came to the new hamlet.</t>
  </si>
  <si>
    <t>1a095743-dc27-4f3b-a56f-58a2c06000cf</t>
  </si>
  <si>
    <t>5. PICTURE TEST SANCTION CASE “The man is angry and talking to his wife who is crying. The husband is jealous. I don’t know why. She is defending herself. She quarrels with him whenever he is jealous. . . .” (16-2) “A year ago all three mayores got together for this divorce. A woman complained from Rosanachic rancheria against her husband . . . that she left him because he beat her very hard . . . he beat her because he was jealous of another man. Every time he took tesguino he beat her out of jealousy, without motive. Jealousy is very common. . . .”</t>
  </si>
  <si>
    <t>1a0a86d9-bdf5-457e-b9db-eb761bbe6f19</t>
  </si>
  <si>
    <t>These articles are required to strengthen the souls of those living between the two bileks and the kebok jarlet is meant to enclose their souls and so protect them from angat (spiritual “heat”). Also the two dead persons must be buried on the same day.</t>
  </si>
  <si>
    <t>1a0b23d7-3356-4b83-af63-8ca7ab8b0689</t>
  </si>
  <si>
    <t>What ties the different types and topics of ‘gathering house’ chanting together? The primary and quite explicit purpose of Kuna ‘gatherings,’ especially those attended by men and women together, is social control and social cohesion. Social control and social cohesion occur at various levels. At the most immediate and direct level, a chant, such as a ‘counsel,’ is aimed at particular persons, perhaps at the community at large, and advocates an appropriate mode of behavior—concerning, for example, the raising of children, the curing of disease, or the direction of puberty rites. Mythical and historical chants are models of appropriate behavior in that they provide examples from the past of both proper and improper actions. At the same time they remind and inform the audience of their own historical and religious heritage. Similarly, reports, such as that of Chief Muristo above, point out good and bad, proper and improper behavior of ‘chiefs’ or of others and are thus verbal instruments of social control. And ‘stories’ are also transformed into lessons in living by the chants of the ‘chiefs.’</t>
  </si>
  <si>
    <t>1a152bec-3e54-4adc-b968-367ed2a90fa4</t>
  </si>
  <si>
    <t>As to the legal sanction itself, it has been usually conceived of as having a physical nature. In his early work, Hoebel has defined a social norm as legal “. . . if its neglect or infraction is met by the application, in threat or in fact, of absolute coercive force by a social unit possessing the socially recognized privilege of so acting” (Hoebel, 1940:47). Hoebel means absolute coercive force when he writes “. . . the exercise of physical force to control or prevent action is the absolute form of compulsion . . . the characteristic feature of law, as distinct from mere force, is the recognized privilege of a person or social group to apply the absolute form of coercion to a transgressor when conduct deemed improper may occur” (Hoebel, 1940:47).</t>
  </si>
  <si>
    <t>1a159a5f-10ad-406d-bcb9-4b644b86db37</t>
  </si>
  <si>
    <t>The real power in all these sanctions lay in the fact that they were supposed to be operative not only against the individual, but, if occasion demanded it, collectively. A ‘sinner’ might not ‘sin’ and his blood relations or kindred hope to stand serenely aloof from the results of that action. All became indirectly involved, and to this fact we owe, I believe, the advent of the final and later-day sanctions in the form of corporal punishment meted out to certain offenders.</t>
  </si>
  <si>
    <t>1a15c5a2-a22c-440e-a259-eec91c11c55b</t>
  </si>
  <si>
    <t>Since fighting is frequent and adultery only a little less so, the frequency and emphasis of these admonitions seems in direct proportion to the actual occurrence of the prohibited acts during drinking parties. At most tesgüinadas, some kind of angry altercation ending in serious physical struggle occurs, and fighting and sexual suspicions are often linked. I estimate that between 50 and 70 percent of the fights were motivated by sexual jealousy.</t>
  </si>
  <si>
    <t>1a15f377-43da-4f74-8802-f5ce76e921f4</t>
  </si>
  <si>
    <t>Let us consider a few examples. X claims to be Ki Bakororo, but he is “really” Toro Baru. He lived in the village of Aijeri before coming to Pobojari. There were many. Kiye in Aijeri, but all of them were sons of Echerae, i.e., they were descendants of intramoiety unions. X was the only man with a Tugarege (Paiwoe) father. The Ivagududoge wanted to perform Marido Paru, which should be done by Ki Bakororo. In the absence of any Ki Bakororo, they wanted as his substitute at least some true Kiyedu (i.e., Kiyedu with Tugarege father). So they chose X. After performing the Marido ceremony, the Bororo say, X thinks that he is Ki Bakororo. Another informant said that he laughed whenever the Bororo said that Y ([unknown] ) was a true Kaigu. She was my informant's father's sister, and his father was Porireu Biyagareu, a lineage very close to Kaigu, but not true Kaigu. He would laugh but would not say anything. If others wanted her to be true Kaigu, it was fine with him. The same informant became quite upset when I told him that many people said that his wife was not true Badajeba Kudoro, but Tuiwo Torogo. He said that he himself had called her jokingly tuiwo torogo (a small bird) because she talked so much. The other people had probably overheard him and started to think that she was Tuiwo Torogo. Instead, she was true Badajeba Kudoro, as could be seen from her proper name Atugoreudo, which belonged only to the great Kiye: Ki Bakororo, Badajeba Kudoro, and Jakorari. “You can't even joke any more,” he concluded, shaking his head.</t>
  </si>
  <si>
    <t>1a227cc4-8518-4f7d-b81a-de7081da3dc6</t>
  </si>
  <si>
    <t>A particularly nasty, and, in a sense, unanswerable kind of gossip concerns grave-robbing. Let me say at once that I found no evidence that grave-robbing occurs. I visited several Hopi cemeteries, but saw no evidence of disturbed graves. Furthermore, there is not, to my knowledge, any market for Hopi cadavers, so grave-robbing could hardly occur for the (pecuniary) reasons given in gossip.</t>
  </si>
  <si>
    <t>1a245c20-28cb-4dbc-a0a8-aa5b96d0e0cf</t>
  </si>
  <si>
    <t>Comment: No social sanction.</t>
  </si>
  <si>
    <t>1a246ddd-e336-4ecc-8310-477007887919</t>
  </si>
  <si>
    <t>No disputes reported.</t>
  </si>
  <si>
    <t>1a24919c-ebe0-4d3c-acb4-602baac6cbb9</t>
  </si>
  <si>
    <t>There is another form of ‘taking’ which Tiv call ‘taking for debt’ ( tôn a tô sa injô ), in which the ‘thief’ takes something and proceeds immediately with it to his agnatic lineage area. He convenes his agnatic lineage—or, at least, as many members as he can interest—tells them what he has done, and shows them the stolen articles. He tells them further that he has taken the articles in compensation for a particular debt, which he specifies. The lineage will then decide whether to back him or to make him return the goods. In such cases there is usually no secret about who took the property, and if the lineage members consider the debt just they will probably support the man, and in meetings and by diplomatic calls will eventually convince the victim’s lineage that what has been taken is just payment of the debt. However, if they do not agree that the debt is just, or that the method of collecting it was correctly resorted to, they will withhold their support, whereupon the owner of the goods can probably come and ‘take’ them back.</t>
  </si>
  <si>
    <t>1a32c2e0-1a51-40c6-85f6-a6b0cc93f94e</t>
  </si>
  <si>
    <t>Effects of Kyiribra —The consequences of kyiribra are believed to be catastrophic, both for society and for the individual culprits. It is an insult to the spirits of the dead, and infuriates them. After all, is it not their injunction that a girl should not conceive until after her customary nubility rites? It brings a great shame to the matrilineage ancestors and defiles the gods and God. In retaliation for kyiribra, the spirits are said to visit the living (whether or not they have kinship ties with the delinquents) with drought, famine, diseases, childlessness and other hardships, unless the offence is ritually cleansed. It is therefore a social menace which should not be tolerated and must be discouraged by all means.</t>
  </si>
  <si>
    <t>1a32dbb1-37f6-4f24-80ca-230f40624cc0</t>
  </si>
  <si>
    <t>During the campaign of Busongola, some of the chiefs showed cowardice and refused to fight. So on their return, the king called the army to drink doctored beer. Those who failed the test (the cowards) had fresh banana fibres and rotten parts of the banana tree tied around their waists as if they were women in labour. The men were treated in this manner in order that they might never show cowardice again.</t>
  </si>
  <si>
    <t>1a385ecf-2926-460a-a7f8-6df7debcd9cc</t>
  </si>
  <si>
    <t>The considerable influence of Government is second only to trade. Prior to 1850, European Government was almost entirely restricted to the range of the forts' guns, so there was not much direct influence. Thereafter the British Government started to intervene more directly. Some customs in the Colony were suppressed by force—such as the killing of slaves to serve the deceased in the nether world, or to act as messengers to the ancestors. Thus ancestor worship, one of the strongest pillars of traditional Akan culture, was seriously challenged. The same applied to the worship of the tutelar spirits. Some shrines were destroyed by force—e.g. the important Fante fetish Nananom, the Akim Kotoku shrine of Katawere, and later the shrine of Dente at Kete Krachi by the Germans. Government rule sometimes sanctioned the breaking of local taboos, and many strangers came to settle in the towns who acknowledged no loyalty to the local chiefs. The authority of the chiefs was considerably weakened, especially that of the female chiefs. In all important matters, the last word was with the European Government, and the District Commissioner became a most powerful figure, and destoolments of chiefs occurred much more frequently. Moreover one of the main justifications of chieftaincy ceased to exist—they were no longer war captains.</t>
  </si>
  <si>
    <t>1a3c92b4-6818-4eda-b271-36f008a75e22</t>
  </si>
  <si>
    <t>2. Gamouda 6 The word is a compound of “ gaamai, to split planks,” and the suffix “ ida, location.” The word reflects the fact that the area was already exploited by cutting trees for making planks. is a type of land covered by forest in which most of the valuable trees, the wood of which is used for canoe and plank making, have already been cut and the rattan vines harvested. There are no laws against trespassing and cutting the old, economically unimportant types of trees. However, the individual owner retains the exclusive right to the few remaining “plank and canoe trees” and to all second growth which he cuts for fence construction or firewood. The game regulations are the same as for the mude land with one exception: rats can be shot by any member of the landowner’s sublineage.</t>
  </si>
  <si>
    <t>1a3e639a-362f-4677-ac43-15991efd261e</t>
  </si>
  <si>
    <t>Either spouse may also sue the other for committing an offence against his or her kin. Here again the court is likely to enquire closely into their reciprocal behaviour, as well as the issue immediately in dispute (see ‘The Case of the Insulting Sons-in-Law’, p. 79). If it is the wife who is offended she may seek a divorce, but she is entitled to bring suit for restitution of her rights or for damages if she wishes to remain with her husband.</t>
  </si>
  <si>
    <t>1a46e00c-c3e0-4b23-befd-aec100270589</t>
  </si>
  <si>
    <t>“The diviner may be said to be a curse in Tiv country now, for there are many wanderes, and many men living with igba who have been pronounced guilty of some crime, only proved by means of the diviner, which has caused them to be banished and to be considered dangerous characters.”</t>
  </si>
  <si>
    <t>1a47c70b-d89b-4822-a2a4-a7a2be0f04ce</t>
  </si>
  <si>
    <t>10 1960-12/18 fiesta, Sta. Lucia 60 shotgun shot in back--bul- let entered lung houseyard, two feet from house 7 p.m. , after cur- ing ceremony brother-in-law Curer, accused of witchcraft. No one apprehended 11 1961--6/16 70 machete many wounds near highway 9 p.m. , after gath- ering of curers neighbors Curer, accused by other curers of being witch causing epidemie. Neighbors were not identified 12 1961 35 shotgun shot in back highway [unknown] leader of political independence movement (wife's brother) Refused to pay trib- ute to independence leaders. Killer's wife (victim's sister) left husband. No one jailed. Later, killer killed by victim's brother [case 18]. 13 1961--7/26 fiesta in neighboring hamlet 30 [unknown] [unknown] street, near cantina late at night wife's brother Very abusive, fought drunks Wife's brother fled town 14 1961-10/24 fiesta in neighboring ham- let 45 knife many wounds [unknown] [unknown] neighbors Accused of being witch by neighbors. No one apprehended. 15 1961-12/15 fiesta Sta. Lucia 37 gun [unknown] cantina late at night [unknown] Accused of witcheraft. Wife agreed he was witch. 16 1962--9/25 18 [unknown] [unknown] [unknown] [unknown] rival for girl Fought over girl. No one accused. 17 1962--9/25 20 knife staba in street night (1 a.m. ) cattle owners Accused of stealing cattle. Went to jail, but released on bail put up by cattle owners. 18 1962-9/26 35 gun shot in head highway (4 p.m. ) brother-in-law's brother Revenge--victim had killed his own brother in-law [case 12]. Killer declared he had killed. Paid fine and went free. 19 1962--11/15 fiesta, All Saints 20 knife gun stabbed in heart and shot drinking in cantina late at night rival for kirl Fought over girl. No one accused. 20 1962--12/24 fiesta, Christmas Eve 50 gun shot between eyes road outside town dawn (6 a.m. ) leader of cattle association Accused of stealing cattle 21 1963-4/4 36 hatchet head in woods, given drink by killers 5 p.m. [unknown] Curer, accused of witcheraft. No one apprehended. Brother did some investigating 22 1963--7/24 45 [unknown] [unknown] in bed night, after curing ceremony Curer from neigh- boring town Victim had accused suspect of being a witch when curing a patient. Nothing</t>
  </si>
  <si>
    <t>1a492bda-6cd2-4127-bf7a-45196a2d6b45</t>
  </si>
  <si>
    <t>The only form of sorcery practiced in the village is used to punish theft. According to women informants, most of whom had married into the village from outside, people are afraid of it and therefore there is little stealing. Men were reluctant to discuss the practice and usually claimed that there was no stealing in S[unknown] okp'o because of the “human heartedness” of the villagers. Small thefts are ignored or attributed to children. If larger amounts are involved and people get to know about it, the injured person catches a small aquatic salamander (loach; misqurnis fossilis ) in the paddy field and pokes out its eye on the birthday of the thief while uttering a suitable incantation. Thereafter the thief goes blind. Two cases of blindness caused by this practice were mentioned.</t>
  </si>
  <si>
    <t>1a595a8d-021b-4937-b58f-2e42b715e083</t>
  </si>
  <si>
    <t>The rising incidence of drunkenness has affected other areas of behavior. For instance, Rebecca Williams used to sleep outdoors in good weather in the yard of her home at Kikötcmovi. In 1954 she was attacked and badly beaten by a drunken man, whom she thought she recognized as a resident of Bakavi. Thereafter, she slept indoors in all seasons of the year. Physical assault was virtually unknown in earlier times.</t>
  </si>
  <si>
    <t>1a5e58b8-9140-48de-bcb1-0d5dde12d73d</t>
  </si>
  <si>
    <t>Another response is illustrated by the advantage taken of environmental security. In the Market, kye are organized by the manager of the company that rents space to merchants in the large central section of the Marketplace, or by other people closely associated with each other in the central section of the market under one management or in other sections under one landlord. In these situations, there is an excellent security that can substitute for legal collateral: a deposit paid to the company or landlord for shops and stalls. Attempts to desert the kye after receiving the fund are minimized in this environment by the fact that one must collect his deposit before leaving, or lose it. When the kye is management-run the protection is obvious. If a member deserts and abandons his deposit, the manager may use the deposit to pick up the tab of the defaulting members. If the member claims his deposit and thus announces his departure, the manager may seek other assurances that he will not default after departing. When the kye is run by others and the deposit is abandoned, pressure can be brought on the manager to repay the kye debt from the deposit. If there are other debtors, the claim may be weakened, but because all the kye members are clients of the market, their claim has to be considered.</t>
  </si>
  <si>
    <t>1a65c0d5-dee7-4551-acbb-e62ec576a3ee</t>
  </si>
  <si>
    <t>Students then organized their own funeral ceremony and performed the ritual for purifying the soul, despite the government’s prohibition of any open reaction to the incident. On a bright day in May, students gathered at the central plaza of Seoul National University. After the usual preliminary ritual procession flanked by banners, farmers’ musical troupes, and shouted political slogans led by students in traditional white costumes with black Korean overcoats, the day’s main shamanistic ritual to purify and console the miserable spirit began. The centerpiece of the day’s ritual was a shaman’s dance performed by Professor Lee Aejoo (Yi Ae-ju) of the University. Her dance depicted Chongch’[unknown]ol as the good son of a poor family and as a sincere student who wanted to serve the nation and the cause of social justice. In a woman’s traditional white costume of coarse cloth, partly torn and stained with blood and the marks of sticks and whips, Professor Lee performed a fierce dance for about half an hour to describe why and how Chongch’[unknown]ol was killed and to release his soul from lingering grievances and agony.</t>
  </si>
  <si>
    <t>1a682842-63ec-40ca-ab3e-8eb6c5474d68</t>
  </si>
  <si>
    <t>This is not to say there is never distrust--“Was his situation such that he really had to encroach on our pasture?”--or never plain ill-will. There is. It belongs to the politics of this reindeer pastoralism, with its fine-graded weightings of opportunism versus reasonableness, competitiveness versus partnership. 7 I take the term from Macpherson 1962.</t>
  </si>
  <si>
    <t>1a6ff621-39ba-46d2-9029-dd2048fd26ba</t>
  </si>
  <si>
    <t>By 1920, most of the reservation land base had transferred to Euroamerican hands. The framework for this outcome had been in place immediately following passage of the 1906 Clapp Rider, but questions about blood status postponed resolution until 1920. Corporate and business interests used every means imaginable, including employing métis agents, to gain access to allotted resources at White Earth. Politicians pressured government officials to render decisions favorable to these business interests. Only Charles C. Daniels emerged, like Bishop Whipple in an earlier period, to help spotlight the cause of the White Earth Anishinaabeg, but his tenure was short-lived. Their leaders struggled largely alone. 97 97. Folwell, History of Minnesota, 4:295–96.</t>
  </si>
  <si>
    <t>1a76b3a7-abfc-404d-9afd-190df2a3ae75</t>
  </si>
  <si>
    <t>Evidence in moots is different from evidence in courts: what is vough, or precise and straight, is usually unknowable, because moots deal mostly with mystical acts, at least with situations described in a mystical idiom. This is not always the case, for in at least the first two of the moots presented below matters of fact are considered. However, the moot deals almost entirely in terms of mimi, the truth of right social relationships. Secondly, since much of the suspected wrong necessarily occurred on a mystical plane, if at all, the only thing that could be affirmed by oath is innocence of mystical activity, either ‘bewitching’ with tsav, or uttering curses or using fetishes for anti-social and evil ends.</t>
  </si>
  <si>
    <t>1a76f52a-0b2e-4396-aecb-85a5cb4b0782</t>
  </si>
  <si>
    <t>Desertion, called cowardice, that is, flight in the presence of the enemy or before battle, is punished by death. The Zande or slave guilty of cowardice is executed; while the Avurn-Gura guilty of the same fault loses all respect, his chief takes away his wives, goods, and titles.</t>
  </si>
  <si>
    <t>1a88c406-258f-4ab9-8788-3fd8814a4b5d</t>
  </si>
  <si>
    <t>“That's not the same thing. If a man doesn't ask the husband's permission, he may get killed, and the wife will be beaten. Her husband alone has the right to share her with others.”</t>
  </si>
  <si>
    <t>1a913ce0-bf8f-4572-a76e-26606487cccd</t>
  </si>
  <si>
    <t>From cross-cultural research and the above discussion, it follows that a legal sanction does not need to be corporal punishment or a deprivation of property. The form of a sanction is relative to the culture and to the subgroup in which it is used; it may be physical or psychological. We can define a legal sanction as either the negative behavior of withdrawing some rewards or favors that otherwise (if the law had not been violated) would have been granted, or the positive behavior of inflicting some painful experience, be it physical or psychological.</t>
  </si>
  <si>
    <t>1a9712ef-0141-44f8-85a8-0a906077bff5</t>
  </si>
  <si>
    <t>Perhaps the commonest form of capital punishment was for the victim to have his or her head cut off with a small knife. Many of the old executioners' knives which I have seen appear to have been bread or carving knives imported from Europe. The executioner or executioners, for he generally had his young assistants, having seized his man, either proceeded to decapitate him by cutting from the front of the neck, and working back, or ‘if he did not wish to look upon his victim's face, he would hold the head down and slice or saw 1 1 I use this word purposely, as executioners' knives were not kept very sharp. through the neck, commencing at the back’.</t>
  </si>
  <si>
    <t>1a9890d0-f41b-4ec7-b2b6-e898a30f8087</t>
  </si>
  <si>
    <t>Following more discussion of court procedure, Tovalugwa invites members of the court to state their opinions. The members of the court are the village leaders who, while the local government council was operational, 2 Early in 1973 a young man named John Kasaipwalova was elected head of the Kiriwina Local Government Council. In the absence of many council members, he managed to get the members to vote to dissolve the council. Since that time, the Trobriand Islands have been without formal representation to the National Government of Papua New Guinea. Early in 1973 a young man named John Kasaipwalova was elected head of the Kiriwina Local Government Council. In the absence of many council members, he managed to get the members to vote to dissolve the council. Since that time, the Trobriand Islands have been without formal representation to the National Government of Papua New Guinea. were appointed to hear the cases. Members of the court include the guyau (chief), the elected local government council committee members, and hamlet headmen. According to court protocol, witnesses should provide evidence only, not opinions. Members may give opinions and suggest judgments.</t>
  </si>
  <si>
    <t>1a9de5e3-be79-4b9b-858f-d3bab70e47b8</t>
  </si>
  <si>
    <t>Secondary wives. The institution of secondary wives is growing in number, despite the legal restrictions placed upon it. It never has been very significant in the village, but it has occurred on occasion. Although one could legally take a secondary wife during the Japanese period (and it was done), it became difficult to register such a marriage during the later years of Japanese rule. It is now impossible to register such a marriage. The children of this relationship, however, can easily be made legitimate. Furthermore, few wives will make legal complaints against their husbands, even if they do take secondary wives. These marriages are also less likely to be co-residential today. The reason for an increase is the fact that more people can afford secondary wives, and these marriages generally take place among the well-to-do. At times they come about inadvertently.</t>
  </si>
  <si>
    <t>1a9ed8c9-519a-4b1d-b5d6-406a33d95339</t>
  </si>
  <si>
    <t>A few days later the Eskimos held a drum dance. When Angulaalik arrived Iqquk's father, Utuittuq, a big tough man much bigger than Angulaalik, jumped on Angulaalik for giving his son a bad time.</t>
  </si>
  <si>
    <t>1aa50527-86e0-4e6d-8a4d-7431d9f088d8</t>
  </si>
  <si>
    <t>Case 151 .</t>
  </si>
  <si>
    <t>1aa51a6e-512a-4b31-8fd9-0c7258dc3a9c</t>
  </si>
  <si>
    <t>(3) Aboro ni ta gunde be go, ya sumba we u i a gunde be ru ‘when people were afraid of the termite mound cricetus said that it was he they feared’. Comment: ‘A man says he is going to kill another on account of adultery with his wife. His prince calms him and says to him that it is better for the offender to pay spears in compensation; and the husband consents to what the prince says. He says to the offender “I am afraid of the prince, while you think I am afraid of you. If it were not for the prince I would kill you. It is that when people were afraid of the termite mound cricetus said it was he they feared.” The cricetus is a tiny beast which flees at the sight of man into a deserted termite mound or into a hillock; the man just stands wondering at the firmness of the termite mound.’ (Gore has i ni ta ora go, sumba ki ya, u i a ora ru ‘as they swerved because of the anthill, the cricetus thought it was he they were running from’; and he comments that this is said ‘of the man whose wrongdoing is overlooked or forgiven, and who thinks it is because they are afraid of him’. Fr. S. Bervoets has i nitaora go, sumba ki ya: i naora lu ‘ze zijn voor de termietenheuvel gaan lopen (uit de weg gegaan) en de sumba (veldrat) zegt: “zij vrezen mij”)’.</t>
  </si>
  <si>
    <t>1aa6a749-b367-4a1e-9ed8-b9067ab7a71f</t>
  </si>
  <si>
    <t>Rule 117 (Paniai region): An ungenerous wealthy man should be executed, preferably by his son, brother, or paternal parallel cousin.</t>
  </si>
  <si>
    <t>1ab02136-99aa-43e9-99f2-7568de8faa62</t>
  </si>
  <si>
    <t>When the new mat arrived, the judge ordered that he be brought to his house. The judges saw that the shot had entered well. They ordered the police to seize Nicolás and put him in prison. They saw that Francisco died.</t>
  </si>
  <si>
    <t>1abbedaf-331f-4f94-bade-646f40ee8c6d</t>
  </si>
  <si>
    <t>Before HECTOR MACLEOD, J.</t>
  </si>
  <si>
    <t>1ac05180-3455-4cef-9e33-791d10144e01</t>
  </si>
  <si>
    <t>110. Of theft in general .—There is a considerable degree of difference in the severity with which theft is punished in different parts of Ifugao. The following is the general law with respect to the theft of articles of medium or slight value:</t>
  </si>
  <si>
    <t>1acafa89-20bf-4606-9e0c-0d7b969c0ce5</t>
  </si>
  <si>
    <t>In cases of assault tried by the Indian Penal Code, when a fine is imposed by the court a proportion may be paid as compensation to the aggrieved party. The latter are then able to file a suit claiming additional compensation in a Subordinate Court. Here the plaintiff has resort first to a Government Qaaddi ’s Court, where the extent of the damages is assessed according to the Shariah. 2 The injuries have to be examined by a Government doctor who sends the claimant to a qaaddi with a note of their nature. The latter then assess damages, referring to Shafi’i textbooks. A claim for this amount is then laid before a Subordinate Court, but the judges are not bound to adhere strictly to the qaaddi ’s Shariah evaluation. They often tend to reduce the amount of the award if the damages assessed relate to technical rather than to serious injuries. Here the Court Assessors are guided by their knowledge of Somali custom with which they temper the strict interpretation of the Shariah. In cases of theft, where the thief is apprehended or a charge of theft proved, the provisions of the Indian Penal Code are also generally followed. 3 About 1920, when the normal Somali practice of requiring an apprehended thief to return the article stolen (sometimes twice over) proved ineffective, the Government was asked to apply the Indian Penal Code. Even when a conviction is obtained, the plaintiff usually seeks restitution by filing a civil case against the culprit and against his lineage-group, particularly where livestock are involved.</t>
  </si>
  <si>
    <t>1acfc848-e0f7-43c1-bbfb-3617923d66aa</t>
  </si>
  <si>
    <t>Such things were heavily fined. It must even have happened that persons were killed by their comrades because of it. As long as such offenses had not been disclosed and stoned for, they would never be successful in battle, in spite of tesandoe goema , that is to say: even if they remain ever so long on the warpath.</t>
  </si>
  <si>
    <t>1add0493-9e71-4008-82cb-67af17edcf67</t>
  </si>
  <si>
    <t>The punishments administered by the courts are simple but effective. Whipping is the most common and the most severe, although Mexican governmental opposition has reduced the practice. In the more isolated pueblos it is still performed. A post is planted in the ground near the scene of the trial and a crossbar attached to it. The man hugs the post, holding on to the crossbar. He is sometimes tied at the knees and wrists. His back is bared, and the blows are given with a short whip, often drawing blood. The official who administers the blows is called dopíliki, derived from dopíli, which means a short stick or goad. Whipping is reserved for severe cases, and from one to ten blows may be given. Women and men are both whipped. Children may be whipped, too, but only by a special official ( fiscal ) who has charge of their justice.</t>
  </si>
  <si>
    <t>1ae71e8b-a544-4bd3-a64c-bfe505f677e5</t>
  </si>
  <si>
    <t>Rule 11: Men are tabooed to eat betu, a small species of crayfish. The violator will get sick and die.</t>
  </si>
  <si>
    <t>1aea420f-932f-40f8-8906-7dc349e635f2</t>
  </si>
  <si>
    <t>In 1879 there arose in central Asante a militant movement known as Domankama, or Abonsam-kom. It was essentially a strongly conservative organization opposed to Mensa Bonsu's programs, but there are hints that it received some support from the entrepreneurial middle class. The movement was suppressed, and many of its members put to death, after it sponsored an unsuccessful attempt to assassinate Mensa Bonsu early in 1880. 18 18. See, for example, Basel Mission Archives, letter from F. A. Ramseyer to Basel, 19 June 1880, citing information from Owusu Ansa. See also, Wilks, Asante in the Nineteenth Century, 519–21, 713, as corrected in several respects in T. C. McCaskie, “Anti-witchcraft Cults in Asante: An Essay in the Social History of an African People,” History in Africa 8 (1981): 129–33. Almost immediately opposition to the Asantehene became manifest in a series of rural revolts, which were most successful in the rubber-producing districts. Holdups of foodstuffs were organized. Mensa Bonsu was finally removed from office on 8 March 1883, some two or three weeks after control of the capital had been wrested from him by the nkwankwaa, the commoners. 19 19. Wilks, Asante in the Nineteenth Century, 534–38. T. J. Lewin, Asante before the British: The Prempean Years, 1875–1900 (Lawrence, 1978), 115–16. The term nkwankwaa, often translated “young men,” is a duplication of nkoa, having the sense of “the subjects as such.” For further discussion of their role in the politics of the period, see A. A. Aidoo, “Order and Conflict in the Asante Empire: A Study in Interest Group Relations,” African Studies Review 20, no. 1 (1977): 25–28. In the aftermath of the coup the middle-class dissidents threw their weight behind the movement for the restoration of Kofi Kakari, whom they regarded as reasonably sympathetic to their aspirations. The regime which first came to power, however, was one headed by the powerful Akyempemhene of Kumase, Owusu Koko. A son of Asantehene Osei Tutu Kwame, he had been perhaps the most influential of all the councillors during the latter part of the reign of Kwaku Dua I. In mid-1883 he carried out a massacre of many of the leading supporters of Kofi Kakari, 20 20. Gold Coast Times 3, no. 111 (7 September 1883): 3–4. an event that led a number of Asante politicians to seek refuge in the Gold Coast Colony. There they commenced to lay the foundations of an organization which subsequently was to assume the character of a government in exile. Horrified by the excesses of the Owusu Koko regime, Owusu Ansa assumed direction of the new movement. Also a son of Asantehene Osei Tutu Kwame, and formerly head of Mensa Bonsu's civil service, Owusu Ansa's espousal of the Kakarian cause represented a considerable gain of strength for the dissidents. Among the earliest recruits to his staff was Yaw Awua, an official of the state trading organization ( Bata Fekuo ), who had absconded from Kumase with company property. 21 21. Further Correspondence, C. 4477 (1885), 95: Kirby's report of 15 April 1884, 146: Young to Derby, dated Accra, 30 December 1884. Gold Coast Echo 1, no. 7 (25 September 1888), 3. By late 1883, messages of support from many parts of Asante were reaching Owusu Ansa, who had established his headquarters in Cape Coast. Noteworthy among those to associate themselves with the new movement was Saamanhene Akyampon Panin. Occupying the traditional position of administrative head of the royal household in Kumase, Akyampon Panin was also chief of Sawua, the principal center in Asante of the rubber industry. He was regarded as an ambitious and largely self-made man, having risen from lowly origins by virtue of his business acumen. 22 22. National Archives of Ghana [hereafter NAG], Accra, ADM 1/2/372: Terry to Governor, dated Accra, 28 December 1883; ADM 11/1482: Stewart to Colonial Secretary, dated Praso, 27 February 1887.</t>
  </si>
  <si>
    <t>1aefecb7-0ec4-4547-991f-4042dea0469b</t>
  </si>
  <si>
    <t>[16] The station stood on the bank of the Ormiston, one of the chief upper tributaries of the Finke River, in the heart of the highest and ruggedest part of the MacDonnell Ranges, where the Finke--that largest of Central Australian watercourses--takes its rise. Without being seen the natives could lie concealed in the rocks all day, then steal along the sandy bed of the Ormiston to the station under cover of the bank any night without being detected. This they did most nights. Having an accomplice at the station to unfasten the meat-house door after the cook had, as he thought, securely fastened it on retiring to rest at night, certain old women, with their feet padded, make regular visits to the meat-house, and invariably took the under pieces of meat that had been salted down from the last slaughtering.</t>
  </si>
  <si>
    <t>1afb5cd5-47a4-4ade-a399-66ea3758e2ad</t>
  </si>
  <si>
    <t>The crimes, abuses and punishments pointed out above show that societal status in the Santal society is ideally inviolable and absolute. One who is a Santal cannot be a non-Santal but any Santal breaking the tribal integrity by committing clan incest or tribal-exogamy is disowned and expunged from the society—he is no more a part of Santal society. Archer’s remarks that “ . . . . all Santals are loath to lose a Santal” (ARCHER 1944: 169), reflects a fact of Santal society as much as it reflects their character. A child born of Santal parentage must be a Santal and to be a Santal one must belong to a clan and definite social parentage. Illegitimacy is, therefore, the greatest misfortune. Ill-egitimate children may sometimes be born before marriage or out of wedlock. There are intricate mechanisms in the Santal society by which all such children are legitimised (ARCHER 1944b). The genitor of the child is forced to accept the child and the mother (if unmarried), and pay compensation to her father by way of bride-price plus token payment to headman for ‘saving his head’ ( bohok bachano ). If the girl is married, the compensation is paid to her husband if he agrees to accept her. If not, the genitor is required to pay both her husband and her father and has to accept the child and the mother. If genitor cannot be identified by the girl of if the genitor belongs to the same clan as of the mother, he has to pay for ‘bying’ her a husband in addition to other social punishments he may have to face for committing incest. If nobody agrees to marry her, an elderly man of the village is forced to play dummy pater and give a clan and name to the child. The genitor has to pay the old man and also the father of the girl for bringing up the child. In any case, no child is left illegitimate. Legitimization by initiation and naming is not only the affair of the particular family but of the whole village, because unless a child is initiated and given a name, the whole village remains impure to the result that no sacrifice or ceremony can be performed by anybody in the village.</t>
  </si>
  <si>
    <t>1b0485d2-8ebc-4057-90c0-0e816e92cf3b</t>
  </si>
  <si>
    <t>The morality of the female slaves is not safeguarded by any norm, except the ones concerning the children of the unions between the master and slave (see Sec. IV).</t>
  </si>
  <si>
    <t>1b05759a-8e87-418a-911f-19621c33efa6</t>
  </si>
  <si>
    <t>The choice of shot varies from case to case. Some kaliloze doctors prefer millet or sorghum seeds; others use nothing except gunpowder. In the modern kaliloze , however, preference is shown for more physically satisfactory missiles, such as wire or fragments of copper or of other metal. Whereas the traditional weapons produced no wound and, as will be seen later, did not, except in the few cases where millet seed was used, even cause their contents to strike their victim, the modern guns with their lethal missiles do. In the three trials for murder held at Mongu, the medical evidence on the wounds caused by the kaliloze guns used was as follows:</t>
  </si>
  <si>
    <t>1b0b31c9-95d7-4263-ae49-3922dc8e71f3</t>
  </si>
  <si>
    <t>It would be easy, however, to exaggerate the struggles between the generations and the sexes or take them too seriously. 3 3. The implications of matrilocality should also be kept in mind: control of the mobility of women, especially young women, is sometimes merely the means to an end, namely the control of junior men by their fathers-in-law. Much of what happens in adjudication has a gamelike or ritualistic quality, in which the same actions are repeated over and over, and little is effected or resolved. In this respect, it is significant that village elders harass teenagers, whose behavior irritates them and poses a diffuse cultural threat, and not the junior adult males, who menace their influence in a much more substantial way. If readiness to adjudicate and punish were taken by itself as evidence of danger to the influence of the village establishment, one would have to conclude that mischievous little boys pose one of the greatest threats of all.</t>
  </si>
  <si>
    <t>1b0daea6-a811-480d-a503-fb28d7d017f0</t>
  </si>
  <si>
    <t>Another way of reducing liability and the amount of money paid in cases of unintentional killing is by taking into consideration all the intervening variables that contributed to the death of the victim and asking them to share the blame. The working of this principle is illustrated in the case of the broken rope where the rope was assigned half the responsibility for the death of the victim. It is also present in the case of the careless guest where the responsibility was divided three ways with the host paying one third, the owner of the gun paying another third, and the goat sharing the responsibility for the rest of the bloodmoney. It is interesting to note the difference in the responsibility to the owner of the gun in the above case and the owner of the rope in the case of the broken rope. The owner of the rope was not held responsible for the death caused by his rope, the same way the owner of the goat in the case of the careless guest was not held responsible for the actions of the animal. Both the goat and the rope are not dangerous things by themselves for which a certain degree of care in handling is required. If such normally harmless things cause injury or death to a person, the owner is not held responsible.</t>
  </si>
  <si>
    <t>1b10b974-963f-462b-8a92-0701042f70a9</t>
  </si>
  <si>
    <t>42. Anukwali wala kalamwaguta Monilobu kaitala usi iseki luguta . I know that Monilobu on his own gave one arm of bananas to my sister. Table 3 Motabasi's third unit of discurse 43. Ikaibiga, “So, makaina usi kukomasi la pokala tomwaiya.” She said, “Come and eat this arm of bananas, the old man's pokala . ” 44. Kawagu, “Avela?” I said, “Who?” 45. “Monilobu idoki bogwa kidamwa lela okala kali, magila baleku makwena.” “Monilobu thinks it has already gone inside his fence, he wants that garden.” 46. Kawagu, “O luguta, pwaipwaiya sena mwau. Igau sitana tuvela.” I said, “O sister, land is very dear. Let him bring a bit more.”</t>
  </si>
  <si>
    <t>1b14ad04-34a8-4f4c-8efb-4dac6a37ae8a</t>
  </si>
  <si>
    <t>On the other hand, the chief acquired a number of restrictions on the exercise of his power which either did not exist before, or which had not been so clear and consistent. It was not possible to appeal a chief’s judicial decisions, or to go to higher authority to change or reverse a chief’s plans for coordinated activity. 6 6 People could flee to another chief, and this is sometimes done today; for instance, by lovers whose marriage has been forbidden by their own lineage head. With the coming of the American administration a further restriction appeared in the, theoretically at least, independent community legislature to whose laws even the chief is subject. Under the Americans there is also an independent judiciary, so that the chief is no longer allowed, in theory, to mediate interlineage disputes. On balance, however, it would seem that the chiefs’ coordinating and planning powers were increased despite the new restrictions. The provision of effective and usable sanctions probably outweighs all the new limits imposed on the chiefs’ powers.</t>
  </si>
  <si>
    <t>1b15d791-68fb-43cf-a737-7f143779bab1</t>
  </si>
  <si>
    <t>Place: Obaa, Debei Valley. Date: August 10th, 1955. Parties:</t>
  </si>
  <si>
    <t>1b16f2af-1129-434c-b983-7c7f54f27068</t>
  </si>
  <si>
    <t>/296/ These minor chiefs then are masters more absolute in their tribes than the Masmouda amghars of the same importance; they do not find themselves in fact inconvenienced by the tradition of the oligarchic inflas councils, nor by the memory of the moqaddem's role. Nevertheless, like the amghars of the Haut-Atlas /High Atlas/, they share with the notables the fines paid by the guilty, taking a third when they are still weak and nearly all when they have solidly established their power. In the cantons that they dominate, they establish other amghars chosen from among the strongest “tarfiqt” chiefs and bind them to them by marriages. The authority that they acquire in this way is such that they are capable of conducting far and wide, across the neighboring tribes, expeditions to a distance of a day's march, in order to go to make their word respected and to punish their adversaries. El Hajj Beqqich did this; leaving from the sources of the Nkor, he went with his horsemen to wreak vengeance on his enemies as far as A jdir.</t>
  </si>
  <si>
    <t>1b1b7df3-c9f6-41a0-8eca-3a909caff8c5</t>
  </si>
  <si>
    <t>Sometimes an urgent order was made asking the subjects of a chief to perform a service. One such instance occurred in 1920 when a chief was fined £25 by the District Commissioner because he had not cleared his road. He was allowed three days in which to have the work completed. There were about ten miles of road to be cleared. The chief caused a gong to be beaten, declaring that all his men should turn out, and that anyone who failed to do so was guilty of the oath Yaora (Thursday). Anyone who disobeyed such an order offended the ancestors whose oath had been used.</t>
  </si>
  <si>
    <t>1b1c3e4e-247f-4f2e-acd9-5a82ede8ff7c</t>
  </si>
  <si>
    <t>The two major kinds of offenses were the violation of tribal taboos and household cases. The family head (ABUSUA PANIN) adjudicated the later and chiefs the former. A public declaration of a forbidden oath by the plaintiff had the immediate effect of bringing a chief in to adjudicate the dispute. Murder and assault were capital crimes, and suicide a capital sin. Incest and adultery were also abhorred and at one time were capital crimes. Capital punishment included death by beheading, strangulation, or clubbing. Mutilation and public ridicule were other sanctions employed. Extra-clan offenses were avoided at all costs. Expulsion from the clan avoided blood feuds and in most cases resulted in the offender's enslavement. [IS]</t>
  </si>
  <si>
    <t>1b1d06a0-8979-4cd2-b942-b578ca3c3b8c</t>
  </si>
  <si>
    <t>When he had been silenced, Uta said that Taka had also got another £2 from MbaAji lineage which should have come to him—this concerned the marriage of yet another ward. Taka explained that it was his own money, and that he had got his youngest brother Dambeki a wife with it. He added that the matter had already been discussed. Taka now summed up and said that he gave £2. 10 s . to Kpekele and £2 to Dambeki, his brothers, towards wives for them.</t>
  </si>
  <si>
    <t>1b21f69c-bb99-449a-8abe-3aba48869f02</t>
  </si>
  <si>
    <t>Case 158 .</t>
  </si>
  <si>
    <t>1b24d962-ac9a-4d16-846a-416e4a84fe47</t>
  </si>
  <si>
    <t>La prohibition du mariage avec la cousine parallèle patrilatérale (4 e degré) s’estompe; elle est encore forte sans être absolue, en ce qui concerne l’union avec la fille de la sœur de la mère: 12 cas dénombrés pour 878 hommes mariés, soit 1,4%.</t>
  </si>
  <si>
    <t>1b267fd9-2535-49b5-a9d2-510b27d06160</t>
  </si>
  <si>
    <t>This incident illustrates a type of offence in Tikopia which may be classified as disturbance of the chief's peace . In 1952, as in 1929, this included a range of anti-social actions, from making a loud noise by yelling or beating the roof of one's house in anger where a chief is sitting or sleeping, to direct contravention of a chief's orders. Included also were interference in a chief's sphere of interest as by carrying off a woman of his clan in marriage or going off to sea in a canoe without his permission--if one was his clansman or resident in his neighbourhood. All of these were actions within a chief's physical or social jurisdiction, and liable to cause him loss or unease. Action taken in regard to them was in two stages. One was the restoration of order as by imposing cessation of violence, seeking the return of the person lost, etc. The next stage was one of formal apology and of a symbolic restitution to the chief in the form of valuable property. This atoning gift, known as the malai , 1 We, The Tikopia , pp. 544-6; Primitive Polynesion Economy , p. 375. normally consisted of a wooden bowl, a bank of sinnet cord and a bonito book, accompanied by a presentation of cooked food. For disturbances of a minor character no malai was usually offered, though some formal apology was usually made to the chief's representative (as in the case just quoted); or to the chief himself.</t>
  </si>
  <si>
    <t>1b271f92-822a-4c53-94cc-8609ce60ae50</t>
  </si>
  <si>
    <t>My experience of Eastern prisons, chiefly in Asia Minor, China, Persia, and a glimpse of a former prison in Seoul, have given me a vivid impression of the contrast presented by the present system. Surrounding a large quadrangle, with the chief jailer’s house in the centre, the rooms, not to be called cells, are large, airy, light, and well ventilated, with boarded floors covered with mats, and plenty of air space below. It is true that on the day I visited them some of the prisoners were shivering, and shivered more vigorously as an appeal to my compassion, but then the mecury was at 18° F., and this is not a usual temperature. They have a large bathroom with a stove on the Japanese plan. Their diet consists of a pint of excellent soup twice a day, with a large bowl of rice, and those who go out to work get a third meal. This ample diet cost 1¼d. per day.</t>
  </si>
  <si>
    <t>1b2dda5a-7cf3-4ff7-b9a5-641b99eba19f</t>
  </si>
  <si>
    <t>It also illustrates the fact that when the moot discusses matters of illness and death, and the witchcraft, fetishes, and curses that are deemed to accompany them, it delves not only into past social relationships, but also into the readjustment of social relationships which must take place at the time of death. MbaCie was an old woman; her death occasioned little surprise and little grief. But, given the Tiv doctrine that death must be not merely caused—as MbaCie’s was caused by the infirmities and diseases of old age—but also willed, then it is necessary to determine the source of volition. Perhaps it would be more accurate to say that when death is believed to have an agent as well as a cause, the moot either establishes the innocence of those persons who might conceivably have a motive and leaves final ‘settlement’ to swem, or else very occasionally it makes honourable the motive of the elders qua mbatsav .</t>
  </si>
  <si>
    <t>1b30d42e-f0b7-4303-9ede-210eac84a9c9</t>
  </si>
  <si>
    <t>Furthermore, there is a strong cultural taboo against Hopi adults resorting to physical violence—except perhaps against their wives—so strong, in fact, that such behavior practically never occurs, and certainly not between a father and his half-grown son. The following chart roughly signifies the extent of restraint upon physical violence in adult males. The perpendicular lines represent the normal status changes in the life of a Hopi male with the exception of the fact that that they do not all become Special Officers, clan chiefs, or medicine men, although most adult males achieve some official status as wise old men at least. Listed numerically from one to thirteen are the types of violence which are prohibited and the positions in life when they are permitted. A dotted line under an item in the list indicates the time in life when that particular type of violence is theoretically permissible and occasionally occurs. For example, in number 12, anyone is theoretically permitted to fight in order to save his life after the first blow has been passed, but such behavior almost never occurs. A single heavy line under an item indicates that this form of violence does occur but is not very common, as illustrated in number 6, “Wife beating for adultery.” Two heavy lines under an item indicate that for that period of life the form of violence which is listed is regarded as normal. Three heavy lines under an item indicate that it is more or less expected behavior. This chart was constructed from the pooled information of various informants rather than as a result of statistical findings. The significant items to note are numbers 6 to 9. A man may strike his wife for adultery; and he may punish his son before he is initiated into the Katcina society, but after that he is not expected to use physical force. On the other hand, an uncle may continue to discipline his nephews. In general, violence is prohibited to a remarkable degree; and Don resorted to it under conditions that are prohibited, making his acts of violence more serious, for example, than when he struck his wife.</t>
  </si>
  <si>
    <t>1b35f76d-54c6-49e0-8d2f-5a4024d996db</t>
  </si>
  <si>
    <t>The denouement came in 1809; and again the issue was witchcraft. Cornplanter was absent when an Onondaga woman accompanied by her husband and a few relatives arrived at Cold Spring for trial as a witch. Handsome Lake's supporters convened in council. “It was a very small Council but on looking into her hands she was pronounced Guilty of the Charge by Connudiu.” An aged chief named Old Fatty now declared, “If he was a young Man &amp; able for war as he once was he would put en End to her--on which Sun Fish immediately caught up an Axe &amp; knocked her in the Head &amp; among them they compleated the Massacre.” According to tradition, the stunned woman survived the first blow of the hatchet, recovered consciousness, and groaned; then her throat was slit. But the woman's relatives at Onondaga were not satisfied that she was a witch: “the Relatives of the Woman threaten revenge (Blood for Blood) if ever they catch Sun Fish.” When Cornplanter returned and learned of the affair, he privately told people that he disapproved of it. 39 HAVC, Journal of William Allinson, September 17, 1809; SHSW, DC, 4 S, interview with Benjamin Williams; Turner, 1849, p. 509. When a Quaker committee arrived a few months later and also disapproved of the killing, he stated publicly in council, “I hope we shall be careful in future how we take the lives of any for witchcraft without being sure that they are guilty, and he thought it very difficult to prove it.” Later he voiced the opinion that it would be better to invoke the death penalty against a chief for selling any more land than for witchcraft, because the one could be proved and “the other he had his doubts about.” 40 PYM, Box 2, Journal of Lee, Brown, Stewardson, and Allinson, September 25, 1809. And Henry O'Bail, one of Handsome Lake's chiefly nephews, now also openly took sides against the prophet. Earlier, in 1802, he had with the council's permission tumbled the rotting wooden statue of Tarachiawagon into the Allegany River; in this he had been supported by the Quakers, who regarded it as an example of “idolatry.” Handsome Lake, perhaps preferring to be himself the central object of religious respect, had not objected. More recently Henry O'Bail had been among those who publicly objected to the burning of the white dog. This was one of the sacred rituals and was annually being practiced at Cold Spring under Handsome Lake's direct supervision. Now he was publicly stating that “Witchcraft ... does not exist.” 41 HAVC, Journal of William Allinson, Book 2, p. 15.</t>
  </si>
  <si>
    <t>1b398457-9416-49fd-b65a-d8bf6774e25e</t>
  </si>
  <si>
    <t>There is a well-known legal maxim which I have already noted, ‘I take something from father, I take something from mother, that is how one becomes a thief’. The distinction between stealing under the conditions specified in ( a ), and under those in ( b ), are indeed so well marked, that these acts are designated by different terms. In the former case the person simply ‘takes’ ( fa ) what is not his, or the act is known as kroma kroma, 4 4 The derivation of this word is very possibly krono mma = krono'ba, ‘child of stealing’, ‘little stealing’, 'ba being often used as a diminutive in this sense. which I have translated by the word ‘pilfering’. In the latter case the much stronger expression, bo krono (to steal), with the noun Kronfo (thief), is used. All my informants state that in olden days stealing was almost wholly confined to women, children, or slaves, and that the articles stolen were for the most part standing crops—yams, plantains, and such-like—palm-wine, or live stock. Thefts of such valuables as existed, gold trinkets, gold-dust, cloths, were, they emphatically maintain, almost entirely unknown, except in the very rare instances when a slave absconded with some of his master's property. 5 5 In such a case, if recaptured, he might, with the Chief's permission, have been punished by being sacrificed at a funeral custom, or by having an ear cut off. Such valuables as an Ashanti possessed were deemed perfectly secure in his hut, which was without doors, bolts, or locks. ‘Taking’ within the kindred group was essentially a matter for family settlement; it was what the Ashanti term an Abusua asem. A person who took something from a kinsman was never termed a ‘thief’ ( okronfo ); at the worst, he was reproached with being a nnipa bonc (a bad person) or nnipa hunu (a worthless fellow). Such cases were not reported to the Chief: abusua asem yenka (a family matter is not spoken about). There was at least one excellent reason for this. An uncle who reported a nephew for misconduct would, if the latter were fined, eventually have to find the money himself, should his kinsman not be in a position to do so. 1 1 A liability of this nature was shared as follows: The guilty party became responsible for one half of the amount, his kindred for the other half. The latter share was again divided into three equal shares; one third was found by the house-father, one third by the uncle and other nephews and nieces, and the remaining third was shared among the rest of the abusua. The wives and children of all the above might assist, but their contributions were wholly optional. When the culprit had not any money, the whole had to be met by the abusua. Generally speaking a clansman was given three chances, after which his abusua would refuse to come again to his assistance. No doubt the custom of giving the three chances to a Chief before he was finally destooled was based on this analogy.</t>
  </si>
  <si>
    <t>1b3a9f8b-3b62-4643-8798-952971bbe9cf</t>
  </si>
  <si>
    <t>The most basic source of law among the Akan is the abusuapanin, the household head of the lineage group, who sits in consultation with mpaninfo, the elders and settles household matters. Beside this, any elder of good standing in the lineage may be called upon to settle household matters ( efis[unavailable]m ). Judicial proceedings at this level, often seek to restore order within the abusua, lineage group; and litigants are often reconciled at the end of the proceedings.</t>
  </si>
  <si>
    <t>1b40206f-e218-479a-ad43-9d95a8e0b0aa</t>
  </si>
  <si>
    <t>And thus much of their Vices, we must also say something of what is commendable in them. Their First good Quality is, That they are strict observers of the Conjugal Tye, as I told you before, as Wexovius well observes, who, as I suppose, had it out of Bur[unknown] us : These are his Words; Adultery is rarely observed among the Laplanders. This is confirmed by the Testimony of Olaus Petri; In all outward appearance , says he, they keep the Conjugal Tye very Sacred and Chaste . To the same Purpose speaks Torn[unknown] us , when he says, That they keep Matrimony as Sacred as other Christians. Damian a Goes adds, That they are not only very true to, but also very Jealous of one another. The next Thing to be commended in them, is, That Thefts are never to be heard of among the Laplanders , every one enjoying his own in quiet, without the least danger of being robbed. Stealing , says Bur[unknown] us, is a Thing rarely or never heard of there. Wexovius says, They know not what Stealing is ; And Torneus, They abbor the very Thought of Thieving . A L.4. C.5. And Olaus Magnus says, That they look upon Robbing as the highest Crime. From whence it is, as Bur[unknown] us observes, that not only the Laplanders themselves, but likewise the Foreign Merchants Trading in those Parts, leave their Goods unguarded in the open Air, being only covered to defend them against the Snow and Tempests, and thus they travel at a great distance from thence to buy up more Commodities for Transportation, without the least danger of losing them. And indeed it was absolutely necessary it should be so in a Country where they live without any Villages, Enclosures or fixed Habitations. They have another good Quality belonging to them, to be very Charitable to the Poor, whom they frequently provide with Lodgings and Sustenance for a considerable time together. They freely , says Job. Torn[unknown] us, receive and entertain poor People in their Huts, sometimes for a whole, sometimes for half a year, frequently for three Months together, and afterwards conduct them with their own Reens to another Place . They are very ready to assist the Poor with their own Raindeer, either by lending them or else by giving one of them. To this Purpose speaks Samuel Rheem A Chap. 24. : Many of them are very charitable and compassionate towards the Poor; if a poor Laplander , who has no Reens of his own, comes to one of his wealthy Countrymen, to desire him to lend Two, Three, Ten nay Twenty of his Raindeer for a Summer, either to make nse of their Milk, or any other Employment, he will seldom deny him. They are also very Obliging and Hospitable to Strangers, whom they receive with great Kindness, and entertain them with what their Huts afford, being ready to do them all the good Offices they are capable of. To Strangers and Traveliers , says Torn[unknown] us, they are very obliging and kind ; and in another Place he speaks thus: They are very Civil to Strangers, very freely offering them what they have of Victuals or any other Thing used among them . Of this frequent Instances are given by those who have published their Voyages into the northern Parts; who assure us that the Laplanders used to be very kind to such Strangers, as either by Tempest, Ship-wracks, or any other sinister Accident were forced upon A Exert. 2. 13. their Coast. This perhaps moved Scaliger to say, That it was very well known that the Laplanders never did any hurt to Strangers. Thus far in Recommendation of the Laplanders ; for the rest, this Nation is very Unpolish'd and something Barbarous, if compared with the other northern Nations: Which makes Paulus Jovius call them a Nation wild beyond what can be conceived. And A Lib. 4. Swe.c.6. Wexovius, That they are very much Uncivilized . They are however naturally great Lovers of Cleanness, which makes them wash their Hands and Faces with Water often every Day, if we may believe Samuel Rheen ; these A Chap. 14. are his Words: Notwithstanding they dwell in Huts, which are scarce ever free from Smoak, they keep themselves very Clean, by washing their Hands and Faces every Day . This is contradicted by Job. Torn[unknown] us , who says, That they are generally full of Itch, because they seldom wash themselves, and scarce ever Comb their Heads. But this must be taken in respect only of the Laplanders of Torna , for the rest are not so. Neither do they want Ingenuity, as may be evident from thence, that they make all their Tools and Household Vessels themselves. They make their own Cloths and Shooes, Wooden Vessels and Instruments, as well as every Thing else belonging either to Hunting, Fowling or Fishing; some of which are very artificially done, as we shall have occasion to shew more at large hereafter. They don't only make several Things for their own use, but also for Exportation. Vessels, Barrels, says Ziegherus, and all other domeslick Vessels, they make very Artificially, which are exported into the neigh-bouring Countries.</t>
  </si>
  <si>
    <t>1b40ee9e-05b8-46bd-9833-11de08581efa</t>
  </si>
  <si>
    <t>The Indians answered with the usual promises and professions, and being about to leave the fort that evening, they stole every horse belonging to Lord Selkirk and his party. In the morning, not a single horse was left, and the Indians who had most of them disappeared also.</t>
  </si>
  <si>
    <t>1b4e8b44-e100-403c-ab29-960b90521bdc</t>
  </si>
  <si>
    <t>atanga , another Katengo induna, refused to judge, as he was related to the defendant; kalonga (R15) told him he must, but he did not.</t>
  </si>
  <si>
    <t>1b5eeade-4898-41ba-a952-2dfd5c1563da</t>
  </si>
  <si>
    <t>And during this 1768 visit, Alabi’s famous “grandfather” Adjagbo (soon to become a Matjau captain) tangled with a white soldier: a certain Ensign Verster de Balbian, later judged to have been under the influence of drink, shot and wounded Adjagbo, was arrested and required to pay damages to the Saramaka, and was then stationed to a “distant post.”</t>
  </si>
  <si>
    <t>1b6d5d65-2f43-45a7-a012-aa981fab9a2b</t>
  </si>
  <si>
    <t>In the Ka′lpu-Lacho′na case mentioned above the relatives of Ka′lpu paid to Lacho′na the following pa′hang:</t>
  </si>
  <si>
    <t>1b709010-f6da-40e1-937f-0c13523ae466</t>
  </si>
  <si>
    <t>With a priest as active as Pa Pangisi, private rebuke was a sanction very often used, both in 1929 and in 1952. Many sinners responded to his upbraiding and critical arguments; and many other people quoted his objections as the reason why a certain course of action was not pursued. Public rebuke, however, appeared to be very rare.</t>
  </si>
  <si>
    <t>1b74838f-f63e-4639-9cfb-d8d06e8c11a6</t>
  </si>
  <si>
    <t>Mais la séquence segmentation-intermariage peut être inversée. Lors de notre séjour au village, nous avons été témoins d'un fait qui embarrassait les anciens. Un jeune garçon du lignage Ginna Pay, Yakuba, courtisait Yatandu, une «s[unavailable]ur» de son propre lignage.</t>
  </si>
  <si>
    <t>1b774df6-ecba-4055-9159-0aef9276a5d3</t>
  </si>
  <si>
    <t>On one occasion, when Angela was participating in a ceremony, she whispered to a woman friend that one of the spirits looked human. A man overheard her comment and later repeated it to the men in the Hain hut. After telling me this, Angela commented in earnest, ‘In old times a shaman would have killed me.’</t>
  </si>
  <si>
    <t>1b7b3623-40d6-40f3-b85c-89979e11f301</t>
  </si>
  <si>
    <t>All insults (xwe) passed between men call for settlement but quarrels among women do not. The worst insults are references to “bought back” or “descendant of slave,” where there is such a stigma in the ancestry of the person addressed. The sting of these demand revenge. (Less serious bickerings may be forgotten after the heat of argument has passed.) The insulted man goes to his clansman and says, “I was insulted (by so-and-so). I am going to die.” He goes about armed, prepared to avenge the insult and when next the meets his opponent he kills or is killed. He never kills from ambush but face to face. The other, knowing he has passed the insult, also goes prepared. In such a case no blood price is paid, since everyone knows of the insult. Rarely, however, an interclan feud may develop. Only a killing will wipe off the stain of an insult. An insult even by a clansman calls for killing. If a man insults a woman her brother or other close kin is expected to avenge her. If such a killing is interclan a peace ceremony is necessary.</t>
  </si>
  <si>
    <t>1b7f548a-ef08-42d6-8432-7de10b145fb4</t>
  </si>
  <si>
    <t>Outcome: All the people were upset by this outrage and the half brother of the defendant volunteered, after the decision of the authority, to execute the criminal. He killed him with a bamboo-tipped arrow shot from ambush.</t>
  </si>
  <si>
    <t>1b801288-8950-48be-be66-0285bbba1283</t>
  </si>
  <si>
    <t>In the Lake region (Tentena) we saw two men take the little proa along in their vessel, in which they had also placed a child. They rowed up the Lake a distance, so far that the voices of the people on the bank were still to be heard (presumably in order to get into the current of the Poso River). There they put the little proa in the water and then rowed back to land. As soon as they had come within reach of the assembled crowd, the two men and the child were violently met with water. 283 A couple of women dashed up to draw the child out of the shower bath, while the men took to their heels. People said that if the little vessel drifts farther away from land, this is sure proof that the evil (the sin) has been taken away from the people; if it drifts toward the land, then it is feared that the sin will cling to them again.</t>
  </si>
  <si>
    <t>1b85fac3-ab5b-4a06-90c8-7dbf27e04e47</t>
  </si>
  <si>
    <t>Tihget was blasé and said, “All right. Let him kill me. I didn’t wish to sleep with her.” The wife told her husband, “If you wish to kill me, all right. If you kill your nephew, I’ll die with him. It is better if I and his child within me die with him.” But he wished to kill only his nephew. The woman went to her husband’s sister and told all, asking her to tell her husband, Tlawah, Tihget’s father, so he could plan to save his son.</t>
  </si>
  <si>
    <t>1b88449d-1deb-4127-9c8f-5c2f2b575275</t>
  </si>
  <si>
    <t>If the fine has been imposed by the five manjhis they are entitled to full shares in the exculpatory feast and the failure to invite them is a breach of tribal discipline which may itself provoke a fine, outcasting and bitlaha.</t>
  </si>
  <si>
    <t>1b9964dc-49af-459d-aee7-f2304c762bf2</t>
  </si>
  <si>
    <t>Provided that this section shall not apply to any person who makes a report to a District Officer or European police officer.</t>
  </si>
  <si>
    <t>1b9b359b-bb78-4559-8714-9ed0baf6447e</t>
  </si>
  <si>
    <t>The more signs a man possesses the more learned he is; the knowledge of the elements of creation consists not only of the knowledge of the sign, but of the elements that compose it. Yet no one would know how to invent a bummo, nor how to modify the traditional set of bummo. To trace a new sign would be to create a new thing, thus to go “further” than Amma.</t>
  </si>
  <si>
    <t>1ba1c9e3-a442-4224-b58b-b1ade299a26e</t>
  </si>
  <si>
    <t>He told about his brother‘s affair with Pretty Wolverine Woman and how Charcoal had found out about it. He told how, on the fateful day, his brother had followed the woman and her travois down towards the Belly River. That was the last time he had seen Medicine Pipe Stem alive. He was sure that Charcoal had done the killing.</t>
  </si>
  <si>
    <t>1ba3b729-8bee-4ad8-b5a3-1ab2ac565bf5</t>
  </si>
  <si>
    <t>Should a young girl eat too much of the above fruit prior to her first menstruation, her breasts would stop growing.</t>
  </si>
  <si>
    <t>1ba44c77-9c20-4e6d-a4f7-ab80c6d9b127</t>
  </si>
  <si>
    <t>Case 5 .</t>
  </si>
  <si>
    <t>1babaeff-a195-46ee-ae18-ecb77eef0a9c</t>
  </si>
  <si>
    <t>Comment: The older brother, as an authority in the household, exploited his position by covering up the crime of his wife.</t>
  </si>
  <si>
    <t>1bb1893d-97da-4772-abb8-17f937dcf033</t>
  </si>
  <si>
    <t>All questions of compensation for injuries (Muk) are now usually settled at one or other of the coast towns by the Qadi, the laws and regulations as laid down in the Koran and the teachings of Mohammed being followed with slight variations. The four classes into which the compensation for injuries is generally divided are: (1) “Muk dan,” the full compensation for loss of life; (2) “Muk bad,” half compensation for loss of eye, limb, etc.; (3) “Saddeh dalol,” one-third compensation, i.e. the equivalent in value of thirty-three and one-third camels; and (4) “Muk nagod,” the compensation for the killing of a woman.</t>
  </si>
  <si>
    <t>1bb7345f-01f1-4549-a7b2-39416b6afaf2</t>
  </si>
  <si>
    <t>From the point of view of the native libertine, suvasova (the breach of exogamy) is indeed a specially interesting and spicy form of erotic experience. Most of my informants would not only admit but actually did boast about having committed this offence or that of adultery ( kaylasi ); and I have many concrete, well-attested cases on record.</t>
  </si>
  <si>
    <t>1bb89dbf-3c99-4062-82a3-c9e499cb66c1</t>
  </si>
  <si>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</si>
  <si>
    <t>1bbe26d6-891b-48f8-9e2f-36ca009e9b49</t>
  </si>
  <si>
    <t>Place: Jaga. Date: May, 1954. Parties:</t>
  </si>
  <si>
    <t>1bc2ba03-8a17-4349-a187-554e07c7a7d2</t>
  </si>
  <si>
    <t>Section 3 is a caution not against theft, but against giving way to unbridled passion when one's food has been stolen. The common practice of a Tikopia on being robbed is to stand up and shriek at the top of his voice, varying this by curses of the excretory type which serve as a vent for his feelings and apprise other people of his loss. Such conduct is pardonable, but may be unwise. For if a chief or a man of chiefly family is in the vicinity he will come to enquire the cause and soundly rate the noisy one. Such disturbance of the peace is a breach of etiquette and will have to be atoned for by a gift of food. Hence the aggrieved owner is advised to “compress together his lips”. What is the use of shrieking? Does he wish to pay a fine to the next man of rank who comes along? The statement that “the god of the land is one” is highly figurative. It means briefly that the chief is the sole source of authority in the land. This being the case, it is implied, what does a commoner mean by making such a noise and as it were, arrogating to himself the privilege of a chief? It must be said, however, that the command to refrain from advertising a theft and to suppress one's feelings is disregarded and with impunity by many natives. And on such occasions public sympathy is with the sufferer. No one however would dare to yell in such fashion close to a chief's house.</t>
  </si>
  <si>
    <t>1bc5501a-2202-460c-b45b-7582ef135b3c</t>
  </si>
  <si>
    <t>When the diviner finds that a member’s illness is caused by ghost sickness, people know that the ghosts are telling the lineage to hold a special meeting. In this meeting, everyone who harbors resentment towards another member should get up, indicate the nature of his grievance, and ask forgiveness. Then the other person should explain his grievances, apologize, and ask forgiveness in return. If they put away their anger, the sick brother will recover; if they do not, he will die. Out of sympathy for the innocent victim and because of pressure from their lineage mates, people are powerfully motivated to do what is otherwise very difficult, that is, to request forgiveness from someone with whom they are engaged in a dispute. Ideally ghost sickness “means that there will be meeting together, an exchange of apologies, and discussion. Anger will be thrown away, and there will be peace, happiness, helping and eating together.”</t>
  </si>
  <si>
    <t>1bc80374-dabb-4a47-9cf3-25115de7688f</t>
  </si>
  <si>
    <t>To seduce a young girl free of all unions is not a misdemeanor; but the fact having been brought to light, the seducer is warned that the cannot continue his relations without marrying the young girl.</t>
  </si>
  <si>
    <t>1bcf2220-c398-42a9-b3ef-7f7c289485de</t>
  </si>
  <si>
    <t>It is the exposure to collective shame that is the essence of the ritual and which makes it far more dreaded than physical torture or confinement in a jail.</t>
  </si>
  <si>
    <t>1bd1aaaf-80db-4ec1-a6e0-297ca43b3bc2</t>
  </si>
  <si>
    <t>When the parties are found guilty by the assembly, the Headman, who took cognisance of the offence initially, gets his credit, but if the evidence shows that the accused persons are not guilty, he is himself seriously punished.</t>
  </si>
  <si>
    <t>1bd1c7c8-a739-40f4-bc65-fa1bec883d93</t>
  </si>
  <si>
    <t>Although the world into which Jugah was born was a troubled one, with warfare and ritual head-taking, his home and his community provided an island of security. It is important to note that neither his grandfather, Melintang, nor his father, Barieng, was a participant in raids on other upriver people. Melintang was conscripted in the Rajah's expeditions, but he had a concern for peace among Iban and between Iban and Kayan. A common thread tying the men of his family together is the awareness that violence spawns more violence, killing begets more killings. Throughout his life, Jugah was an arbiter and conciliator, working to ameliorate situations, to reduce tensions, and to reconcile combatants. 23 His friends and associates remember him as a tireless arbiter who, in situations of conflict, would go back and forth between the parties, trying to reconcile their differences. He was not easily discouraged, and refused to acknowledge his inability or to accept the combatants' intransigence. His friends and associates remember him as a tireless arbiter who, in situations of conflict, would go back and forth between the parties, trying to reconcile their differences. He was not easily discouraged, and refused to acknowledge his inability or to accept the combatants' intransigence. Jugah, his children and kinsmen, were not caught up in the chain of violence of their time, but rather chose, for whatever reasons, to break that chain.</t>
  </si>
  <si>
    <t>1bd588ab-fb82-47ea-9b66-3bb9c2ad63e9</t>
  </si>
  <si>
    <t>By the time the earliest members of the southern Nigerian administration arrived in nearby Obudu about 1909, Ityodugh was dead, but the market was being held in his compound. Kwange (described in reports of these early administrators as “chief of the Shangevs” and “a very old man”) was without a market. Kwange’s compound was a couple of miles closer to the new station than Iyon, and it was directly on the path from Obudu to Katsina Ala. By their own reports, some of the early administrators encouraged Kwange to start a market, because the provisioning of troops and government staff at Obudu was always somewhat difficult. Today Iyon people speak of the ensuing struggle as another—a “third”—war “fought in the Europeans’ courts.” The disputes between Iyon and MbaKyar centered on two points: MbaKyar’s move into land that Iyon considered its farms, and the right to the market. Many years after the area was transferred to the Northern Region, a district officer was called to settle the dispute. He left the market with Iyon on the grounds that it was in their possession already, and he left MbaKyar in their position on the ground—again, because they were there already. Both sides are still indignant.</t>
  </si>
  <si>
    <t>1bddc912-721d-4c5d-b976-4cdad9a746b0</t>
  </si>
  <si>
    <t>Facts: Ama went to Ege to visit her parents. Although her husband had reminded her to leave him enough sweet potatoes at home, she had forgotten about it in the excitement.</t>
  </si>
  <si>
    <t>1be00a93-d728-427f-845d-12dce9f20d6d</t>
  </si>
  <si>
    <t>It transpired that upon this particular occasion the avenging party had not killed the man whom they actually went in search of. He had somehow got news of their coming, and had discreetly cleared away to a distant part of the country. As they could not kill him they had speared his father, under the plea that the old man had known all about his son “going Kurdaitcha” to kill the Alice Springs man, and had not attempted to prevent him from doing so. It will not be very long before a return aininga will be organised to visit the Alice Springs group, and then probably the old man's death will be avenged. In this way, year after year, an endless kind of vendetta is maintained amongst these tribes, though, fortunately, it sometimes happens that there is more noise than bloodshed.</t>
  </si>
  <si>
    <t>1be0fa08-4f61-45e1-8a26-c3ba21b4f37f</t>
  </si>
  <si>
    <t>Signatures or seals of four witnesses.</t>
  </si>
  <si>
    <t>1be375a0-8ce9-489f-80ae-69211b8abd5b</t>
  </si>
  <si>
    <t>Comment: Ij Jok, leader in Itod and the writer’s informant on this case, asserted that had the thief been killed, he would have considered it proper and just.</t>
  </si>
  <si>
    <t>1be6bff2-4e97-445d-9cc7-d1a7f1e957ce</t>
  </si>
  <si>
    <t>If the yam traders had hoped to settle the issue by assembling their full association, they were soon disappointed. Within two weeks after the Accra meeting, Kumasi drivers announced an increase in the mileage charge for bringing yams from the farms. Although traders negotiate each trip separately, taking the quality of the roads into account, they consider the mileage rate an influential starting point. Drivers' leaders first tried to manipulate the meeting day as a show of strength and to avoid the presence of an Accra delegation. Since yams were selling slowly, the traders wanted to close the market for a meeting on Thursday, their usual meeting day, while the drivers insisted on a Sunday meeting. The drivers' elders appeared at the meeting called by traders, but walked out. They said they had work to do, but before leaving they asserted their right to set prices unilaterally according to their costs. They taunted the traders openly by saying, “Can you drive a truck?”</t>
  </si>
  <si>
    <t>1bed8223-0e73-4db2-b86c-c1e969ddfd7e</t>
  </si>
  <si>
    <t>This acquiescence and willing acceptance of neighbours' condemnation are by no means new phenomena in central Africa. One has only to read Richards' (1935) paper on the mucapi practices of the 1930's to realize this. This recent large-scale demonstration does, however, serve to emphasize that the influence of the witchfinder is as strong as ever, and that he still plays a very important part in the life of a native village.</t>
  </si>
  <si>
    <t>1bedb0a4-9153-41d8-b0d8-ae625484b559</t>
  </si>
  <si>
    <t>Although custom defines reasons which are considered righteous for breaking a contract, a party to the contract may frequently and for any reason back out of a sales contract providing he returns what he received from the other party. The contract for lending money also substantiates the above statement. The creditor has a right to request the return of sums loaned at any time, even on the same day. This is not because the Kapauku think in terms of such short term credit. The creditor simply changes his mind and backs out of the agreement which normally would have had at least four months duration.</t>
  </si>
  <si>
    <t>1bf390eb-af8b-446f-aeeb-952d407767da</t>
  </si>
  <si>
    <t>“Sometimes the accused person would then [MC: following the command of the victim’s age-mates] cure the 330 disease, and the sick man would recover. But if he were unable to do so, and the man died, he had to answer for it to the dead man’s age-class. They came together, each armed with a stick cut from a thorn-bush, ikpine , or ihuerdza (in Kparev they also carried machetes), and entered the village singing loudly in unison. Their leader, who was chosen for his strength, went in front carrying an oxhalter or stout rope of hemp. He tied this round the neck of the witch who had killed their age-mate, dragged him out and threw him on to the ground. Then they set upon him and beat him unsparingly. They pulled the roofs off the houses and scattered the thatch round about. The inmates fled into the bush, the women and children screamed. None of those who were left dared to open his mouth; if he did so they would turn upon him, saying that he was also one of the mbatsav . They dragged the witch into the bush, beating him with their sticks, so that the thorns pierced his skin and his body was covered with white weals. Sometimes he died there in the bush, and his young men took him up and buried him. Sometimes when they had finished maltreating him they let him go, and he went back to die in his home. This was how the mbatsav used to suffer from the hoyo , exactly in the same way as they afterwards suffered under the haakaa , as you may see in the description of it in the section on tsav . The Tiv say that the white man has spoilt the land, because he has forbidden the trial by sasswood ordeal and the hoyo , so that the mbatsav now kill people without fear that anything may happen to them, and have got quite out of control. In the old days it was the sasswood and the hoyo which, more than anything else, held them in check.”</t>
  </si>
  <si>
    <t>1bf638f1-dfd6-42fa-bd04-4d19b005bdba</t>
  </si>
  <si>
    <t>Comparison of 1952 with 1929 showed that in ordinary circumstances social control of theft by the Tikopia was relatively ineffective. The various kinds of sanctions, including the general diffused actions of public disapproval, and the specific action of banishment of an habitual offender at the risk of his life, were not sufficient to block theft, especially of food, when there was general acute hunger. When theft occurred, Tikopia procedures were not adequate to identify a thief when he had not been discovered on the spot. There was no organized method of collecting evidence in a systematic way. Measures for detection of a rational kind, and also more irrationally, dependence upon divination or other spirit aid, were haphazard and their efficiency was at a very low level. Measures of punishment were relatively unorganized and left largely to the aggrieved owner of the stolen property. Techniques of prevention of further theft were only weakly developed. There were no adequate means of dealing with any mass movement, such as occurred when a whole boatload of sweet potatoes and coconuts was pilfered (pp. 276-7). Moreover, the Christian ethic was of no avail in such an acute situation. Christians and pagans alike stole food in their need.</t>
  </si>
  <si>
    <t>1bf9ddb4-2a1a-4f0d-b41a-b4634fbec00a</t>
  </si>
  <si>
    <t>“ ‘Pangun,’ whispered Kivgayuk, ‘Look up again! Ugiuk's belly is as big as a pregnant woman's!’ ‘Yes,’ said Pangun, ‘his belly is white like a seal's.’ Quietly but quickly Kivgayuk picked up his snow knife, stood up on the iglek, and plunged the blade into Ugiuk's belly.”</t>
  </si>
  <si>
    <t>1bfa3fdf-5ec4-4f8b-9a76-d6f7e80283ce</t>
  </si>
  <si>
    <t>Case 62 .</t>
  </si>
  <si>
    <t>1bfb6e4d-7ab3-48a4-ad64-e8bdad1764b6</t>
  </si>
  <si>
    <t>/182/</t>
  </si>
  <si>
    <t>1bffa086-36f6-48fd-823a-b6a8b6499cbc</t>
  </si>
  <si>
    <t>Kailimila is claiming to have been ignorant of such a transaction at this point, and he does not specify the nature of the transaction here. We cannot be sure, however, that he was in fact ignorant of this. It would be easy for Kailimila to deny such knowledge in order to absolve himself of blame for the open conflict between himself and Monilobu which ensued (SS92-98). Attributing his ignorance to Ilawokuva's failure to tell him about Monilobu makes Ilawokuva responsible for the conflict, and since she is long dead, there will be no denials. It is also possible that Kailimila knew about Monilobu's katumamata and was simply trying to get away with using his garden without making the recovery payment. A third Table 10 Kailimila's fourth episode of discourse possibility is that Monilobu had not yet katumamata 'ed at the time of Ilawokuva's instruction to Kailimila. Ilawokuva may have told Kailimila to get the garden, and later, when Monilobu brought katumamata , Ilawokuva either forgot or neglected to tell Kailimila about her subsequent decision. In any case, we again see the importance of having up-to-date information. Kailimila's actual state of knowledge at that point is not essential to the outcome of the case between himself and Motabasi. The proceedings of the court case between Kailimila and Monilobu will temporarily resolve the confused relations of men to this garden. As rhetorical dressing, it is important for Kailimila to appear to enter the conflict as a victim of someone else's failure of social responsibility rather than as an aware instigator.</t>
  </si>
  <si>
    <t>1c00a82b-17ca-409f-979c-2579d4ef214d</t>
  </si>
  <si>
    <t>The same conclusion can be drawn from the accounts of the attempts of some cattle landlords in other Hausa centres in Yorubaland to act as butchers. Here again the role of the landlord as ‘buyer’, in the very cattle market in which he operates as commission agent, antagonizes the northern dealers who entrust him with the sale of their herds, for fear that he may artificially lower prices or that he may be trading with their own money which is kept with him. On the other hand, it also antagonizes the local butchers, who are the usual buyers, and hence debtors, in the market. The butchers have always resented and sometimes opposed violently the competition of the stranger landlords in their own town. In 1963 the attempt by some Hausa cattle landlords in Abeokuta (a Yoruba town about 50 miles south west of Ibadan) to slaughter cattle on their own account, led to a drastic concerted action on the part of the Yoruba butchers. These officially stopped paying their debts to the landlords and completely paralysed the market for about five weeks. In the end the dispute was successfully arbitrated by the Chief of Sabo in Ibadan who ruled that the Hausa landlords had no ‘right’ to enter the butchering industry and to try to deprive members of the host community of their source of livelihood.</t>
  </si>
  <si>
    <t>1c0a3ef4-8e99-4ee0-8e86-3b447b93b09f</t>
  </si>
  <si>
    <t>To the exemplar of Confucian virtue, the mansin offends simply because she dances in public. When an officer from the district police station tried to stop a kut in Enduring Pine Village, he threatened to arrest the mansin because “they were dancing to drum music and students were watching.” The moral education of the young was thereby imperiled. An envelope of “cigarette money” finally silenced this paragon.</t>
  </si>
  <si>
    <t>1c0c4ccf-9e97-4673-90ea-c35f2893ae45</t>
  </si>
  <si>
    <t>If you caught him the charm was finished, it would not help him. Before you had caught him the charm was effective; if he was given water and he didn’t drink it, he vanished. When he was caught they wouldn’t give him any water that day. Our husband Yari Malam Hasan destroyed the power of the charms; he took a winnowing-basket, a broom and some water; he fanned the broom and the water with the basket, then the charm Aeroplane had swallowed was finished, it was no good. That was what he did to thieves who had swallowed charms. Then they could only sit in the mud-roofed gaol in our compound that was all. When they took Aeroplane to Zaria they convicted him, but because he didn’t argue they only gave him a year. Aeroplane—aye, he made us laugh!</t>
  </si>
  <si>
    <t>1c16cfbc-1eba-4dbf-8aee-1b7d2126f9cb</t>
  </si>
  <si>
    <t>If there is dispute between the officials of a village and the five manjhis, this also is taken to the hunt and decided by the people.</t>
  </si>
  <si>
    <t>1c189ba9-80a6-4eb7-8d00-da51631e3e7e</t>
  </si>
  <si>
    <t>/The following paragraph is in small type in the original source./ Some twenty years ago one of our officers wrote: “Today, when a murder has been committed, the tribe orders some of its members to go to burn the gutters and other pieces of wood that project from the dwelling of the murderer. This act signifies to the guilty one that he must immediately leave the territory of the tribe. It is later announced: “There is no God but Allah, and Moh'ammed is his Prophet. Hear, O people of the tribe, so-and-so must leave as azwag , and if he is seen among us he must not be pardoned.” “In Seksawa, pecuniary reparation is accomplished during the time of exile, whereas elsewhere it is paid on the day of return. This day the murderer, accompanied by the jemâa , presents himself to the parents of the victim, must be the first to greet them deferentially and turn out of their way, while lowering his head.”</t>
  </si>
  <si>
    <t>1c24ec25-a24d-4629-ac04-3cc7f29079b0</t>
  </si>
  <si>
    <t>When the relationships between the structurally superior primary tribal sections are examined, the arguments against the necessity for peace are stronger than in the case of secondary sections. Relationships between them are few and irregular. Only occasionally do members of these groups meet, and then often accidentally; very many men of collateral primary sections are complete strangers one to the other. If a homicide occurs between two primary sections it is unlikely that any attempt to open negotiations will be made. The offender’s camp may be raided by a ghazi recruited from the victim’s kinsmen. There would be no question of these primary sections going to war. On a raid firearms may be used, but the action is limited to a strike-and-run affair. If the issue is joined and members of both sides are ranged against each other they fight with sticks to avoid large-scale slaughter: warfare must not be allowed within the tribe. Wars belong to intertribal relationships. For one of these wars, apart from hearsay evidence, some records exist. These tell of a war which took place during the period 1860 to 1865, in which there were planned campaigns, the organisation of fighters into groups, and provisions for a labour force in the home territory, large enough to produce sufficient food to maintain an army in the field. During this war several hundred people were killed.</t>
  </si>
  <si>
    <t>1c360da3-4905-4ea2-82ea-87d0c80ea339</t>
  </si>
  <si>
    <t>ADAGU: That’s all right, so long as you know him.</t>
  </si>
  <si>
    <t>1c36803c-a89b-407c-bb48-2dc2feaa7156</t>
  </si>
  <si>
    <t>In the case of adultery by the wife, the husband may ask for a divorce with refund of the bride price, or he may content himself with damages. Following Moslem law, the adulteress and her accomplice used to be further punished by whipping.</t>
  </si>
  <si>
    <t>1c3ca537-6d48-40e5-b494-c9b18354ed19</t>
  </si>
  <si>
    <t>Sins that displease the gods are acts against the customary law, indecent and strong words, adultery and incest, neglect of the cult, i.e., not bringing sacrifices, disregard of admonitions and directions that the gods give people by means of bird cries and other signs.</t>
  </si>
  <si>
    <t>1c3d72ff-4a84-4004-96bd-b52d3d52c92f</t>
  </si>
  <si>
    <t>As already noted above, the concept that most clearly incorporates such values is that of b[unknown]rzum or discipline-respect. For the Kanuri, this is the essential quality of all superior-subordinate relationships including such diverse dyads as father-son, patron-client, chief-someone under his jurisdiction, employer-employee, teacher-pupil, and husband-wife . The essence of the relationship is loyalty and obedience by the subordinate which is given to the superior in return for political and economic support. The interaction is basically diffuse or feudal rather than specific or contractual and involves a high degree of mutual trust (Cohen 1966b). The subordinate has faith that he will be supported by the superior, and, conversely, the superior feels that all activities of the subordinate are in the interests of the superior. If this is not the case then the trust begins to diminish and the bond weakens. One of the ways to say that a person is untrustworthy, indeed the most common and most telling, is to say he is b[unknown]rzum ba; i.e., he has little or no b[unknown]rzum . Another way of saying the same thing is to describe a person as having no proper sense of shame ( nungu ba ). To say this implies that the ordinary social pressures for conformity to norms have little or no effect on the person and therefore he cannot be trusted to live up to his obligations. And in Bornu primary obligations are carried out in superior-subordinate dyads. Thus a shameless person is also one who does not have a well-developed sense of respect for superiors.</t>
  </si>
  <si>
    <t>1c3e8533-89b9-4632-82ab-b88b1b04729b</t>
  </si>
  <si>
    <t>“The wife is often harshly treated by her husband. I have mentioned the case of a husband killing his wife with a blow of a fire-brand. Blows, though less severe, are not infrequently dealt out to women; but it also happens that a wife ill-treats her husband. I recall one man of small stature, with but little physical strength, but very irascible. Quarrels between him and his wife were not rare. When it would come to blows, his wife would throw him, and keep him down, asking, ‘Have you enough? Will you cease?’ until he would say, ‘Enough, I will cease.’ His neighbors told me this story with much laughter, but their censure was not very harsh.</t>
  </si>
  <si>
    <t>1c42b328-9700-4ada-937c-28eff9ee6e3e</t>
  </si>
  <si>
    <t>Baba makes several propositions about Muhammadu’s appointment as Fagaci (she speaks as the wife of an old client of the late incumbent): (a) The spirit of Ahmadu’s house so terrified his unrelated successor that he decided to build the new town and live there; (b) Ahmadu’s son Aminu did not succeed his father because he failed to carry out his obligations to the spirits; (c) Aminu had a right by descent to succeed his father as Fagaci. The last proposition is of course purely a political argument; titles in Zaria fall roughly into two classes, those customarily held by persons of royal rank (members of one of the four dynasties eligible to rule the state), and those customarily held by those of other families, usually Fulani, who are clients of the king. The title of Fagaci is one of the latter class, and Ahmadu Rufa‘i’s father did not hold it. Ahmadu himself being appointed by the Emir Aliyu to succeed Madaki Yero as D.H. Giwa. Baba’s use of the term ‘son of the house’ to describe Aminu is also misleading, since the actual compound in Giwa belonged to the title Fagaci, and Aminu’s own family compound was in Zaria City. For titles as permanent corporations with property attached, see Introduction, p. 30, and text, p. 207, distinction between Ahmadu’s personal property and that belonging to the title. Muhammadu formerly held the title of Sarkin Ayyuka (Master of Works) and was head of the N.A. branch of the Public Works Department; his experience and qualifications, which include some skill at surveying, fitted him to play an effective part in building the new model town whose creation had been discussed for some years past. Baba, like many others who told a similar story, attributes the move from Old Giwa to Fagaci Muhammadu’s fear of the frightful apparitions he saw in the official residence; but whereas other informants ascribed these apparitions to charms and ‘medicine’ (i.e. magic) which Ahmadu had buried in the compound to drive away an unrelated successor, Baba interprets them in terms of ‘the spirits’. Magic and spirits provide alternative principles of interpretation over a very wide range of Hausa activities, the third principle being provided by Islam in the form of ‘fate’ as the will of Allah.</t>
  </si>
  <si>
    <t>1c42e66b-67db-4731-acd9-8fd5944c7586</t>
  </si>
  <si>
    <t>Swem is, in Radcliffe-Brown’s classification, a supernatural sanction. Tiv believe that it works automatically on the breach of specific norms.</t>
  </si>
  <si>
    <t>1c4a376c-1473-4427-9126-c15c7c000b08</t>
  </si>
  <si>
    <t>This moot, like the preceding one, ends with the performance of a ritual. In this instance, the ritual was a simple one of ‘cutting the curse’, which signified that all the persons involved in the disputes leading up to the jir resolved not to cherish grudges about past events and that they would carry out their obligations in future.</t>
  </si>
  <si>
    <t>1c4c4b4f-3946-47ad-ad70-a30507ac2286</t>
  </si>
  <si>
    <t>There was a drummer too in a nearby village whose father gave money to the wife of his son, he called her and she went into his hut. Her husband looked for her and couldn’t find her, so he sat down at the door of his father’s hut. Later the door was opened and she came out quietly, it was late at night; he was sitting there and he saw her, then she saw a man outside the hut. Then he pounced on her and beat her (she got a dreadful beating), they struggled and fought. The man was his own father, he could do nothing about it. He drove his wife away, he said that he could not live with her, and in the morning he refused to go and greet his father, but apart from that there was nothing he could do. These things happened in our town, in Zarewa, but it is better here in Giwa; here there are only the women who come to get divorced, and the prostitutes.</t>
  </si>
  <si>
    <t>1c5f1028-8b6b-4f9f-a6d7-dc2bdcaaf7cf</t>
  </si>
  <si>
    <t>nawala (R46 at Lialui, travelling with me), cited a case when his daughter was abducted, and he complained to the ngambela (R1 at Lialui) and sambi (R1 at Nalolo). The abductor paid a beast as fine, and nawala took his daughter and married her elsewhere.-- Defendant replied: ‘But you went to ngambela and sambi , and he did not go to kakene .’</t>
  </si>
  <si>
    <t>1c5f4bb0-b50e-427d-94b6-94296919a61c</t>
  </si>
  <si>
    <t>In a village quite close to where I was camping at that time, there lived three brothers, the eldest of whom, the headman of the clan, was blind. The youngest brother used to take advantage of this infirmity and to gather the betel-nut from the palms even before it was properly ripe. The blind man was thus deprived of his share. One day when he discovered again that he was cheated of his due, he broke into a passion of fury, seized an axe, and entering his brother's house in the dark, he succeeded in wounding him. The wounded man escaped and took refuge in the third brother's house. This one, indignant at the outrage done to the youngest brother, took a spear and killed the blind man. The tragedy had a prosaic ending, for the murderer was put into jail for one year by the magistrate. In the olden days--on this all my informants were unanimous--he would have committed suicide.</t>
  </si>
  <si>
    <t>1c648232-b14c-4910-ac4d-0b9dd4fc48e6</t>
  </si>
  <si>
    <t>Occasionally, a young woman whose parents do not have any adult sons “to lean on” will voluntarily become a prostitute. At least one such case developed while we were in Hsiachichou when a young woman who had five younger siblings took a job in an army brothel after her father, a coolie, broke his log. Although at first we were skeptical about just how voluntary her actions were, even the most malicious of the village gossips agreed that it had been the girl's own idea, some of them even praising her for being so filial. More commonly, however, a girl is both reluctant and frightened at such a prospect, and the parents have to use no small amount of coercion. We know of one case in which the parents resorted to magical techniques to get a particularly intransigent daughter to agree to their plans. Unfortunately, from their point of view, the girl discovered that the parents were “doing something,” and so the magic did not work, the discovery itself being enough to countersct its effects. As the girl explained a few days later, “The day after I ate those things I began to menstruate and then I knew that something was wrong.” More often, however, the means employed are nothing more exotic than extreme social pressure. The girl is reminded of her obligations to her parents for raising her; she is made to feel responsible for the family's low standard of living; and, if necessary, she may be threatened with expulsion from the kê . The following account by a neighbor of the family reveals something of the pressures brought to bear on two sisters whose parents were determined that they “do something to help the family.”</t>
  </si>
  <si>
    <t>1c6ca6c0-405f-4433-ab35-1f4e54d415d4</t>
  </si>
  <si>
    <t>22. If a man cuts, shoots or kills another man's chicken, dog or cat out of anger inside the longhouse building, the offender is fined sigi panding , $2.00, and also must pay the cost of the animal or fowl he has killed.</t>
  </si>
  <si>
    <t>1c6cb0f5-d675-44da-a3ff-9034bfc4a084</t>
  </si>
  <si>
    <t>Because of the importance of upholding one's name, for both the living and the dead, the greater percentage of quarrels and lawsuits deal with abuse (atendidie); the abuse of the Asantehene is a capital crime. Assult on any type of official might be a capital crime depending on the circumstances. Other capital crimes include treason, a plot to destool without a just cause (epow), stealing (kr[unavailable]no) from a chief, the abosom, the dead, or stealing the first fruits of a harvest prior to the festival. “One of the most terrible sins of which an Asanti could be guilty (Rattray 1929:311) was to curse the Asantehene” (hyira [unavailable]hene), “bless king”), this was considered to be regicide.</t>
  </si>
  <si>
    <t>1c78a7e4-bbeb-47c2-8db4-f33a89a71503</t>
  </si>
  <si>
    <t>In the spring of 1920 an old man, reputed to possess considerable wealth, both in camels and sheep and also in gold buried in the ground, was returning about mid-day from market riding his donkey, and one of his numerous grown-up sons was walking on foot beside him. After going four or five miles in the open desert, the old man got off his donkey, and told his son to ride for a little way while he walked. The son suddenly attacked his old father and hit him with the heavy stick he was carrying; and the poor old man died almost at once with a broken skull. There was nobody about, and the son dragged his father’s body about a hundred yards, and threw it down an old dried-up cistern; then, mounting his donkey, he rode home to dinner.</t>
  </si>
  <si>
    <t>1c7a56e9-f6b4-4b8c-96dd-6a06461c1c60</t>
  </si>
  <si>
    <t>The wife in an uxorilocal marriage finds herself caught between two cultural dictates. She must obey her parents before she marries and her husband after she marries, but when both husband and parents are exercising authority over her simultaneously, the rules are not clear. A young woman we knew in Peihotien, who often took her parents' side in their quarrels with her husband, was censured by at least one of her neighbors. “That woman! She already has two children, but she still sides with her father when he and her husband get into an argument. Where else could one find a woman like that! He married into her family and so her father and mother are always saying things to him, but she always takes their side. It is as though she was just married and she already has two children!” Yet a woman who through her husband is the sole support of her aging parents would be roundly condemned for abandoning them. Her more charitable neighbors might recognize the evil influence of her husband, but the wife would still be held culpable. A young woman who is resentful of her parents for forcing her to make a marriage that is inferior (at least in type) may be less inclined to side with them against her husband. This is particularly true in marriages that have been arranged by the couples themselves. When we discovered that a woman in her late twenties had chosen the man who had married into her family, we asked if her parents had objected. She answered, “How could they? It isn't easy to find a man willing to make this kind of marriage.” By submitting to an uxorilocal marriage, this woman felt she had at least earned the right to choose the man for herself.</t>
  </si>
  <si>
    <t>1c7d4802-11c7-4a1e-a115-ce85993057c2</t>
  </si>
  <si>
    <t>Case 13 .</t>
  </si>
  <si>
    <t>1c856a81-ad15-45b3-8458-46ed85959bfe</t>
  </si>
  <si>
    <t>“Two things are better for you if they are sitting, two are better if they are alive, two are better if they are dead. A milk cow and a man who knows generosity are better for you alive. The nobles and the fire are better sitting ( 4 . Because just as the fire, lifting its flames, causes damage, so the nobles, intervening in the fights, inevitably: either cause harm directly or end by obtaining money as peacemakers. ). It is better for you if the miser and the eunuch are dead.”</t>
  </si>
  <si>
    <t>1c86c9ff-2c6e-4eb0-baa2-bc8451ea335f</t>
  </si>
  <si>
    <t>‘I want a small herd of she-camels and a prancing stallion and to live with the daughter of a good man.’</t>
  </si>
  <si>
    <t>1c89973e-a8cc-4ebf-920a-e100fc6e84a8</t>
  </si>
  <si>
    <t>“Well, if it is as you say, thank you for warning me. I swear by my slava, I had not heard it.”</t>
  </si>
  <si>
    <t>1c8a6421-aa2f-40fd-9c13-b1e9f518379b</t>
  </si>
  <si>
    <t>If a wife is expecting, the Zande and above all the Avurn-Gura consult the Benget to have assurance that the infant to be born is actually his own child. If the answer is negative, the husband obliges the wife to have an abortion and proceeds thereafter as in a case of adultery.</t>
  </si>
  <si>
    <t>1c8cf8ac-cf56-4d52-a9c6-ba3f93259a35</t>
  </si>
  <si>
    <t>“Okrenak received a two-year jail term at Herschel Island in the Western Arctic for what the White Man considered a double murder, but what the Eskimos thought was a rational way of ridding the community of undesirable characters. “I imagine you Mounties must have quite a time solving native murders nowadays. Over the years the Eskimos have learned to fear the Police, and now tend to keep their secrets as far as possible from you. Isn't that so?”</t>
  </si>
  <si>
    <t>1c8f56ee-0356-4ad5-8846-e50a99f3c054</t>
  </si>
  <si>
    <t>Intra-societal Conflict . Within their own territory, the Hopis must deal with conflict over crop damage by free-grazing livestock. Eventually, they must deal with conflict over rights to range water. On the margins of their territory, they must deal with range trespass and livestock theft. Conflict within the Hopi reservation is considered first.</t>
  </si>
  <si>
    <t>1c918f89-79ea-4490-9571-cdca59b24fc2</t>
  </si>
  <si>
    <t>Other complaints concerned favoring guest ricers over locals and the occasional acceptance of money by committee members. Jones was hurt to see Leech Lakers allowed to rice at Rice Lake while some East Lakers, who normally riced there, were excluded: “And I think now the East Lakers, they don't want anybody else to rice there. I noticed last year they had some guys from Ball Club [Leech Lake], Indians, ricing there. They deprive their own Indians of the reservation for their rice, but they pick them off another reservation to go in there.” He cited two instances in which those in control of the Rice Lake harvest stretched the regulations to accommodate whites. One committee member gave permission to rice to his two white sons-in-law (“‘Well, right there they were violating their own rules, you see”). The other instance involved collecting a tax of one hundred dollars per boat from some whites wishing to pay for ricing privileges the following year: “‘[W]e needed the money right now,’ he says. ‘I accepted.’ ‘George,’ I says, ‘do you know what you are doing? That's the beginning of the end of ricing for the Indians on that lake.’” 75 75. SD, tape 155, p. 88–89, 93.</t>
  </si>
  <si>
    <t>1c979658-1004-44ff-8a0f-e2e6fbecee2f</t>
  </si>
  <si>
    <t>A third ploy is to exploit family rivalries by tracing the lines of kinship over to some cousin and then enumerating all the generous gifts he gave, and thereby shaming the present patron into publicly outdoing the other’s gift. But actually the need for these verbal ploys against the patron does not arise very often. Few nobles dare refuse a griot’s demands. As one noble explained, “You would look ungenerous, or as if you had nothing; you would be shamed before all your neighbors and relations; and your wife would be very angry.”</t>
  </si>
  <si>
    <t>1c993eda-17d1-4cd2-9348-e05b2b11ad49</t>
  </si>
  <si>
    <t>The people had ceased dancing when I entered the hut and were whiling away the moments by singing without the drum. Half of them were drawn up in a circle; the remainder, for whom there was no room in the ring, formed knots of two and three in the background. Over in one corner stood Cockney, our English cook, who had been quietly watching the performances. He did not know that I was accused of murder, or that anything more was in progress than an ordinary dance, and it seemed wiser not to enlighten him. Knife himself sat on the sleeping-platform, paying no heed to what went on around him; but he glanced at me furtively when I entered and looked a trifle disconcerted.</t>
  </si>
  <si>
    <t>1c99e420-de3c-41b3-aa03-adf3d0a646bf</t>
  </si>
  <si>
    <t>One elder replied that it depended on what the age-set said. Another suddenly exploded and said that it did not depend on the age-set; they all knew that Gesa was their child and therefore he had done nothing wrong.</t>
  </si>
  <si>
    <t>1c9aa016-f5c9-4831-818f-8571a01b1304</t>
  </si>
  <si>
    <t>On other occasions a powerful group might decide to remain in the community and the weaker victim group or individual might be unable to receive a just settlement. In this case the hostility fell outside the normal peace making structure that dealt mainly with interclan disputes. In intraclan situations hostilities, jealousy, or envy left unchecked might fester within the mind of an individual until revenge became the dominant motive in life. In such cases witchcraft provided an alternative course of action. Through witchcraft a person could seek mystical power to revenge another individual who had caused the first person to be hurt in some way in the past. A witch attempted to destroy social good will. The actions of the lier, thief, or the adulterer also posed a direct threat against group solidarity and their behavior was difficult to explain. The practitioner of witchcraft and the incestuous individual were both consigned as evil doers who were believed to be in league with evil powers or else such deeds would not have been perpetuated according to Native belief. Both elements lay beyond the normal political processes of the crest group. Therefore, an Indian doctor from another clan, who could not be blinded by the power of witchcraft from within the group, was called in to detect the witch and to force a cancellation of the spell. To resolve the conflict close relatives of the practitioner were expected to administer the punishment in order to absolve the community of the problem, to avoid retaliation, and restore the community to normalcy.</t>
  </si>
  <si>
    <t>1c9b7020-e278-4ebe-a221-313dbad8a705</t>
  </si>
  <si>
    <t>In other situations when a person refuses to make reparation for a wrongful act, its victim may take recourse by forceably seizing property belonging to the transgressor. The property seized is not necessarily kept, but part of it may be later returned after a settlement is negotiated. This institution is called ngerampas . Ordinarily the victim seeks to gain the backing of his kindred before proceeding and must pledge jars to compensate any supporters killed or injured in carrying out the seizure. Those who take part arm themselves and the appropriation is done openly and with force. Ngerampas is not necessarily a final settlement, but was often used in the past as a way of compelling the transgressor and his kindred to submit to negotiations. The procedure is dangerous, for it might meet with resistance, but this was generally discouraged by a convincing display of force and the knowledge that the attacking party is acting upon a legitimate grievance. Heppell (1975:162-166) gives an excellent account of ngerampas for the Batang Ai region where, despite government suppression, it continued to be practised until recently. In the Saribas it was abandoned much earlier, falling into abeyance by the end of the last century, and instead reparations in value were imposed in face-to-face hearings ( baum ) backed by longhouse and regional leaders.</t>
  </si>
  <si>
    <t>1ca49130-dc27-4646-9f6b-b68fcf1f785e</t>
  </si>
  <si>
    <t>Their main role as far as the bush is concerned is the surveillance of the trees; nobody can cut any, even on his own field, without their authorization. The offender exposes himself to heavy fines which the two men share, in this way receiving compensation for the food expense they had at the time of their nomination. This arrangement was made as a result of tree-clearing 226 cont. harmful to crops and carried out mainly at the bottom of the cliffs.</t>
  </si>
  <si>
    <t>1ca6aa79-b9f1-45e4-9989-5494a895a460</t>
  </si>
  <si>
    <t>Tg. Koh: I know that story. The reason he was executed was that he and Kanyan led a war party to the Kapuas. They killed two Malays at Lanting. Therefore, Kanyan and Balang [the father of Ngelambong] were captured by the Rajah. Kanyan lived, but Balang was executed. Balang was executed at a crossroad. He was executed as it's done today, and his corpse was thrown into a hole [in the ground]. But the next morning he was seen alive again, sitting in the hole. Seeing him still alive, the people struck him on the head and the nose. Only then did he die. His relatives came and took his body back to the Katibas. If only they had come when he had first been executed, he would have lived.</t>
  </si>
  <si>
    <t>1ca6ff8e-8aa5-46ce-8429-38009a9f724d</t>
  </si>
  <si>
    <t>Usually the bodies of the dead persons are returned to their families, and when several are executed at the same time plaques of metal or other special signs are attached to the bodies of each so that they may be recognized. Sometimes they are buried in [LXIX] secret without any marker in remote places so that it will be impossible to find them. As for major criminals, whose bodies are cut into six pieces, the custom is to send their remains into the various provinces to frighten the people and discourage conspiracies Guards of the vilest nature display these hideous remains on the highways, and exact money from all the passers-by. No one dares resist them, for they travel in the king's name and for an affair of State. Mgr. Ferréol recounts that during the persecution of 1839 the guards usually kept the bodies of martyrs for three days to prevent the Christians from carrying them away. After this beggars seized them, attached ropes under their arms, and dragged them in front of the houses in the vicinity. The terrified inhabitants hastily gave them money so as to be delivered of this dreadful spectacle as quickly as possible. Later on when they could no longer endure it, they begged the mandarin to designate another place of torture for the Christians. [LXX]</t>
  </si>
  <si>
    <t>1cb2ce5a-736c-4d9a-928b-4b85c7106352</t>
  </si>
  <si>
    <t>There were 8 cases of bitlaha in the heart of the Santal land between 1955 and 1963, mostly among the Santals or between the Santal and another tribe, the Paharia. The bitlaha performed against the non-Santal could take a serious turn and revive latent animosities. Thus the bitlaha performed at village Kharibari (Maheshpur) on 27 June 1956 turned out to be a very serious affair. About 20,000 Santal armed with weapons came in to perform the bitlaha, burnt down the house of the non-Santal offender and clashed with the police. As a result of firing 10 Santals died on the spot. The bitlaha ended in a massacre, as Archer had apprehended. The institution has been on the decline. It is not idle to speculate whether or not the present phase of Santal militancy is a continuation of the spirit of bitlaha in another form.</t>
  </si>
  <si>
    <t>1cc069a2-eb28-4aeb-afa7-59ac2ef64079</t>
  </si>
  <si>
    <t>It was by no means the case that all killing ceased with the appearance of the RCMP. Few Eskimos would report a killing and often all the Eskimos would know about a murder but not the RCMP. The Eskimos looked upon a killing as a private matter. Even if his best friend were killed, the average Eskimo would not regard it as his business to interfere. However sorry he might be to see his friend dead, he would view the murder as the affair of the killer and his victim.</t>
  </si>
  <si>
    <t>1cc47f03-5a3e-4b20-aea6-3108afc1c1d8</t>
  </si>
  <si>
    <t>Psychological sanctions . a) Reprimand. This is the favorite sanction of the Kapauku and the one used against defendants who commit any of the delicts outlined in the third part of this monograph. It consists of intermittent public scolding, shouting of reproaches, and the dancing of the mad dance in front of the squatting defendant. The Kapauku consider this punishment the most effective of all.</t>
  </si>
  <si>
    <t>1cccb376-9a86-4210-bd23-099216bb1d35</t>
  </si>
  <si>
    <t>Thus a man who continued to care for his wife and her parents after he had decided to divorce her for getting a child in adultery, was highly commended by the kuta for being a proper upright man.</t>
  </si>
  <si>
    <t>1cccb99b-97d6-4799-9d2a-5c88b34a4e3d</t>
  </si>
  <si>
    <t>“Dash manse kukhi may rakalom, Baro manse danda may rakalom, Ebekaise racabo madiya, Duyar rahilagigelare thesh, Dosh manse kukhimmay rakhalom, Baro manse dandamay rakhalom, Ebekaise rackabo madhlya yayokera, Mayakoise chhora Bore.</t>
  </si>
  <si>
    <t>1cd4dab2-ecde-4500-a2b4-fe2784b18425</t>
  </si>
  <si>
    <t>At the shrine he said Mframa had “caught” him and made him sick for his sins. He said he had stolen some of his father's cocoa from the farm and had also made up his mind to kill, with a bad suman, the two “sisters” with whom he lived. The sisters were astonished at both these statements.</t>
  </si>
  <si>
    <t>1cda1a35-675b-4a42-a8e7-d3094c2bac72</t>
  </si>
  <si>
    <t>Apparently this voluntary confession frees the unwilling novice from the evil influence. Similarly in a witchcraft trial, one who could claim to have helped a witch only under duress was judged innocent. As was reported in one case which perhaps occurred in 1895:</t>
  </si>
  <si>
    <t>1cda819b-799c-4174-b52a-b4061622f749</t>
  </si>
  <si>
    <t>Anyone accused of adultery must not be immediately condemned but the charges against him must first be carefully gone into. If he is guilty, then his wife must sleep with the injured party. If a man be found to have been falsely accused his accuser must be severely punished.</t>
  </si>
  <si>
    <t>1cdc0561-2fbe-4dad-99d2-6608fd95497f</t>
  </si>
  <si>
    <t>The number of wounds and the thoroughness with which the job is done (see Table 1) suggest not so much the fury of the assailants as the fear motivating their act. In a witch-killing, it appears to be thought necessary to hack up the victim completely so that his power is effectively ended: one witch was cut into 32 pieces; another had 166 wounds.</t>
  </si>
  <si>
    <t>1cde317c-82a0-49d9-a62e-8841db014097</t>
  </si>
  <si>
    <t>1. Adultery on the part of the wife. 2. Abuse of an obosom (god). 3. Little red ants falling upon her. 4. Bite of a snake or of a certain kind of spider. 5. The machinations of a co-wife ( Kora ) in placing an egg in the water the other wife will drink. 6. Abayifo, witches (of either sex). 1 1 In Ashanti a male witch is bonsam. 7. Eating any sweets, like honey or sugar-cane. 8. A quarrelsome husband. (To be always quarrelling with a wife when in this state, as will be seen later, is a ground for divorce.) 9. The sight of blood. 10. A pregnant woman should not look upon a monkey or upon any deformity, even a badly carved wooden figure, ‘lest she give birth to a child like it’. She may, however, carry an Akua 'ba, the black Ashanti doll, ‘because its long-shaped neck and beautiful head will help her to bear a child like it’ (see Fig. 28).</t>
  </si>
  <si>
    <t>1cdfad77-0537-46cb-883a-ec6ae9343146</t>
  </si>
  <si>
    <t>In this particular case, a youth whose agnatic lineage was MbaYar, and whose mother’s lineage was MbaGishi of MbaPwa, both within MbaDuku (see p. 14), went to the compound to his mother’s people in MbaGishi and took five chickens. The man who called the case today was the owner of the chickens. He said that he was not closely related to the MbaYar boy, and that taking five chickens from an igba who isn’t a close kinsman is stealing. The boy, who admitted having taken the chickens, said that he was ‘eating igba ’ and certainly not stealing at all. What Europeans would consider the facts of the case were not in question. The boy had taken the five chickens. The question was: had he a right to do so?</t>
  </si>
  <si>
    <t>1ce2f3bf-81c2-4cc6-b7ca-d8f5e5fd743b</t>
  </si>
  <si>
    <t>But if he (is partly mad and) recovers and then loses his mind for good, then the full diya and a tenth of the diya for that month shall be due.</t>
  </si>
  <si>
    <t>1ceaa6c6-411b-446e-9e8b-206f5ec0172d</t>
  </si>
  <si>
    <t>This decision-making eĺite comprises about a dozen ministers and missionaries and about thirty to forty elders and leading church members. They can be very effective in influencing certain public issues -- especially anything pertaining to Sabbath observance. In 1967-8 the MacBrayne's island tours stopped over at Tarbert for the weekends, and to fill in the free Sunday ran the tourists over to Rodel on Sunday afternoons to see the ancient church of St Clements restored in 1873 ‘for the worship of God’ but not in fact so used by any of the island's religious denominations. This activity was vigorously condemned through public opinion and the local papers by the island's religious decision-makers as ‘Sabbath breaking’. Nowhere in the records of this controversy was the point raised that the object of the visit was to see a church whose restoration had been undertaken to provide a place for worship. Services could have been held at times when these tourists visited the church. Island bus operators were in fact providing bus services taking local people to church on Sundays. In 1973 the commencement of a public works scheme brought plant and transport to the quay at Tarbert on a Saturday. The contractor intimated that he would move this to his campsite on the Sunday as an indication of his commencing work, and that there would be no employment for anyone who might refuse Sunday work. Mobilisation of public opinion was swift. The mainland contractor in fact undertook no work on Sundays. Generally though this control network operates only in the case of public issues with a specific and obvious religious connection. It does not seem to be brought into play in the general run of events which have no specific religious significance. Undoubtedly there is a current of quiet moral suasion over individual and social matters, but the overt mobilisation of public opinion is not undertaken over public issues unless these have some fairly obvious religious significance. In this connection Sabbath observance is one of the principal marks of the symbolisation of ‘groupness’ for the Harris people. Its observation is more rigorous almost than any other symbolic aspect of the culture.</t>
  </si>
  <si>
    <t>1ceb2065-e79e-4ae9-9d80-9866e3bec822</t>
  </si>
  <si>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</si>
  <si>
    <t>1cedbdf8-eeb3-4335-8bde-14fe554646b4</t>
  </si>
  <si>
    <t>The fact that a man may hold representativeships in a number of maximal houses and in a number of sub-houses within a single maximal house raises the problem of a conflict of his interests.</t>
  </si>
  <si>
    <t>1cf1eba8-1494-4a6f-ba24-d662693148e8</t>
  </si>
  <si>
    <t>15. The transition from debt slavery had already been made with apparent ease in this locality before 1900. Land had become a substitute for labor as a means of raising extra cash. A man's fields, not his potential as a worker, secured his debts. One informant commented on this transition: [Then] most people were foolish; now people are cleverer. They did not care about interest when they borrowed money. When did interest payment start? Many years ago, about the time of my older brother, about a generation ago [i.e., about 1890]. It began when people started mortgaging land. In the old days when someone owed money and could not pay, he had to work for that man until the next generation or until the creditor was satisfied … My grandfather had slaves when he lived at Khl[unavailable][unavailable]ng Tej, but when the household moved here, we had no more of them. If one owed thirty tamlyng (120 baht), the creditor might take all the family to work for him. If he were owed thirty baht, he might take one person … The poor families often did not have enough to eat. They had to add phak bung [a vegetable] or sweet potato to extend their rice. They had land originally in certain cases, but it was lost through mortgaging. Poor families might not have any land. [LMH 2/16/54] Certainly this informant did not mean that interest on debts was unknown before 1890, because debt slaves were responsible for repaying both interest and principal. Rather, he seems to have meant that until this time local land was not mortgaged at interest. Slavery was legal until 1905, and a slave's debts might continue his servitude two or three additional years. We conclude, however, that the mortgaging of land for small sums had already become the poor man's manner of obtaining credit in rural areas like Bang Chan. A further factor is rural land value in terms of rental income. By the decade of the 1900s we note rentals at three baht per rai for cleared land.</t>
  </si>
  <si>
    <t>1cf537ee-7556-47a8-ac05-aa2f1ca597aa</t>
  </si>
  <si>
    <t>Place: Aigi. Date: ca. 1950. Parties:</t>
  </si>
  <si>
    <t>1cf6400a-4cf5-487f-9601-d596b0527d46</t>
  </si>
  <si>
    <t>The amount of the fine depends to a great extent on the seriousness of the offense of which one is accused.</t>
  </si>
  <si>
    <t>1cf838cc-df2b-41da-bb24-6f5cb0a266f1</t>
  </si>
  <si>
    <t>8. If a man destroys a hut where the three night fire is lit for a dead person before the tungkun api period is over, the offender is fined sigi alas muda , $4.00, and a pig, the blood of which is used for smearing the hut.</t>
  </si>
  <si>
    <t>1cfbe731-ef18-40d5-b7f1-6bcb9896246d</t>
  </si>
  <si>
    <t>During his absence in Riverside many of his own faction at Oraibi had been converted by Mennonite missionaries and either were building houses on the mesa in the style of the white man or else were moving down from the mesa to the growing community around the school and the trading post. Even his brother Tuwahoyiwma, Charles Fredericks, who had been away for many years at the Indian School in Phoenix, Arizona, had become a Christian. This further disquieted the village chief and he became as confirmed in his opposition to Christian missionaries as to officials of the government. This growing hostility even led to his being thrown into the Keams Canyon jail for a short period. When later on the Mennonite chapel on the mesa top next to the rapidly crumbling ruins of the deserted portions of Old Oraibi was struck by lightning, the now aging chief took it for a certain sign that he was right and supernaturally justified in his position.</t>
  </si>
  <si>
    <t>1cff547a-e77b-4977-b15d-1128193473eb</t>
  </si>
  <si>
    <t>When a verdict of guilt is passed, a general decree of excommunication is issued and a date is fixed for the ceremony. The date and place of Bi[unknown]tlahà is communicated through the entire tribe by means of a branch of a Sal -tree conveyed on the shoulders of a Santal from one village to another, from one market-place to another; outside their pale few know the significance of this mysterious notice.</t>
  </si>
  <si>
    <t>1d00d14d-d526-4312-93bb-3f2164d7b1a5</t>
  </si>
  <si>
    <t>Comment: Since the pig was worth about 27 Km, part of the interest was paid.</t>
  </si>
  <si>
    <t>1d04acdd-4530-4db3-b7bc-4e5960c1c866</t>
  </si>
  <si>
    <t>The young man and woman ( &amp;ounknown;nu&amp;ounknown;n and f&amp;ounknown;&amp;ounknown;pw&amp;ounknown;n ): This role lasts from puberty until about the age of twenty two. Many women informants seemed to feel that unless a girl had relations with a man she did not begin to menstruate. Some of these admitted that they had menstruated early due to sexual activity. Some believe that menstruation does not start at all unless a man has ‘been with’ the girl. The universality of the menstrual period must confirm in their minds the universality of heterosexual experience. In pre-puberty there is some evidence of teasing behavior between the sexes. Two little girls who were accompanying the anthropologist reprimanded some boys who were walking behind us for talking to them in a teasing manner while I was accompanying them. However, they do not play or work together. After puberty most of the girls on Romonum are soon married and the boys follow their example a few years later. During the years of puberty, before she marries, the young woman is more or less free to have sexual relations with whomever she chooses as long as he is outside of the incest taboo and unmarried. If knowledge of such behavior with a married man comes to the attention of the chief, or any person who might inform the chief, and any person who knows about it outside of the girl’s own family probably will inform him, the girl and boy will be jailed for a period. One of the affairs of this period will lead to marriage. Most girls do not have more than one sweetheart at a time unless they are very promiscuous by Trukese standards. The anthropologist was unable to get the names of any such women on Romonum, with the exception of one married woman, but many informants felt that a number of girls on Romonum were so inclined. The role of sweetheart is perhaps the most individually satisfying role in the life of a Trukese female. She is given much love and affection by her male partner; he assures her of his loyalty and of his intentions of keeping the affair secret. He tells her that she is not to be afraid as he will protect her; he brings her gifts, and the two exchange love letters furtively. He tells her that he is unable to eat and sleep for love of her. In most cases all of this attention ceases with marriage, and it is not surprising that even after marriage girls are constantly seeking sweethearts. After she marries, the girl is supposed to ‘obey the word of her husband’. This obedience may extend to such small things as bringing the man a drink of water. Some men, if not obeyed instantly, are thrown into a great rage and will beat their wives. Wife beating is at present illegal and punishable, but many cases go unnoticed, probably because Trukese custom considers beating the wife to be a good way to keep discipline in the family, and years under foreign rule have not changed this basic idea. Siro’s wife had a badly swollen face and bruised body after Siro beat her because she wanted to accompany him inland to a baseball game, and she was somewhat insistant after he had made it clear that he did not wish her to do so, but Siro was never jailed and in fact was considered to be a good man when he announced that they would reunite at the divorce trial. On the other hand, Nukas, who is not in very good repute, was jailed for beating his wife, but she was also jailed as she had promised the chief that she would not return to Nukas after her last beating. Nukas was released before his wife. Essefar was not jailed for beating his wife who left him for love of another man, but his wife was jailed. All in all, it would appear, that the married female has not much recourse between a beating and jailing. In Trukese society, however, a beating has many meanings, and the wife who is not beaten is as disturbed that her husband does not love her as the wife who is given big and frequent beatings. There were so many beatings in the brief stay of the anthropologist on Romonum that the question arose as to whether any Trukese marriage was peaceful and happy. Informant Peta, the Catholic catechist, gave the following reply, ‘Yes, some are happy, if the wife takes care of the husband and if the husband is not too presumptious.’</t>
  </si>
  <si>
    <t>1d067669-cf91-4e4f-a202-687582b7da4a</t>
  </si>
  <si>
    <t>When Armando and Mario had discussed the upcoming marriage, they had not mentioned an exchange of women: The demographic imbalance (Armando had all daughters) and the fact that he lived alone with his family (a quarrel had resulted in his leaving his natal longhouse farther downstream) meant that the potential bride, Isabel, had no classificatory brothers wanting to use her in their exchange marriages. Armando waited until Isabel was firmly established at Púmanaka buro, when his bargaining position was strongest, before coming forward with his demands. Using his daughter as leverage in this fashion with this particular family was perhaps the best possible strategy, for it was common knowledge that Estribino had been trying to get married for several years (he was at least twenty-six). The pressure on him to marry was particularly strong, because a headman’s eldest son should be the first to get married.</t>
  </si>
  <si>
    <t>1d0b357b-6d7b-454d-bcb5-fa72f29bef67</t>
  </si>
  <si>
    <t>In Simaldahi Khendec’ Murmu had gone to the war and while he was away his wife gave birth to a child by the son of Sham Soren. At the village meeting the boy paid a double bride price and took the child and its mother.</t>
  </si>
  <si>
    <t>1d0c2b0d-8266-4c76-a352-f1aa45758fc7</t>
  </si>
  <si>
    <t>One day, after a growing unhappiness (unknown to all but the women who shared her household), his bride suddenly ran away, seeking refuge in the house of some neighbors belonging to a saintly tribe. The other woman in her household, Rashid’s paternal first cousin and his elder brother’s wife, spotted her just as she reached the neighbor’s house. She ran to inform Rashid, who began to pursue his bride but then stopped, presumably realizing the utter impropriety of such a move. Instead he asked his cousin to go talk to her, to try to persuade her to return. With tremendous embarrassment she went, entering a house she had never visited (violating social convention), and was refused by the bride.</t>
  </si>
  <si>
    <t>1d0f8fee-4539-4776-a47e-0b60cf9e510e</t>
  </si>
  <si>
    <t>The movement is divided into several different factions, each with a great sense of exclusive revelation. Thus at a recent meeting of the principal preachers and priests of one of the larger sections of the movement 12 the so-called Oulu section of the Vanhoilliset. , it was decided that even to greet other L[unknown] stadians of different shades of opinion with the usual greeting “God's peace!” is a recognition of separatism, and therefore a mortal sin. 13 Boreman 1953, p. 220. In Fenno-Scandia the movement remained within the State Churches, mainly through the efforts of Raattamaa, 14 ibid., pp. 123, 125, 155. but in America, whence it was taken by emigrants, several separatist groups formed, and in time this split spread back to the mother movement in Euiope. At the moment two main branches can be distinguished: the V anboilliset, the Old or Eastern L[unknown] stadians, and the Esikoiset, the Firstborn or Western L[unknown] stadians. This latter group, which broke off about 1900, places more emphasis on not conforming to the habits of the world, resulting in a strictness in matters such as dress, 15 ibid., pp. 248-9. but it has no adherents at present among the Lainiovuoma Lapps. A few meetings of this group have been held in Lannavaara, attended mainly by peasants, and characterised by the extent to which the congregation was overcome by ecstasy.</t>
  </si>
  <si>
    <t>1d209170-d207-4297-af6b-3aa5f87e4177</t>
  </si>
  <si>
    <t>In the very early morning of the next day an exceedingly angry [unknown][unknown]'[unknown] rte appeared in the camp. With uncontrolled agitation he tore apart the huts, especially the one of the t[unknown] ká[unknown] kl[unknown] k[unknown] ten, and left behind wild disorder for the women. “What does this mean?” the women mutely asked themselves. In the course of the forenoon the men gave the womenfolk to understand: Yesterday the women should have participated much more actively and more numerously in the K[unknown] w[unknown] nix performance! [unknown]á[unknown] n[unknown] o was displeased with them, and no less [unknown]álpen. Therefore [unknown][unknown]'[unknown] rte paid the women back for their lassitude.</t>
  </si>
  <si>
    <t>1d210cea-7cac-4096-ab2c-a7d1f8210c50</t>
  </si>
  <si>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</si>
  <si>
    <t>1d21fa05-35d2-4a2e-9c56-81c0848ecfee</t>
  </si>
  <si>
    <t>Nele has said that among the birds there are some that, like the kigagana , are dangerous to eat, and that it is from them that one gets evil dreams.</t>
  </si>
  <si>
    <t>1d240988-0cfc-481a-ace0-7f10fc3b1a09</t>
  </si>
  <si>
    <t>The game position, elucidated by Wittgenstein in his second great work, the Philosophical Investigations , rejects this semantic theory. Wittgenstein insists that we abandon the notion of meaning as something separate from the word. If we want to know about a word, we find out how it is used, not what meaning it is associated with. Language is a game, a social activity with rules created and enforced by the players, rather than a picturing process in which the ultimate question is the correspondence between language and the reality it represents or means. Instead, the rules of the game determine how a word is to be used, and that use is its meaning, to the extent that the word “meaning” survives--that is, can be used--at all.</t>
  </si>
  <si>
    <t>1d27ad85-5dec-4dc7-abe1-6624407b2378</t>
  </si>
  <si>
    <t>This attitude towards pregnant women is perhaps less the result of humanitarian motives than of a religious duty. In Ashanti religious thought a woman under pregnancy must not die, or it is a very evil thing. If she dies, she may not be buried without an autopsy to extract the baby and bury it beside her. The non-observance of this custom would be what is known as a ‘red taboo’, i.e. one the violation of which would be deemed to affect adversely the whole nation. 53 53 Rattray, 1927, p. 58. The object of refraining from taking the life of a woman about to become a mother was undoubtedly the disinclination to kill any person who had been blessed with fertility by the great powers upon whom a flow of new young life depends, and lest their gift might thus seem to be interfered with before it had passed from their care and province to another world, where it became subject to earthly sanctions and control. 54 54 Ibid. It is therefore hard to fathom the wisdom behind the exposure of the girl to the peril of death except as the less unfortunate choice in a dilemma. There is no doubting that for the girl the whole ceremony is almost fatal. She is made to behold blood, which according to the Ashanti, a pregnant woman must avoid sight of. A pregnant woman must not see a monkey, yet she is chased into the bush where she shares the forest with monkeys. Contrary to the belief that red ants and tarantula spiders should not bite her, she is compelled to live in the bush where these creatures abound.</t>
  </si>
  <si>
    <t>1d2c627c-7d3f-41b6-92fe-680a8dfe86a0</t>
  </si>
  <si>
    <t>Not infrequently the elopement of a woman with some man is the cause of serious trouble between the members of different local groups. When an elopement takes place and the man succeeds in getting safely away, some time may èlapse before the aggrieved husband takes any action, though at times the eloping couple are at once followed up, and then, if caught, the woman is, if not killed on the spot, at all events treated in such a way that any further attempt at elopment on her part is not likely to take place. If the man and woman succeed in getting away to a distant place, then the chances are that sooner or later the original husband of the woman will, accompanied by his friends, go in search of her and the man who has run off with his property. As a general rule the upshot of the matter is a fight between the two interested parties; but at times the result may be that the friends get restive and interfere, in which case the fight becomes more serious and leads to a general quarrel between the two local groups, the men of the resident group, to which the man who has taken away the woman belongs, making common side against the men of the other group. There are certain men who are bound to help any given man in a quarrel of this nature, and these are those who stand to him in the relation-ship of Kullia, or elder brothers, Witia, or younger brothers, and Unkulla --that is, mother's brothers sons. If, for example, a man is a Panunga, then the men of his local group, but only of the latter, who are Panunga and Ungalla, will assist him. The question of totem has nothing whatever to do with the matter; the sons of his mother and father's brothers, blood and tribal, will stand by him to see that, at least, he gets fair play. The fighting may be of two kinds; in the one case, if the aggrieved man wishes to regain the woman, the latter will go to the victor of a real fight, in which both freely usè their weapons, but, if he be content to hand her over to the other man, then the latter will have to defend himself against the spears and knife of the first man without using his own weapons or attempting to retaliate. He will simply be allowed a shield with which to ward off spears. In either case the chances are that the woman will fare badly.</t>
  </si>
  <si>
    <t>1d311954-3e6d-4a6b-9030-110bb945da1f</t>
  </si>
  <si>
    <t>Formerly, disputes concerning property were taken to the head men for adjustment: now the settlements of estates go to the authorized Indian court. Property was bequeathed by a verbal will. A man would state before witnesses and his relatives what horses and property were to go to the wife, to the children, etc. At present, written wills are sometimes executed to protect the family. Under the old régime, the relatives sometimes disregarded the wishes of the deceased and left nothing for the widow and children; but, if a woman of good character with many relatives, she was seldom imposed upon.</t>
  </si>
  <si>
    <t>1d31ab65-0e27-4671-acc2-abf55f0d5634</t>
  </si>
  <si>
    <t>Les déprédations dues au bétail sont aussi l'occasion d'un déboursement d'argent. Si le troupeau, mal gardé, occasionne quelques déprédations sur le champ d'un Karambé, le propriétaire du troupeau s'excuse simplement. Si les dégâts sont importants et que le propriétaire du champ manque de mil pour sa consommation, il viendra, au moment de la soudure, en réclamer au propriétaire du troupeau qui l'approvisionnera sans mot dire. Cet arrangement à l'amiable n'est possible qu'entre Karambé, entre alliés ou entre membres d'un même village. En 1980, le troupeau de Sodyugo a, semble-t-il, causé des dommages importants aux manguiers d'un verger appartenant à un homme de Bandiagara. Le propriétaire des arbres a fixé la compensation à 25 000 FM et Sodyugo a dû payer sans discuter sinon le propriétaire lésé l'aurait poursuivi en justice et l'amende aurait été probablement plus élevée.</t>
  </si>
  <si>
    <t>1d333d1d-5af0-41d4-9b80-2869ff8c92d6</t>
  </si>
  <si>
    <t>“’My woman, I have come for you,” said Big Elk. His woman made no reply to that; she was crying; she held out her hands to him, but at once dropped them in her lap when the thief shouted to Big Elk:</t>
  </si>
  <si>
    <t>1d336881-d23d-48a9-b06a-90dff8d7a5f1</t>
  </si>
  <si>
    <t>Disputes between members of the seita are ordinarily submitted for adjudication to the pae or mãe de santo . Persuasion is at first employed. But if this proves unsuccessful, the priest orders each of the disputants to wash his particular fetish, upon which, with rare exceptions, acceptance of mediation is secured. The settling of the dispute is then celebrated by each party to the quarrel drinking from the water in which the other’s fetish has been washed. Continuance of the altercation will break the implied promise to the orixá and render the offender liable to punishment, which is ordinarily death.</t>
  </si>
  <si>
    <t>1d357615-6292-4520-9cfa-8c2b3cdd814d</t>
  </si>
  <si>
    <t>Traditionally Iban leaders sought to settle disputes, as far as possible, through negotiation and attempted to avert recourse to self-help and other means that might potentially lead to open violence. In this, they were greatly aided by the highly comprehensive nature of traditional adat itself, which, although unwritten gave systematic definition of offences and correct punishments. Also important in this connection was the role formerly played by go-betweens. Within a longhouse respected elders frequently intervened in disputes, restraining the two sides and acting with their consent as negotiating agents. Such intervention was strongly supported by Iban values, particularly by the notion that a breach of adat or unresolved contention posed a collective spiritual danger to the well-being of all community members. Public spirited elders, including the longhouse headman and friends of the disputants, might even agree to make token compensation themselves, called sa-uta iring manok . In doing so, a speedy settlement was often achieved that avoided acrimony and possible loss of face by the principals.</t>
  </si>
  <si>
    <t>1d37ac43-896c-412d-8e05-f1852b1a69fa</t>
  </si>
  <si>
    <t>Gbegba turned to him and asked, ‘On the day that you caught those chickens, to whom did you show them?’ The boy replied that he had shown them to no one. He tried to continue, but Gbegba interrupted to ask what he had done with the chickens.</t>
  </si>
  <si>
    <t>1d3802cf-2fe6-4897-8300-2d4d32d08682</t>
  </si>
  <si>
    <t>Less common and altogether more notorious is the mobbing of an elder who has abused a ‘daughter’. He can have no excuse and any intercourse between them would be construed as rape. Again, there are shades of abuse. Case 42 (a) In Meto, a habitual drunkard had started to show unbecoming familiarity with a ‘daughter’ of his age-set, pawing at her arm or her body on several occasions. At first this had led to uncertain speculation. Then all his ‘daughter’ began to regard him with contempt and no longer greeted him with bowed heads, but avoided him altogether. His age mates of Nyankusi warned him, but took no further action for this was a matter for Meto women. It was felt to be only a question of time before they would collect together for a mobbing, intent on slaughtering his cattle and beating the culprit himself if they could. (b) In another instance, an elder of Terito age-set was assumed by the women to have seduced his own daughter. This was construed as rape, although he was widely believed among elders to be the victim of malicious gossip and entirely innocent. When he heard that the women were gathering to mob him, he was not tempted to argue his innocence, but fled to another locality. He later returned discreetly to lead his family in migration to Loodokilani before the women had time to remobilise (c) Legena was less prudent. He was accused of raping a ‘daughter’ of his age-set in the central corral of a village. Everyone in the locality was outraged, but his age mates argued that this was a matter to be settled by the women and took no action. The women gathered together in a mounting fury. When they appeared at Legena's village, other men fled, but Legena himself was determined to stop them killing his favourite ox and tried to hold them at bay. They seized him, hit his head, tore off his earrings severing his lobes, pounded his back, pulled his legs apart and stamped on his genitals. They then seized, slaughtered and cooked the ox themselves since no elder would venture near to undertake the task. Legena lived for another 30 years, but he was maimed for life.</t>
  </si>
  <si>
    <t>1d3b1e0f-c1b2-45b9-887e-13f6a7b94696</t>
  </si>
  <si>
    <t>One custom forbade the bride to sleep with her husband the first night after the wedding. This prohibition, the peasants say, grew from the fact that in old times there was difficulty in getting a priest for the first day of the wedding ceremonies— i.e. after the bride had been fetched to her father-in-law’s house. For before the marriage service the young people would never dream of sleeping together. Nowadays, however, the bride and bridegroom do usually spend the first night together, because it is easy to arrange for the arrival of the priest. The peasants are very particular about this; and the women are very chaste. If the husband were to go away to work in another town or country his wife would remain faithful to him, however many years he might be absent. Should a woman prove unfaithful she would be completely ostracized by her family, and by the Church. The offending man usually shares the same fate, but he is able to escape by going to work elsewhere, which is out of the question for her. After a time when he comes back all would be forgotten. Even now in villages all over the country I have encountered extremely few such cases; and illegitimate children are very rare. Before the Great War they were practically unknown.</t>
  </si>
  <si>
    <t>1d4013d7-c3c7-4308-83a8-d70f0dd6cac6</t>
  </si>
  <si>
    <t>9. Whoever on the advice of any person pretending to the knowledge of witchcraft or of any non-natural processes or in the exercise of any witchcraft or of any non-natural means shall use or cause to be put into operation such means or processes as he may have been advised or may believe to be calculated to injure any person or any property shall be liable upon conviction to the punishments provided by section four hereof.</t>
  </si>
  <si>
    <t>1d45cd56-e4e1-4916-a2ab-691aa441051d</t>
  </si>
  <si>
    <t>The peka is not eaten by the Tikopians, and they express great distaste at the idea. “ E fakakinokive ,” “it is disgusting.” Its characteristic odour is also regarded as unpleasant. A boy from Luanius, who accompanied me to the island once announced his intention of cooking a bat and making a meal of it, as--he stated--is done in his own home. The Tikopian lads who were his friends and boon companions persuaded him so earnestly not to do so, however, that he refrained; the argument they employed was not that of breach of tapu , but that if he did so the whole land would hear of it and ridicule him so much chat he would be driven to suicide in shame. The sanction behind the prohibition of eating the bat is one of derision, not of horror.</t>
  </si>
  <si>
    <t>1d56f8c4-eaa0-4f06-aadf-d45471246c56</t>
  </si>
  <si>
    <t>Five stories, all 80 chambers occupied; the guard receives a kharrouba of barley per chamber and per year. In case of theft, the custom is the same as for the agadir of Ankoutouf.</t>
  </si>
  <si>
    <t>1d5cb319-d577-4184-a7f3-71b18cfd953e</t>
  </si>
  <si>
    <t>65, 9. nä[unknown]nsak etc. “Your defense does not disprove any of the points advanced against you.”</t>
  </si>
  <si>
    <t>1d678071-5b76-4d43-bf0a-cafe6bdc72fb</t>
  </si>
  <si>
    <t>Those who violate the strict tu′ngaw, either by working or by leaving the village, are scolded by the others, who are also allowed to whip them and who sometimes take one of the transgressor’s chickens, or another small object such as his knife or hip-bag. The Mayawyaw would do the same to a stranger who would enter the village on this day. Besides this, the transgressor draws upon himself and upon his family the anger of the deities, who then may bring sickness or allow their rice to be eaten by the rats.</t>
  </si>
  <si>
    <t>1d6fd009-98ec-4418-bb66-c334e0dc537a</t>
  </si>
  <si>
    <t>The first major law enforcement problem faced by Canadian and American authorities revolved around the restrictions in the free passage of Blackfeet across the “medicine line.” The original intention was to suppress horse stealing and intertribal warfare. These two pursuits formed a part of plains Indian culture, and they continued even after the tribes had settled on reservations. Raids and thievery became an international problem when raiders took advantage of the “medicine line” to dispose of property stolen on the other side. Indeed, in the early 1880s, complaints that “Canadian” Indians indulged in horse stealing and cattle killing on the American side were common, as were complaints about Cree harassment of the South Peigans. 17 17. J. Young to E. A. Hayt, 3 Febraury 1880, Denver FARC, MPI-A, v. 3, pp. 179-80; J. Young to CIA, 12 April 1883, Denver FARC, MPI-A, v. 5, pp. 445-48.</t>
  </si>
  <si>
    <t>1d729256-fa71-46ba-be28-7307f3c38ad2</t>
  </si>
  <si>
    <t>Most Baganda regard the story as a simple tale about how the Baganda originated and how death came into the world; it is usually told to children to explain just these matters, and children tell it to one another for the same reasons. But Ganda commentary also goes beyond this etiological dimension and emphasizes the story’s particular lesson about disobedience ( obutawulira ). Like many ngero, the story of Kintu illustrates a moral lesson by a negative example; it makes clear the norm of obedience ( obuwulize ) by showing the disastrous results that followed from a breach of that norm. Sometimes the Baganda say that it was Nnambi’s disobedience that “brought (or caused) death” ( yaleeta olumbe ), and this is said to be the story’s primary meaning. The story clearly portrays Nnambi as the bringer of death, and it suggests that she was ultimately responsible for human mortality - as Ggulu admonishes Kintu, “If your wife had not returned, your children would not have died.” Even though Kintu and his children were also significantly responsible for this outcome, Nnambi is usually regarded as the primary agent because she was the first to disobey. As one Muganda explained to me, the one who strikes the first blow is fined more heavily, according to Ganda law, than the one who strikes back. Hence, the meaning of the story is often said to be about Nnambi’s disobedience ( obutawulira ) and rebellion ( obujeemu ) against authority. For example, Enoch E. K. Mulira’s primary-school version of the story has Nnambi lament, “[Why] did I rebell [ njeema ] and refuse to obey [ okuwulira ]?” ([1951] 1970 II: 6). As Roscoe reported, Nnambi “is said to have been the cause of all evil, sickness, and death” (1911: 136).</t>
  </si>
  <si>
    <t>1d79ab55-e5de-45be-ad0f-6dda47a9d37a</t>
  </si>
  <si>
    <t>“Marriage between uncle and niece is considered incestuous, though I know of one case of an uncle living with his niece in clandestine love, and another one of an uncle married to his niece according to the customary ritual. He was ridiculed by his neighbors, however, on account of this marriage.”</t>
  </si>
  <si>
    <t>1d841eef-c5eb-41bd-bfb2-3a1e18a61767</t>
  </si>
  <si>
    <t>Case 107 .</t>
  </si>
  <si>
    <t>1d8caa96-a5b2-4899-a59f-3c0dc617b095</t>
  </si>
  <si>
    <t>In all these cases, the payments are in addition to the five rupees which the man must pay the manjhi ‘for saving his head’ and the money or goats he must give the villagers.</t>
  </si>
  <si>
    <t>1d91597d-703a-4b15-b379-c748773ba20d</t>
  </si>
  <si>
    <t>The content of the songs is exclusively religious in character. The great majority of myths, tribal traditions, descriptions of the ceremonial, or other themes are sung and are learned by means of these songs. The learning of these traditions, on the other hand, is the object of the life of the Kógi, and the status system is based solely on the competence of the individual with reference to his repertory of texts sung or at least spoken in a ceremonial fashion. Since status is thus involved, the concern of the individual is to display his 74 knowledge and to recite the songs and traditions on the occasion of gatherings in the ceremonial house. In these cases it is not necessary that the individual dance or that he get up from his hammock, but rather he can simply begin to sing or to declaim. When there is a small audience, a group of men will sing in this way, correcting themselves occasionally, changing their voices, or repeating a phrase several times until it seems right to the rest. At times a lone individual will stand for hours singing in this way for the sole purpose of learning a song well so as to show it off at the next opportunity. Frequently the text of a song is spoken and not sung, but it is nevertheless given a certain rhythm and the words which end a phrase are nasalized. This recitation may easily become singing and then continue, with parts being hummed when the memory of the singer has not been able to retain the words. It is a matter of prestige to sing for several hours without tiring. On the occasion of gatherings for the purpose of defining certain administrative situations or of exercising justice, the principal individuals at times declaim their accusations, defenses, or suggestions in the same ceremonial fashion, in a nasal tone, repeating the final words several times, and on occasion actually singing. This oratory at times becomes an almost ceremonial monologue, or dialogue if, for example, two individuals meet in the ceremonial house and begin to talk of the present bad times. Themes such as the absence of justice, the influence of the whites, illness, or the younger generation which is “good for nothing” always lend themselves to a display of oratorical ability. Certain phrases are repeated, certain words spoken, or certain acts emphasized innumerable times, without the orator himself seeming to take any interest in the echo of his words by the audience. If he becomes exhausted, tired, or simply ends his exposition, another replaces him and repeats what has previously been said, adding perhaps a few words or phrases of his own on the matter. The following discourse, whose subject is the lack of authority and justice, was given in Spanish:</t>
  </si>
  <si>
    <t>1d923d53-bd22-4d6b-a557-a60828591c2b</t>
  </si>
  <si>
    <t>Haji Tudu of Sundrapalan ran away with the wife of Raska Hembrom during the Sohrae festival of 1940. Raska Hembrom did not wish to keep his wife, so Haji paid the double bride price of twenty-four rupees to Raska. The manjhi could have levied a fee for ‘saving his head’ but on this occasion did not’ take it.</t>
  </si>
  <si>
    <t>1da5bec8-c3e4-481b-a100-622a72612bf1</t>
  </si>
  <si>
    <t>Even today the Indians surround their secret celebration with extremely strict reserve. They feel a certain tribal pride in the fact that definite knowledge and full understanding have remained concealed from the Europeans. They conduct their ceremonies in hardly accessible hiding places in order not to be annoyed by unbidden gapers. To me they said quite openly and almost reproachfully, as though I had outwitted them: “We made a rare exception in your case by letting you enter this Great Hut. Until the last of our men sinks into his grave, we wish to see this secret kept from the women. That is why we do not allow entry to any European who might reveal it. We observe the young lads very closely, and anyone who ventured to let out anything 813 would be killed immediately. We expressly warn you, too, otherwise you have to expect the same!” Certainly the seriousness of their expressions, the force of their words, and the hot blood of these men were enough to help me not to underestimate my risk.</t>
  </si>
  <si>
    <t>1daca9bc-fcd5-436d-ad15-d516d978fcbb</t>
  </si>
  <si>
    <t>188. [After Yáya’s “hummingbird” speech, see 177-78 ] it wasn’t long before the old man [Ayakô] died. Then they accepted the Peace. It was during his funeral rites that Wíi went into the forest. He went all the way to Djuka. And he saw the whites. He said, “What are you doing here?” They said, “We came to you [Saramakas], but you killed us, so we went back [to the coast] and never came again.” Then they gave him the Peace. “Take it,” they said. The old woman [Yáya, back in Saramaka] said, “Hasn’t it happened exactly as I told you it would?” They all said, “Yes.” (Tebíni 24 July 1976)</t>
  </si>
  <si>
    <t>1dae0667-484a-4603-b695-978b311f6ad0</t>
  </si>
  <si>
    <t>The power of arrest and imprisonment under such circumstances has been exercised by the defendant and his predecessors as far back as the memory of living witnesses can carry us, as one of the royal prerogatives.</t>
  </si>
  <si>
    <t>1db8b6d4-27ee-459b-9718-8ef630636bc0</t>
  </si>
  <si>
    <t>Suspicions concerning violation of the Kloketen secret have very grave results. If the young chap was repeatedly caught in intimate conversations with a female person, the elders increased their vigilance. In their opinion the young man had in view nothing but breaking the great silence, after he had been disarmed by the flattering embraces of a woman. 1055 cont. embraces of a woman. If admonitions should remain without result, then some of the men would come to the terrible decision to kill this young man. Not infrequently his own father took the necessary steps. This plan was ruthlessly carried out. My informants definitely assured me that in olden times individual young men had been subjected to a violent death.</t>
  </si>
  <si>
    <t>1dbb7f4f-3da7-49d7-9349-5bfef49b5c2f</t>
  </si>
  <si>
    <t>If anyone with knowledge of our customs disputes this statement as representing the general and common usage, the onus rests upon him of finding an answer to the question whether even to-day in Akanland there are not many happy couples, the female partners of which had, on more than one occasion, confessed misconduct with other men.</t>
  </si>
  <si>
    <t>1dbc015f-a406-4d4f-b6d9-8fbfd7172060</t>
  </si>
  <si>
    <t>To better understand the importance of the three principles to the authority of the Aqila, it is important to examine the domains within the Aqila normally functions. First, the Aqila is the leader of a certain kinship unit: the bait. Historically, the bait has been the main field of action for the Aqila and from it he draws his main political support. As the leader of his bait, the Aqila settles disputes among members of his bait and represents the group for political and administrative purposes. His function is to hold the bait together by preventing major disputes between members from leading to the fission of the group into smaller, separate units. He performs his function by exercising authority and/or personal influence to establish long-lasting agreements. In performing his functions within the bait, personal qualities such as wisdom, soundness of ideas, personal persuasiveness are of importance. But the main basis of his authority is patrilineal succession. The Aqila has no economic power to speak of. Although many aqila are among the wealthiest members of their baits, many more are among its poorest. The nature of the economic process and the pastoral life of Awald Ali is such that the economic position of the individual is always flucuating. Nor does the Aqila have any military power at his disposal, or any command of the use of force to back his decisions or to make them binding upon members of his bait. The main source of compliance to the Aqila’s decisions comes from the knowledge that the Aqila has the authority to make such decisions and that he has acquired this authority through the legitimate channel of patrilineal succession.</t>
  </si>
  <si>
    <t>1dbd969f-9eed-4033-831e-2bba75d1610a</t>
  </si>
  <si>
    <t>Hikuli is not kept in the house, because it is extremely virtuous, and might become offended at the sight of anything immodest. It is placed in a special jar or basket, in a separate store-house, and is never taken out until tesvino and meat have been offered to it. If this were neglected, it would eat the Indian’s soul. If anything happens to hikuli—for instance, if irreverent mice eat it—the owner fears that he may be made crazy as a punishment for his failure to guard it. If anyone should steal hikuli, he would be sure to go crazy, unless he returned the plant to its original owner. He must also kill an ox and make a big feast, in order to set himself right again with the mighty god and with the people.</t>
  </si>
  <si>
    <t>1dc5fae6-baa4-427b-b601-f683cc099c32</t>
  </si>
  <si>
    <t>In the early part of 1903, Etien, the successor of Bimfu, the ruler of Tumentu in Gwira, was degraded and removed from his office by the councillors and people of the stool on the ground that for several years he had neglected his district by residing permanently at Axim, squandered and spent for his own use the rents and monies paid for concessions, and otherwise wasted the stool revenue. To all messages from his councillors and people begging him to return home and look after them he had turned a deaf ear. The representatives of the council and people were sent to him at Axim, and early one Sunday morning they went to his residence, laid the charges against him, and his defence being unsatisfactory, he was degraded from and dismissed his office. In addition, all his goods and chattels were removed and taken away. The ruler of Axim, being the nominal superior, had the right to summon the people and councillors before him if he felt aggrieved. This, however, he did not do.</t>
  </si>
  <si>
    <t>1dc6cc53-7b57-49b4-a8df-f00fe3f53348</t>
  </si>
  <si>
    <t>But although to-day adultery is far more common than formerly, it has probably always been the most frequent class of case brought before the courts, for owing to the Zande system of marriage young men were forced to choose between adultery or continence. Formerly a man up to the age of 30 to 35 was in the main deprived of access to women, as they were monopolized by the older men, who would marry girls young enough to be their grand-daughters. If a man was caught committing adultery he could be and often was ferociously mutilated, his genitals, ears, upper lip, or both hands being cut off, while if he escaped this penalty he would have to pay an indemnity of a woman and twenty spears, or failing a woman thirty spears, to the husband. Nor did the woman go free; on the slightest suspicion a woman would be flogged, cut with knives, bound and tortured to make her confess the name of her lover.</t>
  </si>
  <si>
    <t>1dd5d5d0-0e2d-4ca2-9986-b1bdb92874f8</t>
  </si>
  <si>
    <t>A number of men's, and occasionally women's, societies take responsibility for presenting the ceremonial cycle in the 13 Hopi villages. This cycle consists of six months of masked sacred dances between the winter and summer solstices, and six months devoted to more secular dances. The ceremonial societies, however, are not pan-tribal. Rather than crosscutting residential boundaries, they are duplicated in each village; with few exceptions, villages put on their ceremonies independently. Occasionally, villages will exchange visits between ceremonial societies. Each will perform a masked, or katchina, dance in the other's village. At First Mesa, all three of the mesa-top villages will co-operate in important ceremonies. First Mesa, however, is really a single residential community presided over by a single Chief (cf. Case 3.5). Outside of First Mesa, inter-village ceremonial co-operation is quite limited. And outside of First Mesa, the ceremonial societies themselves do not crosscut village lines (see below). Hopis describe sodality membership by saying that they belong to a certain kiva, or ceremonial chamber. Within his village of residence, a Hopi may join any one (or more) of the kivas; outside his village, with the exceptions noted, he can join none. Although particular ceremonies are “owned” by clans (Eggan, 1950:90), the kiva sodalities crosscut clan lines, contributing to the social integration of the village. An informant in a strife-ridden village told me: We quarrel until it's time to give a ceremony, then we give it and then go back to fighting each other again. * *Quarrels are thought to interfere with the efficacy of a ceremony. Public announcements before a ceremony often contain a phrase such as: “Until (the ceremony) … we, all the people, without having any contentions with each other, shall live” (quoted in Voth, 1903:8). (From field notes)</t>
  </si>
  <si>
    <t>1dd97626-bb95-4d59-8567-2dc209862c3d</t>
  </si>
  <si>
    <t>A nokma put up a fishing weir at the area reserved for sacrifice to rain god. When there was scarcity of rain the villagers destroyed the fishing weir and sacrificed a bull belonging to a resident. There was no claim for price of the bull by the owner. Court held that the villagers were entitled to destory that construction, and that there being no claim for price of the bull by the owner, the Court had no jurisdiction to direct payment of the price. (Assam High Court in C.Rvn. No. 31 (h)/57, unreported).</t>
  </si>
  <si>
    <t>1ddb96d8-2174-49f1-a5fa-8450e5cd4a6a</t>
  </si>
  <si>
    <t>a) Defendant: Wa Ipo of Puet. b) Brother of the girl: Au Ena of Maat. c) The girl: Au Mud of Maat.</t>
  </si>
  <si>
    <t>1de94050-8ad8-4f8d-814b-9132f03b8f2a</t>
  </si>
  <si>
    <t>Following this rule, and since the value of the property confiscated in the above case was over three thousand pounds, 300 persons should have been sworn in support of Rabbuh. Since this would have complicated the matter greatly, it was agreed that fifteen men were enough. Taieb gave the justification for limiting the number to 15 that trade and, as such, deviates from the normal pattern of cases dealt with by the customary law in the conventional way. The men selected by the Geneishat included, in addition to Rabbu and his father Hakim, Shei’eb and his three brothers, Hakim’s cousin Samsoun and his four brothers and Hakim’s uncle Sheikh Qudura and his sons. The date of the oath was set for June tenth. Two days before, the two parties involved in the dispute invited a number of the important people of other tribal segments in the area to be witnesses to the oath. All involved started to travel to the tomb of Sidi Dmain, some on donkeys, others by bus or train. At six o’clock on the morning of the oath everybody gathered in the courtyard outside the tomb of the saint. The granddaughter of the saint works as a mediator between the spirit of her grandfather and his followers announced that the saint was ready for the oath and everybody went inside preparing for the oath. Before the oath was taken the Geneishat asked Hakim if his son and the fourteen men they had chosen were present and Hakim said they were. Since the Geneishat were from a different tribal segment and lived outside the area, they had no personal knowledge of most of the men who were to take the oath. Knowing the reputation of Hakim they asked the men to present their identification cards to check them against the list they had. At that time Hakim said that some of the men didn’t have identification cards because they had not applied for aid from the World Food Program. Then the Geneishat demanded that those without cards should be identified by members of other tribal segments who had come as witnesses. Hakim refused and then admitted that one of the men was absent and that he had put another in place of him. But when the Geneishat learned that the one to be absent was Sheikh Qudura, they insisted that no one else could take his place. They were mainly angry at Hakim’s attempt to cheat them and refused Hakim’s offer to substitute ten men for Qudura. The temper of the meeting was becoming very tense; then Taieb, who was working very hard to achieve a settlement between the disputants, took the Geneishat aside and tried to convince them to accept another man instead of Qudura. When he found that to be impossible, he asked them to agree to a postponement of the oath until they saw what prevented Qudura from coming as he had promised. The Geneishat agreed to the postponement because of the absence of one of the men to swear. According to Awlad Ali Daraieb, if one of the individuals to take the oath fails to show up in the saint’s tomb for any reason or if he comes but refuses to take the oath, the whole case for the defense fails, and the judgment is awarded automatically for the plaintiff. In this case the Geneishat were entitled to immediate compensation for their confiscated goods. Nobody knew the reason that led the Geneishat to forfeit their right to immediate compensation and to give Hakim and his son a second chance despite their intense dislike for the latters. Some attribute this to the skill of Taieb and the respect he commands among all tribes. Others believe the Geneishat movement to be a reciprocal act to bait Asabei’ as a whole which long ago had one a similar favor for the Geneishat. Still others beliebe it to be a gesture of good will on the part of the Geneishat who needed to retain a good and friendly relationship with the tribal segments on their smuggling route.</t>
  </si>
  <si>
    <t>1de9f804-1499-422e-ade6-14ec35367892</t>
  </si>
  <si>
    <t>There are additional social circles in the crofting community. The youth, young adults, and the aged are divided into age grades. Of these, the age grade of the old men is especially important. They control the economic progress of the island by their deliberative function concerning any innovation in the crofting system. Whether it is a suggested change in the use of the grazing land or a desire of the young men to fence the crofts in an effort to improve the individual crofts the old men must have their say. Through their position in the churches, the old men also are the paramount source of social control, preserving their traditional habits and statuses, including a severe limitation on all social activity of a frivolous nature. This religiously sanctioned control is strengthened by the inability of the youth to form a solidarity. Indeed, one of the most serious limitations of the society of Skye is the small number of young men and women, boys and girls and the few opportunities which they have to come together as a group. The functions of the old men's age grade are identical with those described for the Irish small farmer. 21 Arensberg, op. cit ., pp. 125-139. Another social circle is composed of the affiliates of the same religious sect. They are mainly a mutual aid group.</t>
  </si>
  <si>
    <t>1debceb1-18c7-4833-9df6-f59eff5543a6</t>
  </si>
  <si>
    <t>Such ceremonial behavior does not, however, fully explain how the Kabaka maintained his subjects’ reverence and respect, since most people did not live in the capital. In nineteenth-century Buganda, the most important means of maintaining the king’s charisma was his arbitrary power to kill his subjects, a complex subject that I take up in a later chapter. Here it is sufficient to note that, while capital punishment and human sacrifice were common, Buganda was not simply a despotic state, nor was the Kabaka a brigand king. On the contrary, the Kabaka was the source of justice and order, and his state was a highly bureaucratized polity.</t>
  </si>
  <si>
    <t>1deda4af-5f70-4803-af79-03290d7120f5</t>
  </si>
  <si>
    <t>Any Zande who witnesses a robbery must report it under pain of being considered an accomplice of the burglar and as guilty as the latter.</t>
  </si>
  <si>
    <t>1df46624-23f2-4386-a968-803fc4827e8d</t>
  </si>
  <si>
    <t>These were nonetheless often serious affairs. If a man were killed in one of these fights, the leader of the dead man's party had to pay compensation to the family of the deceased. This was one reason why a successful leader had to be a wealthy man. If it appeared that he might not be able to pay such compensation, people would be reluctant to follow him (1967:42).</t>
  </si>
  <si>
    <t>1df6a168-5c5a-4e01-9ea5-8b99074dc32c</t>
  </si>
  <si>
    <t>CHIEF AKAANYA: Since you have made me chief, it is my intent to keep the land safe from harm. You, Afena, let this matter go no further. Let the monkey feed on the fruit of the wild plum, and the birds on grass seeds, as is their nature. If you do not stop your evil practices, we shall cut your throat here at the Ilyum , as we are doing to this she-goat of yours.</t>
  </si>
  <si>
    <t>1dfd606a-8ac9-4c75-9879-d806f9bc9ac6</t>
  </si>
  <si>
    <t>In no case can one who makes a contract to buy be held for any payment of damages for breaking his contract.</t>
  </si>
  <si>
    <t>1e04751b-e41f-4f5b-9560-e3f85d7fa7c4</t>
  </si>
  <si>
    <t>If the negotiations fail at any time the claims are determined by the same principles as in a dol wedding and whichever side has wrongly put the other side to loss is responsible for indemnifying him.</t>
  </si>
  <si>
    <t>1e077eeb-0e21-4d3c-9d17-b98d958f99c0</t>
  </si>
  <si>
    <t>a) Defendant: Go Imo of Tugu. b) Plaintiff: Ad Naa of Taka. c) Authority: Go Ota of Tugu.</t>
  </si>
  <si>
    <t>1e0c853e-e2a8-4d2f-9cbe-33f228eb2ebc</t>
  </si>
  <si>
    <t>As a result of their partial adjustment to the higher socio-cultural level, there have been changes in crops and stock. The British market has influenced the crofters' output, within ecological limitations. The old subsistence crops of oats and barley have been replaced by grass and hay. Conceivably, this is a more complete adjustment to the environment, which has been made possible by integration with a commercial economy, than an adjustment to the demands of the outside world. Whereas the objective of the local economy once was the export of cattle, today the purpose is the breeding of cattle and sheep for the national markets. We have seen that there are a host of limitations and difficulties in the economic aspect of the culture. Many of these are due to the persistence of conservative practices. Each crofter must keep pace with his tradition-practicing neighbors, with the old men of the township. Others are the result of an inhospitable environment. The economy does not run smoothly, but this is not conclusive evidence for disorganization. Integration does not mean smooth functioning. In the spring and autumn the crofter is confronted with a variety and succession of tasks which would fill a specialist with dismay. Very often, these pastoral and agricultural chores have to be carried on in conjunction with outside employment. In return for his labor, the crofter receives a meager income, frequently supplemented by contributions from his children or the government. As a further result of the partial adjustment to the wider society and culture, the people leave the island to seek employment and to achieve an upward mobility impossible on Skye. Economically, Skye, along with most of the Highlands, may be viewed as presenting a picture of the Lowlands of Scotland 200 years ago. That is the extent of the economic adaptation of the Sgiathanach to the national culture.</t>
  </si>
  <si>
    <t>1e0e15e6-f9ef-409d-9a97-1833e4c3d02a</t>
  </si>
  <si>
    <t>If a woman is made to abort by her husband or by another man, the matter is again left to the women. They may beat the culprit, but the more usual procedure is for them to take an ox of the abortionist's to some quiet place and beat it to death with sticks. The women then eat this ox, but no men or no pregnant women may be present while they are doing so. 2 The converse of the custom whereby no women may see meat for the warriors' consumption before it has been cooked.</t>
  </si>
  <si>
    <t>1e0ff599-b3d2-4192-891b-338f64e0110c</t>
  </si>
  <si>
    <t>Hearings at the headman's house are held on the back porch. Discussion is public; anyone who wishes may come along to listen and perhaps join in. Often a high proportion of this audience consists of children and the experience is probably significant in their education in Thai values and law. The forcefulness with which people express themselves on these occasions is a salutory warning against too ready an acceptance of the popular view that the Thai always try to avoid the overt expression of conflict. [7] 7. For example, cf. Phillips (1965) on villagers' tendency to avoid dealing directly with people who annoy them (p.193) and on the high value of concealing one's feelings (p.170). When a dispute occurs there may be some initial shouting or cursing but then the affair is quickly brought to the attention of the headman. Before him, heated, face to face arguments can and do occur. Apart from the shouting and occasional weeping, the use of the rudest pronominal forms ( mung, you and k[unavailable], I) attest to the utter informality of these confrontations which, to onlookers at least, have a certain entertainment value. As indicated earlier, throughout this phase of the proceedings the headman plays no active part other than perhaps attempting to cool the situation by joking and appearing calm and uninterested. On one occasion, for example, he sat with his back to the woman who had brought the case. Indeed, he gave the impression of being far more interested in a water buffalo grazing in an adjoining field than in her angry accusations.</t>
  </si>
  <si>
    <t>1e1616a9-234d-4374-bea2-506fa424f4c0</t>
  </si>
  <si>
    <t>Someone intent on finding a cache needed only to probe the ground for soft spots: “The thief who wishes to find it, goes about with a sharp stick piercing the earth, until he strikes upon the hidden treasure.” Deer, too, could become suspicious of soft places and invade a cache; to prevent their discovery, Indians sometimes felled saplings over the top of a pit. (Deer will not walk on dead limbs for fear of catching their feet.) Whether it was actually wolves, as the Ojibway avowed, or the Indians themselves who happened upon Michel Curot's wild rice cache in October 1803 is not known. 124 124. Hilger, Chippewa Child Life, 149; Thwaites, ed., “Curot,” 416.</t>
  </si>
  <si>
    <t>1e1dcab0-e5bc-442d-9e0e-a9a32d4d70f6</t>
  </si>
  <si>
    <t>/220/ If, therefore, the adulterer escaped, or the husband learned from others that his wife had been unfaithful to him, then the case came to trial. Then metowo nono , “to chop down the posts of the house,” became applicable. The idea is that the injured person goes to chop down the posts of the house of the guilty one (cf. the toppling of the house of the adulterer among some tribes of the West Toradja, III, p. 153). Before the size of the fine was discussed in such cases, the offender must first give a buffalo or a pig, an animal which is then stabbed to death by the injured spouse “in order to make him sit down calmly and quietly so that he can state his further demands.” Therefore this animal bore the name of katoedoea (or katoedoe ) ntoelanga (or mpolanga ), “the coming down of something to go and sit on”; the buffalo or the pig was thus something that made him sit down. This fine is also called peraa , “for the blood” (which otherwise would be spilled), or soda laba , “in order to hang up the shield there.” In connection with some other grave injuries the injured person sometimes demands a buffalo before he will discuss the matter. The meat of this buffalo is then prepared, pending the session, and eaten by both parties. Usually the offender arrived with five buffaloes. After this the married couple was usually divorced, and the offender had the right to marry the adulterous woman. What further consequences adultery has is explained elsewhere (XIII, 41 /see 3: Adriani and Kruyt in this file/).</t>
  </si>
  <si>
    <t>1e25afca-1134-4561-8ae9-2aa22370b744</t>
  </si>
  <si>
    <t>In a case from Amjhor Phugri Pauria became pregnant and six boys admitted joint responsibility. Each of the boys was fined fifteen rupees and out of this sum, the village kept six rupees for a feast and the girl’s brother-in-law was given the five rupees for giving child his sept. The rest of the money was given to the girl.</t>
  </si>
  <si>
    <t>1e2ed7a9-0571-402e-8129-40cc34e70af7</t>
  </si>
  <si>
    <t>‘Young gentlemen are not supposed to go walking with young ladies. You know it.’</t>
  </si>
  <si>
    <t>1e2f2b0c-80f3-4efe-8310-fe8452e913cd</t>
  </si>
  <si>
    <t>* Case 56 .</t>
  </si>
  <si>
    <t>1e2fbee9-f2b7-4f03-96fc-0acf5f4cd950</t>
  </si>
  <si>
    <t>It is only through membership of a dia-paying group that one has political and jural status. An individual cannot himself act as a viable and independent political unit. He cannot alone pay 100 camels should he kill someone, nor can he meet other large amounts of compensation without the assistance of others. Thus one criterion of the viability of the dia-paying group is its ability to discharge collectively the blood-debts of its members. Yet the ability to meet compensation obligations satisfactorily is not the sole criterion of solidarity. Many large dia-paying groups could easily act as several lesser groups in payment of blood-wealth but choose not to split up. I discuss the stability of dia-paying groups later in the chapter and only wish here to stress the fact that the fundamental criterion of political and jural viability is the power to discharge blood-debts without impoverishing the joint resources of a group. The importance of being able to meet blood-debts as an alternative to suffering reprisals is illustrated in the following case. The Akisho, as has been seen, are a minority group of Galla origin scattered amongst the Habar Awal in the west and centre of the British Protectorate. A man belonging to one small group of Akisho living in subject status with a lineage of the Habar Awal clan murdered two youths of his protectors. He was found to be mad and was sentenced by a Government court to life imprisonment. His protectors, however, still claimed blood-wealth for the two killings. The murderer’s lineage was small and its members pleaded that they could not pay compensation. But the offended lineage ignored these excuses and continued to insist. Since the Akisho concerned were indeed unable to pay damages they left their hosts and fled across the border into Ethiopian territory.</t>
  </si>
  <si>
    <t>1e3049c7-864d-4ac1-9c6c-e40ad4ff3ade</t>
  </si>
  <si>
    <t>Theft should not be confused with improper or illegal confiscation. This latter is commonly effected by members of the kadangyang class. It is punished in much the same way as theft, but is not so disgraceful.</t>
  </si>
  <si>
    <t>1e34ed3e-52de-403c-8f6e-8fb5fac4b20a</t>
  </si>
  <si>
    <t>-- The master has the jus vitae ac necis /right of life and death/ over the slave; nevertheless in the territory of the Migiurtini a case of the homicide of slaves committed by the masters was rare (according to what my natives tell me), and that perhaps not so much out of humanitarian feelings as for economic reasons. The prices for slaves were very high, especially in 21 recent times, owing to the difficulty of procuring them; and in any case the texts observed that the homicide of the slave is damage done by the master to his own property. The master has the right to sell his slaves; and the prohibition of Islamic law against selling the mother separately from her young children does not exist in Migiurtini customs.</t>
  </si>
  <si>
    <t>1e350689-d6f2-45b3-bb27-3a26acf08d54</t>
  </si>
  <si>
    <t>The Iroquois proved to be very questionable allies in the following decades. It is likely that the Ojibwa were to some extent willing to grant land to the Six Nations, but for their exclusive use. Joseph Brant put their 675,000 acres (six miles deep on each side of the Grand River), to a different use. Within a few years he had sold or leased 350,000 acres to white settlers. Although Brant attempted to help the Ojibwa in their land transactions with the government, he was unsuccessful. The Iroquois failed to give substantial support to them in times of crisis. Indeed, this may have led to open hostility between the two groups in the closing decades of the eighteenth century, if one can trust John Long's account of an event which took place near Kingston: ‘When I was at Cataraqui [Kingston], the capital of the Loyalist settlements in Canada, a party of Mohawks and Messesawgers accidentally met, and having bartered their skins and peltry with the traders, sat themselves down to drink the rum their merchandise had produced. As the liquor began to operate… a dispute arose and a Messesawger Indian was killed, and his heart taken out, which the Mohawks intended to have boiled, but they were prevented by a gentleman who accidentally passed by their hut, and prevailed upon them to give it up.’ 24 24 Canada, Indian Treaties and Surrenders from 1680 to 1890, 3: 196–7; Russell Correspondence, 2: 186–7. The chief and headmen who asked Brant to handle their affairs with the government were Wabanip (Fishhawk), Polaquan (Buffalo), Nekuguar (Otter), Wabenos (Eagle), Atchechank (Fishhawk), Debandan (Fishhawk), and Pichea Kea (Buffalo). Sally M. Weaver, ‘Six Nations of the Grand River, Ontario,’ in Trigger, ed., Handbook of North American Indians, vol. 15: Northeast, 525 Such hostilities as this could account for the Mississauga, Peter Jones, claiming in the mid-nineteenth century that ‘there still is a smothered feeling of hatred and enmity between the two nations; so that when either of them comes within the haunts of the other, they are in constant fear.’ In these crucial years, unanimity and cooperation between the two groups would have done much to improve the declining influence of the Southern Ojibwa as well as the Iroquois.</t>
  </si>
  <si>
    <t>1e3ce987-f868-4843-b195-e1294c297ac1</t>
  </si>
  <si>
    <t>In another case, Phudan Besra of Murgabani had settled his daughter’s marriage with a boy of Khairoa. When the boy’s party came to the village a quarrel arose at the time of the mock battle (daram-dak’) and a fight took place between the two villages. The wedding ended in confusion and the girl became a sunum sasan chadwi. At the village meeting it was held that the girl’s side were to blame and her father was made to pay twentyfive rupees to the boy’s father as bride-price and expenses.</t>
  </si>
  <si>
    <t>1e3fa0cc-3a5f-48e0-97a9-fe1f5fce4708</t>
  </si>
  <si>
    <t>Both partners of a sexual intercourse while the woman was menstruating (baratwε) were executed. Adultery (atwebenefie; di obi yere) could result in death or various fines depending on the relationship between the partners.</t>
  </si>
  <si>
    <t>1e442ba1-6b4a-4443-b6bb-3864a54319af</t>
  </si>
  <si>
    <t>The Tikopia system of social control is expressed at one level in terms of the individual fiat of the chief, and there is no co-ordinating central authority to resolve possible conflicts between the chief and his followers--or indeed between chiefs themselves. In practice, however, the actions of a chief are in fact restrained by those of other people of rank both within and without his clan; they express by their behaviour a general body of opinion. This practical control of a chief's idiosyncrasies appears to be reflected in the means whereby his power is conferred upon him. He does not succeed automatically by divine right. If he did, it might be more difficult to check any assertion of his individual attitudes. But he is elected, and not even by his own clan. He receives the mandate of a chieftainship, he cannot claim it. There is then some case for the control of the chief by people even outside his clan. I do not mean to say that the situation is viewed by the Tikopia very consciously and in a sophisticated way from this sociological angle. But blunt statements that “a chief is made by the body of the land”--as the Ariki Tafua said to me in 1929--express the essence of this view. Pa Maneve in 1952 said to me. “An expression of opinion from of old, from the gods, is that the chief was taken by the body of the land to watch over the body of the land. If a man is hungry, the chief feeds him. If a man is evil, the chief will speak to him. Whatever may be wrong with the land, the chief will speak of it that the land may be good.”</t>
  </si>
  <si>
    <t>1e4e241d-a988-4c97-99d0-fdba7e35d065</t>
  </si>
  <si>
    <t>THE few ‘sexual offences’ which appear to be capable of being classed under the above heading may be subdivided into four main groups: A. Mogyadie (incest). B. Atwebenefie (sexual intercourse with certain individuals other than those related by ‘blood’). C. Baratwe (sexual intercourse with an ‘unclean’ woman). D. Di obi yere (adultery with another man's wife, but only in certain specific cases, or under certain particular circumstances 1 1 In other cases the offence fell under the category of ‘theft’; see Chapter XXVIII. ).</t>
  </si>
  <si>
    <t>1e549b42-8612-487f-8365-d913b7602b3e</t>
  </si>
  <si>
    <t>‘Once a policeman said that he would kill me and he put a sharp sword to my throat. I remember begging him to do it. I would be better off to-day, if he had. But then we we are bound by family--’</t>
  </si>
  <si>
    <t>1e5654a4-d5c3-4e3b-9e6a-8585136bb6e9</t>
  </si>
  <si>
    <t>The husband used to express disapproval of minor offences by refusing to eat the food cooked by his wife. The quarrel was then discussed before some old women of the village, and if his offence was thought to be justified the wife had to go home and get from her brother a fowl to cook for him by way of amends; incidentally, she got a scolding from her brother for having made this necessary. But this custom is now obsolete. In the days of polygamy, it was rare for a husband to drive his wife away, as if he disliked her all he had to do was to neglect her. Chiefs sent home wives discovered in adultery as a more merciful punishment than killing or mutilating them. But divorce occurred far more often through the wife leaving her husband.</t>
  </si>
  <si>
    <t>1e57e227-d0bc-4d18-afc8-8aca74a566b2</t>
  </si>
  <si>
    <t>Strangers found and taken in the villages at night are presented to the chief who questions them and decides whether it is necessary to execute them or give them their liberty.</t>
  </si>
  <si>
    <t>1e5f6470-4b8a-4e22-acd3-1f2f5cb5098a</t>
  </si>
  <si>
    <t>Napayok's antagonist--his llihitok --was a wiry, determined fellow named Kaodluak. He and some of his friends had grown tired of Napayok's lawlessness and decided to get rid of the scoundrel. On at least three separate occasions Napayok was given up for dead after he had been either shot, stabbed, or strangled by Kaodluak and his accomplices. Yet in each case he was revived by his wife Alinak, taught by Napayok how to stop his bleeding and bring him out of unconsciousness.</t>
  </si>
  <si>
    <t>1e62594f-1526-4f1e-ace2-d2483e174ecc</t>
  </si>
  <si>
    <t>If during courtship a girl becomes pregnant, she must name the father of her child, otherwise, she will be fined. If the man whom she named refuses to marry her, he has to pay the following fines: for refusal of marriage, 30 katis , $30.00; for the pregnancy, 30 katis , $30.00; for child maintenance 50 katis , $50.00. If the woman names the father but does not wish to marry him, she has to pay a fine of 20 katis , $20.00. 3 Ibid ., p. 29.</t>
  </si>
  <si>
    <t>1e67a172-27e8-40b4-8518-b185314e1a26</t>
  </si>
  <si>
    <t>The dealings are therefore not among individuals but between two tribes; and the procedure has the appearance of reconciliation and not of punishment. This particular characteristic was even more emphasized before our occupation; and certain examples are recorded among the Abg[unknown]al, which occurred about 40 years ago, of the primitive custom of turning over the killer to the family of the killed, a transaction which took a solemn aspect of peacemaking, although it was known that the killer would have to submit to the law of retaliation; it was thus a true Latin noxae datio of free men! Our juridical set-up was forced to impose the repression of homicide by means of the confirmed punishment imposed by our laws; and in addition the blood money was kept, having assigned to it the character of liquidation of damages. Now, while the system can fit more or less well into the Islamic concept, it is however, in open contrast to Somali ideas; and there have been frequent cases where native chieftains have explicitly opposed the imposition of blood money.</t>
  </si>
  <si>
    <t>1e68ea35-7b29-494d-81b4-f7978df76f59</t>
  </si>
  <si>
    <t>The family and the household then are orbits in which ways of behaving are learned and these characteristic norms of behavior are used for wider-scale social relations throughout the individual’s life. At the core of these relations is b[unknown]rzum discipline-respect. As well shall see, Bornu is an interwoven set of economic and political hierarchies, and this relationship of b[unknown]rzum serves as the chief mechanism for the proper functioning of these complex relations between superiors and their subordinates.</t>
  </si>
  <si>
    <t>1e69764c-aa08-4089-960f-4e30a7e7c3b5</t>
  </si>
  <si>
    <t>Settlement in cases dealing with the infringement of property rights, if they do not lead to personal injury cases, will usually be concluded by arbitration or oath-taking, either of which brings the two parties into agreement.</t>
  </si>
  <si>
    <t>1e6b0854-e98f-4cd3-9c60-da7151be0fd7</t>
  </si>
  <si>
    <t>From the 14th to the 31st of January inclusive, the High Court sat at Mongu 1 For a record of the proceedings see Northern Rhodesia Government, 1957a, b and c. to try three cases of murder. All three murders had been committed with kaliloze guns. Two cases had been sent up from Kalabo, the third was from Senanga. Even in this last case the murderer was a Kalabo man. All seven accused were convicted and sentenced to death. On appeal to the Federal Supreme Court the sentences were confirmed.</t>
  </si>
  <si>
    <t>1e6c666e-216e-4141-b42c-5560a7335f7a</t>
  </si>
  <si>
    <t>In the Jamtara and Pakaur subdivisions, the prolonged absence is itself regarded as a pseudo bitlaha and the returning offender is treated as if bitlaha had in fact been done. He must therefore give a feast and after that he is granted re-admission. If the offender is a woman she is sometimes pardoned with a feast and sometimes bitlahaed.</t>
  </si>
  <si>
    <t>1e717906-4e4a-4f42-8e45-2fcdd762bce8</t>
  </si>
  <si>
    <t>The people of Yakutat, like all Tlingit, were very conscious of rank, although it is difficult to determine to what extent this was conceptualised in terms of class, or whether classes actually existed. When comparisons were made, they seem to have been largely in terms of specific individuals, as between a chief and a man in his sib who could not aspire to his position, or between a man in one sib and a person in another who was of equal rank and so could be exchanged for him in a peace ceremony. In settling blood feuds, the value of each life lost had to be paid for by property or by another life, and some persons of high rank were estimated to be worth two or even four of lower status. I do not know, however, exactly how these equivalences were determined, probably through negotiations conducted by go-betweens. In speaking of persons of high social position, what my informants stressed was the respect felt for them: respect which depended upon birth, wealth, age, and conduct. It is only very loosely, I believe, that the Tlingit think of social classes.</t>
  </si>
  <si>
    <t>1e7322e8-4dfd-421d-91da-466acf3466e7</t>
  </si>
  <si>
    <t>Most injuries took place during the clearing of forest land, while people helped one another with getting the fields ready. In such cases the fine was usually not high. If the wound inflicted was of little significance, then six pieces of cotton were sufficient; sometimes only one duit ( kaete ) was given. If the wound was of a more serious nature, then a pig was quickly demanded. In Pebato the fine for an injury in connection with field work is called ada ri lao , perhaps to be translated as “fine in connection with extending the arable land.”</t>
  </si>
  <si>
    <t>1e7ae5fd-3dda-4d34-8888-06fd6b981580</t>
  </si>
  <si>
    <t>It may safely be assumed, therefore, that if the custom is now to be suppressed, force on a much greater scale than has neither been tried will have to be deployed. A number of massacres may be necessary—for it is doubtful whether even if the Santals are shot they will abandon the ceremony. Such frings will inevitably accentuate bitterness and will expose the Government of the day to bitter tribal criticism.</t>
  </si>
  <si>
    <t>1e860125-ab88-4d02-90d9-51b868c1c9c1</t>
  </si>
  <si>
    <t>The metaphors used in the description of the organization of discourse are revealing. They often evoke qualities of linearity of progression (for example, saitauli , runs straight without diversion; duosisiya , straight; nigwanigwa , tangled; itasikula , it snags on/movement is arrested by something; vitububwati , lines up with/is coterminous with) or of clarity of vision ( migileu , clear; kala gigisa bwena , fine in appearance). The act of rendering a decision in a case, thereby ending all arguments, is referred to through the metaphors tatai , to cut; bwabu , to lop off; and kapituni , to decapitate. Here, Kwaiwai's statement 176 integrates episodes 9, 10, and 11. The “clarity” of the case “emerges” from these episodes. They describe the portion of the history of the garden in which the presentations of the litigants become incompatible.</t>
  </si>
  <si>
    <t>1e91b76d-d2ac-4540-aa80-ededb69f922a</t>
  </si>
  <si>
    <t>5. Impache′h Wi′gan chi a′huna / ya o′yna hapu′lon chi u′lha. / I′mmoy nan a′hu hi wa′ngwang / ya unucho′n Wi′gan, / ya wahchi′ chin Bittu′won ad Anga′chal, / ya ala′n Wi′gan chi lamu′y Bu′gan / na- Bittu′won ad Anga′chal .</t>
  </si>
  <si>
    <t>1e9278f6-a518-449c-bb0a-2b5ee27e0576</t>
  </si>
  <si>
    <t>We have alluded to the oath as a method whereby a private injury was brought before the chief.</t>
  </si>
  <si>
    <t>1e95c05a-3357-4901-98ae-88a0bd1fd577</t>
  </si>
  <si>
    <t>If the departing member claims his deposit, the nonmanager organizer also has leeway to assure that the member will not default. This is because at least a month’s notice is required to regain the deposit, and communications are good. A new tenant must be sought for the shop to be vacated and this quickly becomes known. Moral trust is still the basis of these kye, and friendship is prompted through common meals at the meetings. Although there is an awareness of the environmental security, it is not made explicit. There is, in fact, no legal way the manager could be compelled to apply the deposit to a kye debt. And there is no certainty that one will not abandon his deposit in the face of complete bankruptcy. But the knowledge of economic ties in the area other than kye bolsters confidence that people firmly anchored in the market process are a good risk no matter how long they have been there. Investments in shop, stall, and merchandise rather than passage of time is the basis of credibility.</t>
  </si>
  <si>
    <t>1ea2cbc8-0547-401e-a517-3caa636fdf2f</t>
  </si>
  <si>
    <t>1ea4fb8a-cefe-4824-b9b0-3c81996eb4c1</t>
  </si>
  <si>
    <t>H's wife ran away from him to her home. H's elder brother, B, a policeman of the Barotse Native Government, came on duty to her village with his carrier and was given a hut in which to sleep. It rained in the night and the hut leaked. The headman moved B and his carrier to a hut where H's wife (B's sister-in-law) was sleeping with two women. B did not know she was there. When H learnt of this, he sued his brother and the carrier, and was awarded [unknown]4 damages by the sub-district induna mwanagumune . B appealed to Lialui where the kuta held that he had done no wrong (‘had no fault’-- mulatu ) because there were five people sleeping in the hut. solami (R3) said: ‘If Nalukui (the husband) wishes to get damages, he will get them from his brother, and not from his brother's boy. But he will get damages only by the love of his brother, not by the decision of the kuta--‘ kamulao (law == decision) wa kuta ’.</t>
  </si>
  <si>
    <t>1ea55796-4670-4bd5-a903-20f69893a172</t>
  </si>
  <si>
    <t>It is my position that, previous to foreign domination, only within the lineage, and then through the agency of the ancestral ghosts, has the individual’s superego received the assurance of punishment for transgression. This assurance is important both in supplying the punishment which ends anxiety should transgression occur, and in supporting the internalized norm against-aggressive behavior during the contemplation of aggression. Beyond the scope of the lineage there can be no such superego support from within Trukese culture because of the structural conflict to which Trukese political figures are subjected and because the Trukese prohibition on aggression extends even to formally justified punishment. Since the operation of the Trukese structure and moral system prevents effective support for the individual in his struggle with his own aggressive impulses, he must receive that support from outside the structure and moral system. The ancestral ghosts are outside the system in this sense and it is the foreigners’ functional equivalence to the ghosts which brings acquiescence to their control.</t>
  </si>
  <si>
    <t>1ea56496-c661-4080-bcb9-9738b72edbea</t>
  </si>
  <si>
    <t>When the village chief has pronounced the divorce, the wife’s kin-group does not dare manifest closer relations before he has become reconciled to the matter. A buffalo or three blocks of cotton is also needed for this. This fine bears the name of kalongko ngoedjoe , “to set the mouth in motion,” so that he (the village chief) will again talk about the affair that had been settled; or papotaoetengo wa’a ngkabosenja , “for the taking in /333/ (deceiving) of the village elders.” If the divorce has been started by the wife and she makes attempts at reconciliation with her husband, she has to pay the fine, but then this is called peomo , “for the swallowing,” the swallowing of the divorce that was pronounced.</t>
  </si>
  <si>
    <t>1ea6979f-3796-4372-af8b-0cf5d088d951</t>
  </si>
  <si>
    <t>* Case 65 .</t>
  </si>
  <si>
    <t>1eaff034-d994-4144-b085-3c098e063a55</t>
  </si>
  <si>
    <t>Cross-examined: I know country custom of marriage. Plaintiff asked Eccuah from me in marriage. A person who did not apply properly for a woman in marriage, but seduced her, would be fined. When a woman has been properly asked in marriage, though ceremonies not fully performed, if any trifle had been given as earnest, if she was seduced, the husband would be entitled to compensation. When plaintiff asked for Eccuah, she had not been married. Plaintiff brought me 2 flasks of gin, and 2 flasks of rum. Eccuah 's mother was living when plaintiff proposed marriage. When it was time to fulfil the marriage, plaintiff brought nothing to me. The marriage gifts were brought direct before me. It is necessary for the man to buy some clothing, beads for the women, and I saw you send these. I could accept these things without monies also being given. There was no money. It is customary to send gold dust; plaintiff sent some; the mother returned it, because she did not know if the marriage would be prosperous. I gave my consent to this marriage. The gold sent was 8 takoos, i.e. 6 s. Plaintiff undertook to cook according to custom for eight days. I invited friends. On the death of the mother-in-law plaintiff contributed to the customs.</t>
  </si>
  <si>
    <t>1eb4fe60-3810-44e0-b553-c64fbeb2c250</t>
  </si>
  <si>
    <t>Not all aggression is expressed physically. Following Levine (1961), and others, we may speak of “verbal aggression”. Levine (p. 6) states that the domain of verbal aggression includes “malicious gossip and privately expressed suspicions of witchcraft and sorcery”. Witchcraft accusations and gossip about grave-robbing and the sale of ceremonial objects were discussed in Chapter 6. Among the Hopi the three charges just mentioned are the most serious kinds of gossip.</t>
  </si>
  <si>
    <t>1eb784c5-338a-46a2-beba-43229bcf8dc8</t>
  </si>
  <si>
    <t>Facts: Two men from Dege stole a pig from Jok, the leader of Itod. After a few days, a woman approached Jok and offered to disclose the identity of the criminals for sixty beads. The anxious pig owner paid the price. After having heard the names, he led an expedition of Ij-Pi people to Dege and there they demanded justice. The two defendants denied the deed and a fight almost started. However, the authority of Dege sided with Jok and urged the culprits to pay an indemnity: “Ij is a really rich man, and has many wives. Therefore, I am very much ashamed (because of you). You repay him with a pig, or I shall feel embarrassed even to look at him.”</t>
  </si>
  <si>
    <t>1eb90c0a-a3fc-4334-818a-72897734e944</t>
  </si>
  <si>
    <t>Even in a simple scheme of distribution such as this, there is an intrusion into the more purely economic situation of social factors which control the operation of the principle of economic advantage. Put another way, in the very act of distribution far wider ends than the purely economic are secured. This is symptomatic of the distributive economy as a whole.</t>
  </si>
  <si>
    <t>1eba371c-db27-4afb-b8d6-bf5a4157d3b1</t>
  </si>
  <si>
    <t>Place: Jaga. Date: Spring, 1954. Parties:</t>
  </si>
  <si>
    <t>1ec1309e-4646-4bae-b442-1238e8481b18</t>
  </si>
  <si>
    <t>From all this the conclusion may be drawn that Chukchee blood-revenge in most cases stops with the first case of retribution, and that the repaying of revenge with further deeds of violence happens less frequently. On the contrary, families having a feud, after the first act of revenge, may conclude peace, and even form ties of friendship. I cannot say that I know of cases of such friendship in actual life; but, on the other hand, the continuation of blood-revenge through a series of return-cases does not correspond to the general condition of Chukchee family life. The Chukchee family connection is not strong enough to sustain a prolonged feud: at least, among the Rein- 668 deer Chukchee, in all cases of vendetta of which I know, revenge was taken by the first party wronged, and after that in return by the second party wronged. In this latter case it consisted almost always in the payment of weregeld or in the use of magic influence. Thus the vendetta would cease, and even the enmity would be at an end. As to the Maritime Chukchee, I mentioned a prolonged feud between two villages, but the feud was of a different character; and no particular family blood-revenge, so far as I know, formed the basis of it.”</t>
  </si>
  <si>
    <t>1ec416fa-9a6d-4e9c-8107-a9a7e66d80bc</t>
  </si>
  <si>
    <t>The kind of evil that brings dògò is sò or t[unavailable] [speaking, the word]. The word is the most powerful magical element among the Dogon. Speaking ill about someone means loss of face for him or her, as one should be “unspoken of”. One who knows the world knows “his words” and keeps his tongue. In our Dogon example we saw Dogolu worrying about the possibility of being spoken about and taking measures accordingly by sacrificing on a powerful altar. Of course, people do gossip, but they are very careful in their actual wording as well as in their audience.</t>
  </si>
  <si>
    <t>1ec838bf-39f8-49a6-8d74-873991b28917</t>
  </si>
  <si>
    <t>The tribute labourers got food and beer during the visit and they worked under pleasant conditions in large gangs of friends. Even during my visit I never heard complaints of umulasa where he chiefs had means of feeding their workers, and the visit to the capital is considered an opportunity to meet relatives and celebrities, to put grievances before the chief, or to transact any other business. The people still definitely prefer their ruler to have a big granary. It gives them, I think, a sense of security—a feeling of certainly that there will be food at the capital and a knowledge that they are working for a powerful and successful man (cf. p. 214). Besides this, a hungry man has technically the right to call upon his chief for help. I did not hear of this claim being made very often, but still, in a sense, the umulasa garden and umulasa granary are recognized as belonging to the people. A man can steal from the tribute garden of a chief, but not from those of his wives, and have sometimes heard old natives speak with pride of ‘our’ granary, adding, ‘It was we who filled it to overflowing’. Thus the commoner got by his labour the sense of supernatural support, a personal approach to his chief, food in return for his work, support on time of starvation, and, as we shall see, leadership in economic pursuits. The chief in return got extra supplies of food to distribute, the means of supporting his tribal council, the necessary labour for tribal undertakings such as road-building, and last, but not least, prestige (cf. Chap. XII).</t>
  </si>
  <si>
    <t>1ec8aaee-0131-41c5-a2ec-463ed952def4</t>
  </si>
  <si>
    <t>Place: Gino. Date: June, 1955. Parties:</t>
  </si>
  <si>
    <t>1ecbf761-7975-4f67-9a2e-e317d6acebbd</t>
  </si>
  <si>
    <t>Assessing the gwilt-holder’s actual influence and control over his subjects is more difficult than describing formal obligations and rules of etiquette. His power was in some respects greater and in some respects less than the formal rules would suggest. In part it depended on the size and importance of his estate of gwilt, in part on his position in the church or military ruling group, and in part on his personal abilities and inclinations. It is clear, however, that despite the wide scope of his authority, the gwilt-holder was not typically a tyrant, for his freedom of action was limited by the expectations and reactions of his subjects. He might violate the traditional expectations of some of his peasants occasionally, but he could not afford to consistently antagonize a majority of them. A universally unpopular gwilt-holder soon found that his peasants or their oxen were “ill” when he needed them most, and that even the simplest task requiring organization seemed never to get done. The ultimate sanction held by the peasants, however, was their right and ability to move away and establish their homesteads in other estates.</t>
  </si>
  <si>
    <t>1ecd01dd-bfc0-4773-b56c-85fead6142e8</t>
  </si>
  <si>
    <t>What they all understand is that when a garden remains tupwa , unallocated during the lifetime of its holder, a kaivatam relationship is a legitimate rationale for the allocation of the garden at the death of the holder. These propositions instantiate schema 1 describing the transfer of rights to land within the owning dala . From these propositions it can be inferred that it is credible that Ilawokuva allocated Kuluboku to Motabasi and that he now holds the garden. These inferences are shown in Table 17.</t>
  </si>
  <si>
    <t>1ed8c160-01bf-4cd8-8102-81ebafd85414</t>
  </si>
  <si>
    <t>It is important to add that the arbitrator's successful recall of the hinted proverb would have been impossible without consideration of the discourse context. Fact is there are several ‘snake proverbs’ in Akan; and a mere hint of ‘snake’ in a proverb reminder would not be enough to evoke a fitting proverb, without recourse to the prevailing logic in the prior discourse.</t>
  </si>
  <si>
    <t>1edaca19-1926-4331-a4c7-76d8b6ff64c3</t>
  </si>
  <si>
    <t>sambi invited Prince Mwendawelie, a son of King Lewanika travelling with me: ‘Mwendawelie, here is a dispute, enter it.’ Mwendawelie replied, ‘I'm a stranger here,’ and the court clerk, also a prince, said: ‘You a stranger !--don't say that. You own the capital.’ sambi capped him: ‘Yes, no prince is a stranger here.’ Mwendawelie therefore asked the woman whom she regarded as her husband, and she broke into her tale. She maintained that her husband, holding a spear and a knife, had chased her away, and then she married the defendant. Her sister is ill, and her other and elder sister were there.</t>
  </si>
  <si>
    <t>1ee0cd21-005b-4d54-bea2-982f50b7670b</t>
  </si>
  <si>
    <t>The most fundamental item of dress for women is a set of waist beads ( toma ). These are tied around a girl shortly after birth, usually at or just before the ntetia ritual at which the child is named, its paternity acknowledged, and at which it begins formally to enter the human social order. Hitherto its presence in the world has been treated as a temporary, unreliable event: the infant's hair and faeces are referred to as those of a ghost ( saman ), and it is believed that the ghost mother who had sent her child into the world may reclaim it and the infant die. These beads were a girl's sole item of dress for the first part of her life. When she reached five or six, a small strip of cloth, usually bright red, was worn threaded through these beads, front and back, to cover her sexual organs. When she entered puberty, her mother might make her wear a white cloth to discover when she first menstruated. A woman continues to wear a cloth ( etam ) of this sort for the rest of her life. Formerly, as a girl grew older she would add more waist beads, often given by her husband or lover. Old women, consequently, sometimes wear several strings of waist beads which form a thick and heavy girdle. Waist beads are never removed, even when bathing or sleeping, for without them a woman is shamefully naked. These beads also have a strong sexual connotation: if a man touches a woman's beads, he shows his wish to have intercourse. Formerly, if she chose to reject his advances, this act could lead to a charge of adultery against him.</t>
  </si>
  <si>
    <t>1ee219ee-ed94-4ee0-8e9c-030cfbdf94c8</t>
  </si>
  <si>
    <t>Teacher: ‘This Lubale Mutepa and his people asked money for building the school, for their children working in the school garden, and for many other things [which he listed]. I know only this quarrel with Mutepa, no other. Only once I hit a boy on the head not knowing that he had a sore on the head, and people came and cursed me. I told them: “I did wrong, I did not know of the sore.” I know only of these two affairs.’</t>
  </si>
  <si>
    <t>1ee80302-f33e-448e-b4cb-449ff6f43280</t>
  </si>
  <si>
    <t>The Ifugaos are a tribe of barbarian head-hunters. Nevertheless, after living among them for a period of eight years, I am fully satisfied that never, even before our government was established over them, was the loss of life from violence of all descriptions nearly so great among them as it is among ourselves. I do not, however, wish to be understood as advocating their state of society as ideal, or as in any way affording more than a few suggestions possibly to our own law-makers. Given dentists and physicians, however, I doubt gravely if any society in existence could afford so much advantage in the way of happiness and true freedom as does that of the Ifugaos.</t>
  </si>
  <si>
    <t>1ee9b91e-e37c-4ee1-a351-81d99946ac32</t>
  </si>
  <si>
    <t>This fact of the social identification between the chief and the ancestors is still one of the difficulties of Ashanti law. It is very difficult to distinguish between offences committed against the chief personally, and offences against the stool or the ancestors. The Ashanti themselves appear to make no such distinction, for as long as a chief remains on the stool he is a sacred person in a special relationship with the ancestors. Treason, cowardice, the breaking of a command enjoined by an oath were all regarded as offences against the ancestors or the stool.</t>
  </si>
  <si>
    <t>1eea0d3b-2580-4294-ad6b-a4ca050f2ddb</t>
  </si>
  <si>
    <t>Customary means of debt repayment . As previously mentioned, the creditor is legally entitled to ask for the return of loaned money any time he chooses. Morally, however, he must make this request at a time specified by custom. In case of waka jaedai loans, the appropriate time is after a child is born to the edata jagamo, “bought woman.” The kade jaamakii loan is expected to be recalled whenever the creditor himself is married. The daba menii loans may be recalled at any time. However, it is regarded as morally most appropriate to ask the debtor for repayment at a time when he has earned a large sum of money. Such an opportunity for the creditor arises whenever the debtor himself collects a loan, sells some pork, receives dabe uwo, “a reward for killing an enemy,” or collects a bride price for his sister or daughter. A concrete example is the case of Ijaaj Amoje of Jagawaugii, who had to pay his debts after collecting from Damianuuti of Tigi an indemnity for the rape of his wife. Amoje received 360 b, a dedege necklace, and an ax as compensation. With this wealth he retired to his house, emerging half an hour later only to be met by a crowd of his creditors. He sat in front of his house and the people clustered around him. Amoje called the names of individual creditors. Since too many large claims were made relative to the available funds, he started to pay each creditor only a portion of what he owed. For example, Dou Dedegejbii of Bunauwobado, who had loaned him a cowrie shell worth 30 b, received 17 b as an “installment.” In this way Amoje tried to please his numerous “benefactors.” By far the largest sum he owed was to his older brother, Ijaaj Ibo of Jagawaugii. Amoje offered him 20 b, but Ibo rejected the offer by looking sideways with disgust and declaring, “give me your ax.” The younger brother tried twice more to persuade Ibo to accept the beads but his sibling was firm, thus proving the truth of the motto: “In business you shall not know your own brother.” After the latter rejected for the third time the offer of beads, Amoje broke down and reluctantly surrendered the ax. After this performance he distributed 8 b to four boys, jegeka, as a gift, and did not forget to present a gift of 10 b to the headman, Ijaaj Jokagaibo, who happened to be present at the distribution. The raped wife, of course, received nothing.</t>
  </si>
  <si>
    <t>1eea1e59-6fc6-415c-84cd-b21aedf7497a</t>
  </si>
  <si>
    <t>The only objects connected with land and fertility which are exposed to theft are fruits and fruit trees, above all coconut and areca-nut palms. Here certain arrangements against theft did exist. A band called kaytapaku , made of palm leaf or a piece of dried leaf, was bound round the trunk of the tree. Over this a protective magic would be recited which contained a curse on anybody who should touch the fruits of the tree; such a man would fall a prey to one or the other of the diseases contained in the spell. Usually such formulae contained an invocation to wood sprites ( tokway ) who would then protect the property by inflicting illness on the transgressor. The natives believe that disease invariably follows the violation of such a protective mark and everybody pays very great respect to such “Beware of Danger” signals. 2 See also Note 49 in App. II, Sec. 4.</t>
  </si>
  <si>
    <t>1eeab894-0299-41f8-8bd1-49e2439f3fb8</t>
  </si>
  <si>
    <t>A few days later another simple Pa’hang sacrifice is offered in the house of the ill person. It may be solemnized, especially if the tumor did not thus far disappear and then it takes the character of a Honga’ sacrifice. In all the prayers the priest(s) add or insert the proper expression: an nabudju’djan, who has (had) the buyuy tumor.... In all cases the principal victim is offered to the Sun and Moon-deities. The same Abu’wab magical tale is once more recited before a jar with rice wine, a plate with water, some betel nuts, chewing-leaves and lime.</t>
  </si>
  <si>
    <t>1eed3e9b-9aff-4673-bf5e-36676b95a1b3</t>
  </si>
  <si>
    <t>When the body was discovered:</t>
  </si>
  <si>
    <t>1ef231f0-33bd-4fe9-b851-48a6c6703834</t>
  </si>
  <si>
    <t>March 5, 1874.</t>
  </si>
  <si>
    <t>1ef7a4ea-e8a1-4f7b-9aca-e3ddcadb7687</t>
  </si>
  <si>
    <t>Place: Botu. Date: 1954-1955. Parties: a) Defendant: Ij Awi of Botu, village headman. b) Leaders of opposition: Ij Taa of Botu, a medium wealthy man. Ij Nak of Botu, a medium wealthy man. Ij Bun of Botu, an aggressive, poorer man.</t>
  </si>
  <si>
    <t>1ef85b5f-1a14-4f1c-acdd-d3aee61a4045</t>
  </si>
  <si>
    <t>Case 91 .</t>
  </si>
  <si>
    <t>1eff459a-94fc-406a-8e83-7e4814ecb835</t>
  </si>
  <si>
    <t>sambi : ‘I help the prince. Who has power to fine, you or kakene [the sub-district induna]?’--‘ kakene has.’</t>
  </si>
  <si>
    <t>1f063fc0-a4a2-4dd2-9d4d-870754be542e</t>
  </si>
  <si>
    <t>Some specific instances follow of “indebtedness” experiences.</t>
  </si>
  <si>
    <t>1f097cc1-d5e8-4c27-ae9a-05e0f0f081a8</t>
  </si>
  <si>
    <t>The men of Bwari and of Shere made farming hoes from the iron ore, whilst the Gwari cut wood and shaped handles for axes, bringing them into the town to sell. In the town, The Habe worked in leather, making the big hide shields from the skin of the The Mai-yanka Falls at low water ox or of the wild buffalo, and harness for the horses; others were tailors and made robes, garments, and headgear of all kinds. The first market was set up in front of the Barde’s compound, and there were also small markets in the other wards.</t>
  </si>
  <si>
    <t>1f0d0f11-92df-4c50-a07a-5185ea3b693b</t>
  </si>
  <si>
    <t>Comment: Punishment is definitely considered a corrective measure. Being wounded does not exempt one from punishment.</t>
  </si>
  <si>
    <t>1f18d54a-e154-4e3f-be0e-6b319df4cdcf</t>
  </si>
  <si>
    <t>Gossip concerning grave-robbing may attach itself to almost any Hopi in a non-traditional economic role. Don Talayesva worked for years as an informant, often to the neglect of traditional economic pursuits. “I was also getting heavy and soft from … writing in an easy chair instead of following my herd in rough weather” (Talayesva, 1942:362). Talayesva received, over a period of time, small sums of money for his work as an informant. He was continually having to explain where it came from. Gossips often accused him of being a grave-robber: A few weeks later I received a letter with a check and took it to my brother's house, where Laura, a former wife of Myron, was visiting. When she saw it, she said, ‘I think you have received something from a museum in payment for dead bodies.’ ‘You are not speaking the truth,’ I replied. ‘Read the letter and see for yourself.’ She looked at the check, but ignored the letter…. ( op. cit. , pp. 362–363) Hopis who are recipients of sudden good fortune are still accused, though not to their face, of grave-robbing. Especially vulnerable are men “Who don't seem to work, but have cars or trucks and plenty of money”, as an informant put it (cf. Parsons, 1927:108). Such men are likely to be thought ghouls, or at the least traffickers in sacred objects. Beliefs of this sort are also found among the Navajo; in fact, they are common generally in the ethnographic literature. Kluckhohn and Leighton (1962:247) suggest that gossip concerning the ill-gotten gains of the rich acts as an economic leveller. The well-to-do are disposed to be generous to the less fortunate, lest they be the object of gossip. I found little evidence that this effect obtains among the Hopis. To be sure, some wealthy Hopis are generous but some are not. It is possible for a well-to-do man to isolate himself somewhat from public opinion by moving out of the village and adopting Christianity.</t>
  </si>
  <si>
    <t>1f19805d-656b-4b50-897a-a7eb86e2f1f8</t>
  </si>
  <si>
    <t>There are many kinds of sirih (laoembe) that grow wild, the fruits or leaves of which are chewed (see the Wdbk. /Dictionary/ under laoembe ). People prefer to chew the fruits of the plant, and for this reason the varieties laoembe kodoentoe, “drumstick sirih,” 1. ntomini, “sirih of Tomini,” and 1. tawaindo’oe, “sirih with leaves like the forehead,” are planted. Sirih is always planted in the immediate vicinity of the dwelling in order to be able to keep an eye on it, for many fruits are stolen from sirih vines; hence it is above all these plantings that are provided with the magic means of protection oeroe (V, 18 /sec 2: Adriani and Kruyt in this file/).</t>
  </si>
  <si>
    <t>1f25f364-5752-4288-8d4d-cc494ad746ed</t>
  </si>
  <si>
    <t>Koné nonedwaíye is a cultivated leafy plant similar to turú but one that produces a fatty exudation, and is intended to poison by entering the body through the urethra. At a drinking party the poisoner waits for his victim to leave the house to urinate. He then secretly places the substance on the urine. Symptoms of pain in the groin and in the genitals accompanied by a discharge of pus occur within three months and are fatal.</t>
  </si>
  <si>
    <t>1f262d1b-473a-452e-87d8-f9e4f78dbed6</t>
  </si>
  <si>
    <t>If a man is serious in his determination to protect his property, he adds a pili shrine to his pudung . He builds near the property a little grass-roofed shack about 30 cm. high, with a flat stone as the floor, whittles two or three little images out of tree-fern trunk, sandstone or other soft rock and puts them in it. He activates, so to speak, his property guardians by sacrificing a chicken to the pili deities, inviting them to watch his property, and finishes by reciting one or two appropriate myths. He may now rest assured that his property is fairly safe from trespass. Sooner or later, somebody (probably innocent of any wrong-doing) will ascribe some ache, ailment, or affliction to the “bite” of this pili and it will acquire a reputation for ferocity so that people will take pains to keep a good distance from it. Innocence of intention excuses no man in the Ifugao religion (nor, except he be a close relative, in the custom-law), and the pili is likely to bite whether any actual stealing be done or intended. I had one myself to protect a dark room down by a spring and it was quite effective. A perusal of the list of pili will show what sort of afflictions these deities visit on those that come near them.</t>
  </si>
  <si>
    <t>1f27016d-c0c8-4ccc-abfb-5430e5b7f338</t>
  </si>
  <si>
    <t>Powell himself recognized how irregular his extralegal deals were as he explained to Fred Sanders, a man who played a prominent role in buying and selling Indian lands, that establishing blood quotas ought to settle land claims and not represent merely the opinion of the roll commissioners. White Earth Agency officials should mediate full-bloods' land claims and mixed-bloods should be free to do as they please. He feared that “we will find ourselves in all sorts of trouble” if the deals arranged by the roll commission were ever contested. 75 75. R. J. Powell to Becker County Land and Loan Company, 6 January 1919; R. J. Powell to Fred Sanders, 16 January 1919, ibid.</t>
  </si>
  <si>
    <t>1f37ae7f-7dee-4cc0-9ba7-b3747555c92e</t>
  </si>
  <si>
    <t>Bursting into a victory song, Charcoal dismounted, gazed calmly down at the sergeant, who was lying on his back, then fired a second shot into his body. The policeman was dead in an instant; at last Charcoal had his spirit messenger. When Sergeant Wilde, resplendent in his scarlet uniform and gold stripes, entered the land of the dead, everyone would be impressed. They would ask how he had died, and he would say that Charcoal had shot him. Now, when Charcoal and his wife took that last long walk, he would be welcomed to the spirit world, where he would remain forever as a great leader and holy man. He had won!</t>
  </si>
  <si>
    <t>1f39d622-bc46-4440-b342-5e9b91e7cfe8</t>
  </si>
  <si>
    <t>Akol stole Yua’s daugher, without her father’s knowledge. The girl’s mother had known of the elopement and had helped to bring it about. Afterwards, an elder kinsman of the wife went to Akol, who gave him a goat ‘for the shell’ and 10 s. ‘to open the hut’.</t>
  </si>
  <si>
    <t>1f3a1b8a-f030-4110-8ca1-4a9bc444e90f</t>
  </si>
  <si>
    <t>The violations just described 1 1 [See cat. 116, pp. 64-68. -- Analyst] were carried out in sober consciousness, and except for the false father-in-law they all resulted in marriage. In addition momentary drunken incest is very common. Thus; “One time at Rainy River Fred Big-Face tried to rape his mother (i. e. the sister of his father's wife). His father and his father's wife and his mother were all sleeping together drunk. Fred was drunk too. His father's sister Sally (who was not drunk then) saw him go in to their tent half-dressed so she followed to see what was the matter. She had to club him away, because he was attacking his own mother. Maybe he thought it was his aunt (mother's sister).”</t>
  </si>
  <si>
    <t>1f3c68b6-b706-44d7-a318-d59df97ff1fa</t>
  </si>
  <si>
    <t>stamp</t>
  </si>
  <si>
    <t>1f3c80a7-89d3-4801-a455-ce00a29163a5</t>
  </si>
  <si>
    <t>The manang bali is always a person of great consequence, and manages, not unfrequently, to become the chief of the village. He derives his popularity not merely from the variety and diversity of his cures, but also largely from his character as a peacemaker, in which he excels. All little differences are brought to him and he invariably manages to satisfy both parties, and to restore good feeling. Then again his wealth is often at the service of his followers, and if they are in difficulty or distress he is ever ready to help. The manang bali as an institution is confined, to the best of my knowledge, to the remote tribes of the Sea Dyaks: the Ulu-Ais, Kañaus, Tutong, Ngkaris and Lamanaks. It is not unknown to the Undups, Balaus, Sibuyaus and Saribas, but is not in vogue among them, owing perhaps to their vicinity to the Malays, who invariably ridicule the practice, and endeavour to throw it into disrepute.</t>
  </si>
  <si>
    <t>1f404fde-20d1-47f6-ac54-30c4e3647a50</t>
  </si>
  <si>
    <t>6. Some indirect evidence for this assertion may be found in the following observations: Unlike American society, Thai society does not attempt to cure its deviants of a sickness, to purge them of alien influences, or to change their hearts. Instead it makes them suffer through exile, if imprisonment or corporal punishment does not suffice. Conversely, the rewards of society go to those best able to muster men and sustain a group. Civilization is a populous city, barbarity the jungle. Religion is praised for its value in promoting social living; in the words of a middle-aged Bang Chan man: Religion seems to be useless sometimes. If we look at spending money for making merit such as presenting robes to priests, it seems to be useless. But if we use money to buy arms or to promote other things than religion, the country will become uncivilized. Then we can see that religion is the main thing. Then the Thai people will promote religion. The people of Russia have no religion and do not know how to act toward each other. All people, even the king, must promote religion. [LMH 11/24/53] Here religion becomes the socializing influence, the ingredient that makes group living possible. We have observed Thai students at American colleges and universities. When such a student finds himself the sole Thai at his school, the situation seems more than ordinarily difficult, particularly for young males. Academic difficulties are forerunners of severe depression, homesickness, sleeplessness, and other psychic disturbances. In discussing these symptoms, one Thai student pointed to the isolation of these individuals and said that in a group this effect would not have occurred.</t>
  </si>
  <si>
    <t>1f48f00d-dd5b-402e-832d-09575345c9e9</t>
  </si>
  <si>
    <t>Interestingly enough, actual offense data gathered for the entire N.W.T. reveals a similar seasonal pattern of law violations. Examination of the quarterly distribution of actual offenses over the same time period displays consistent increases during the third quarter of each year, indicating that Holman and Coppermine are not unique in displaying a seasonal pattern of law violations. Table 3 indicates that violations of the Territorial Liquor Ordinance account for 53.3 per cent of all violations throughout the N.W.T., compared to only 35.9 per cent for Holman and Coppermine. Despite the preponderance of liquor violations for the N.W.T. as a whole, there has been no substantial increase in such violations over the past five years which is comparable to the increase for Holman and Coppermine. In fact, while total liquor violations for Coppermine and Holman increased 584 per cent from 1974-1978, such violations for the entire</t>
  </si>
  <si>
    <t>1f508040-6a24-493b-a906-59488ef969ea</t>
  </si>
  <si>
    <t>The Chiefs who had put in a word in the session also shared in the profits and losses of the case. They received part of the fine collected, or contributed to the fine to be paid. But in general it was not the hope of gaining any advantage that persuaded them to take part in deciding the case. It was the kin-group ties that more or less compelled them to do this, and it was the flattered feeling that they had been consulted that made the duty a pleasure for them.</t>
  </si>
  <si>
    <t>1f508d3c-a23e-4c5f-b494-bbde7a1b6f25</t>
  </si>
  <si>
    <t>‘The Chief's Stool-carrier, one Bonenwen, accused a man called Kwaku Wusu, who was my brother, of having committed adultery with his (Bonenwen's) wife, who was Kwaku Wusu's own half-sister by a different mother. Kwaku Wusu denied the charge, declaring that the woman was his “sister”. An “oath” was “sworn” and “responded to” ( bo so ); the case came before the Chief, and eventually Kwaku Wusu swore the “oath” that he should be tried by ordeal (lit. given odom to chew). The Okyeame repeated this request to the Chief, who inquired, “Does he really wish to chew odom? ” to which the accused replied, Nana me tumi awe Amu (“Grandsire, I am able to chew Amu ”). 2 2 Amu, an nton salutation. The Okyeame then turned to Bonenwen (the plaintiff) and said, Se osie no no, nti to ma no (“Let it be as he says, so buy it for him”). Bonenwen brought 10 s. and gave it to the Okyeame, who gave it to one of the treasurers. A day was chosen for the ceremony, a “male” day. Meanwhile, the treasurer had to procure two new ahena (water-pots) and another smaller pot for the odom (the odomkuruwa ). The Chief nominated the officers who were to take an official part in the ceremony, i. e. the Okyeame (the prosecutor), who in this case was known as die obo babadua (lit. “he who knocks the baba stick”); the fotuosafo (treasurer), who would carry the odom adaka (the poison-bark box); another treasurer, who would hold the “little odom pot” ( odumkuruwa ). Neither these persons nor the accused might sleep with their wives the night before the ordeal; the accused had in such cases to be specially careful not to be impure in this sense.</t>
  </si>
  <si>
    <t>1f5785e1-32c6-442f-8f8f-5a01430bc312</t>
  </si>
  <si>
    <t>One of the horrible customs of incendiaries was to set fire to the thatch over the door, when the inmates were asleep, and to leave the unfortunate beings to be burned alive, unless they could break out at the back and escape. As the fires were started while the inmates were asleep, they seldom woke until the fire was in full force, and escape by the door was impossible; sometimes their remains showed that they had been suffocated on their beds. When fires took place by night, a crowd would gather quickly, because it was a favourable opportunity to carry off goods in the rush and distraction of the moment.</t>
  </si>
  <si>
    <t>1f61643a-4d93-47a3-b78d-ed6cf088f8b2</t>
  </si>
  <si>
    <t>[For further information on Opiowan, a Blood Indian, and his reaction to his wife’s adultery, see category 539, pp. 372-375.]</t>
  </si>
  <si>
    <t>1f649aab-cf06-4ee1-a52f-c1b01095e2a4</t>
  </si>
  <si>
    <t>and the u′dhung payment to the relatives of Agapi′n which was:</t>
  </si>
  <si>
    <t>1f65da48-b645-4f9d-a17e-fa7406aca142</t>
  </si>
  <si>
    <t>I had a big argument with Nathaniel. Luther, my father's sister's son, and Cecil, my father's brother's son, stole a watermelon from the Two-Heart's field and ate it. Cecil made a sketch of a woman's private parts in the sand by the melon vines as a joke. Nathaniel discovered it, was offended, and later claimed that he tracked Cecil and Luther to my field house where we were gathering sweet corn with my sister Mabel. We saw nothing of Nathaniel, but within a few days he started a rumor that when he passed our field house at night and peeped in, he spied Luther, my “father,” having intercourse with my sister. He told a lot of details to Clara, Luther's wife, who was my wife's sister. Clara brought this awful story to Irene. I knew it could not be true, for I had slept under the same blanket with Luther and Cecil. If Luther had moved under Mabel's blanket, I would have known it. I even doubted that Nathaniel had seen us, but I knew that Two-Hearts often trail innocent people to get evil reports on them. We were so angry over this gossip that we sent for Mabel and decided to face Nathaniel with his lies.</t>
  </si>
  <si>
    <t>1f6b1427-5c60-4445-a2c9-ebf00b9f957b</t>
  </si>
  <si>
    <t>These deputies were carefully selected by the governor of a province among well tested men who had served for many years at court. Being a prominent public figure and a well-known person at court was always, as I have said earlier, a hazard, but at least in one respect a deputy enjoyed security which a commoner governor of a province lacked. A king who wished to give a province to one of his sons was tempted to find some excuse to remove a commoner governor from office and to hand his province over to his own son or to let his son usurp the governor’s authority bit by bit, but it would not have been to his advantage to let one of his sons or some other noble gain authority within his own province at the expense of a deputy, for then he might lose labour and tribute, for the Azande would tend to give at any rate part of their labour and tribute to the noble, even though he acknowledged the prince’s suzerainty. It is true that a deputy might be removed, but only to be replaced by another commoner representative of the prince. Their master only deprived them of their office for the most serious reasons. « In the past, » said a Zande, « a prince never took the authority of ligbu away from a man for a small matter, only for a big reason, such as witchcraft, disloyalty, theft of tribute, and adultery with the wives of his subjects. It was on account of such matters that a prince used to take ligbu from a man and put another in his place. Gangura drove from ligbu one of his elders, whose name was Bandapai, of the Abanzuma clan. Bandapai had congress with the wife of his own son, because she was pleasing to him. Bandapai also killed with witchcraft another of Gangura’s ligbu men. On account of these two things. Gangura drove him away. Mabu, one of Gangura’s aligbu, bewitched Gangura’s eyes. His eyes closed up altogether so that he could not see with them. The poison oracle said that it was Mabu who had bewitched him. Gangura therefore removed him from the position of ligbu , » I was told that a man would have been removed from this position if he displayed cowardice in war or hunting. When a deputy died, his prince would sometimes appoint his son to the position if he were a staunch man, even if he were quite a young man. Azande told me that in these circumstances some of the elders might grumble, asking, « Who is this child who is talking to us? We knew your father, but who are you? » If this opposition proved too strong for the man, his prince replaced him by an elder; but if he were a strong man he would face it, replying to his critics, « If you are going to be unpleasant with me like this I will tell the prince, and he will say to you, ‘ You old men killed his father (with witchcraft), why do you want to kill him also? You leave him alone. ’ »</t>
  </si>
  <si>
    <t>1f6b37f4-3f30-425f-ae1a-6d6477eaa3f7</t>
  </si>
  <si>
    <t>Law to the Tiv then may be said to be the expression of the will of the ancestral spirits, and crime some evil which can be put in motion by the breach of a taboo, some evil thing which can cause pollution, to the Tiv ‘Kwagh bo’ or a thing of evil. This can be done consciously or unconsciously; a kwagh bo can be put in motion by malevolent persons acting for their own private good, or by others through carelessness, or involuntarily.”</t>
  </si>
  <si>
    <t>1f6d3445-5e1c-4eea-b6c7-f07dc9430cdb</t>
  </si>
  <si>
    <t>The Kuna regard admonishing as a primary task for their leaders, and especially for chiefs, who sing admonishments in the sacred gathering as well as speak them like arkars and other notables. A chief may devote an entire sacred gathering to lecturing his audience or one segment of it about their duties, and even if he sings a history, cosmology, or set of metaphors, he and the arkar who interprets his chant almost invariably extract a number of lessons and morals that his listeners should heed. Clearly, the chiefly harangue, characteristic of a number of lowland South American societies (Maybury-Lewis 1967:144; Gregor 1977:80-83; Werner 1980:31, 90, 107), is alive and well among the Kuna.</t>
  </si>
  <si>
    <t>1f73b97f-eaa3-4046-959d-3aef2eb433bd</t>
  </si>
  <si>
    <t>In yet another case, Saklu Murmu had betrothed his son to the daughter of Japla Marandi of Pandanpahari. ‘The recognition by clothes’ was duly performed in Saklu’s house and seventy rupees was spent in feasting the bride’s party. Some months later Japla postponed the wedding and later his daughter eloped with a man of Asanbani. When the marriage failed, Saklu demanded his expenses and the pargana and five manjhis awarded him the full seventy rupees.</t>
  </si>
  <si>
    <t>1f759614-5e1a-4612-998d-69cb00b8c556</t>
  </si>
  <si>
    <t>Under the heading of decision of disputes we may perhaps give a short description of some of the punishments which were inflicted by the Siems and their durbars in criminal cases in ancient times. Murder was punishable by beating the culprit to death with clubs ( ki tangon ki lymban ). The killing, however, of a nong shoh noh , i.e. a man who seeks for human victims to sacrifice to the monster, u thlen , is not considered murder, even now by the Khasis, and the slayer of the nong shoh noh only has to inform the Siem and deposit Rs. 5, and one pig in the Siem's court. The slaying of a robber also is dealt with in like manner.</t>
  </si>
  <si>
    <t>1f7961b4-501e-493a-83d0-a9fadd3e996c</t>
  </si>
  <si>
    <t>If the infidelity is repeated, the result is often divorce (ibid:352; see 4.5.4.). When this happens, the injured party stays in the hut and keeps the children, and the offender has to leave, bringing away only his/her personal property (see 6.8.). Thus, descent plays no part when deciding about the future of the children (cf. 4.3.3.). An injured party without children often commits suicide (ibid), whereas one with children always remarries almost immediately.</t>
  </si>
  <si>
    <t>1f7af37c-add6-4d5d-963e-816dcaf10d54</t>
  </si>
  <si>
    <t>In the chronicles of actual crime, there are also several cases to be registered, bearing on our problem. One of them happened in the village of Osapola, half an hour away from where I lived at that time, and I knew the actors well. There were three brothers, the eldest blind. The youngest one used always to take the betel nut before it properly ripened and deprive the blind man of his share. The blind man one day got in a dreadful fury and, seizing an axe, somehow managed to wound the youngest brother. The middle one then took a spear and killed the blind one. He was sentenced to twelve months' imprisonment by the white resident magistrate. The natives regarded this as an outrageous injustice. The killing of one brother by another is a purely internal matter, certainly a dreadful crime and an awful tragedy, but one with which the outer world is in no way concerned, and it can only stand by and show its horror and pity. There are other cases of violent quarrels, fights, and one or two more murders within the matrilineal family, which I have on record.</t>
  </si>
  <si>
    <t>1f7c48bc-ddc4-4444-9451-02e347f2d770</t>
  </si>
  <si>
    <t>In the case of altereations between individuals of different districts, seizure of animals was generally practiced by persons of those districts through which the road led to the region from which the animals were imported. Of all districts, Kiangan was most advantageously situated in respect to this matter; since, for the greater part of Ifugao-land, the road to Nueva Vizcaya (whence most of the animals imported into Ifugao came) led through it.</t>
  </si>
  <si>
    <t>1f7f9950-53be-4616-91b3-b9368e98ee09</t>
  </si>
  <si>
    <t>After the British Government established itself in the Garo country, all the murders and crimes were brought to court by the officials of the administration of the district. The attitude and conduct of the Garos had become subdued since the people became more amenable to the Colonial Rule and the officials feel that Garo raids would soon become a part of history. The settlement of blood feuds and old cases had been steadily processed and many long standing quarrels had been amicably settled, and the prized skulls attained after head-hunting were publicly burnt. There were cases of life imprisonment and the convicts were sent out to the ‘Kalapani’ or Andaman Islands.</t>
  </si>
  <si>
    <t>1f82d149-2fe4-4236-9900-b3e4e7cea136</t>
  </si>
  <si>
    <t>Drink usually plays a role in crime, being used as an excuse for it, or as the context in which additional information comes out, or as a contributing factor. One unusual court case involved a man who had gone to the dentist after having several drinks at the hotel in town. The dentist, who had also been drinking, forgot to give him an anesthetic. When he yanked the infected tooth, the patient hit him and knocked him out. The nurse came in, found both on the floor--the dentist unconscious, the patient fainting from pain--and called the police. The patient won the case.</t>
  </si>
  <si>
    <t>1f86376a-2432-40e8-8d81-62997b077ce8</t>
  </si>
  <si>
    <t>When notable 1 went home, he quarreled with his brother-in-law about what the latter had said, and they exchanged blows. In the adjudication that followed, notable 1 was fined five dollars for fighting, the brother-in-law a dollar for fighting back, and notable 2 a dollar for telling notable 1 something that, although true, provoked trouble.</t>
  </si>
  <si>
    <t>1f8e5032-e805-491a-9b80-c86416799a81</t>
  </si>
  <si>
    <t>In ancient times, when life was much more uncertain and precarious than now, the attitude towards death was one of comparative indifference. That is a second point to keep in mind. Thirdly, the great majority of those killed at funerals were either prisoners of war, whose lives had only been spared for this purpose, or criminals who had been tried and sentenced to death, but like the former class had been preserved for such an occasion. 1 1 There was actually a whole village inhabited by such people awaiting the carrying out of their sentence, who went about their various occupations in the ordinary way. The village was called Akyerekuro and was founded by King Kwaku Dua I. Akyere is the word used for persons sacrificed, or to be sacrificed, kuro is village. I may here quote two stories which illustrate the stoical indifference of the Ashanti to death in olden times.</t>
  </si>
  <si>
    <t>1f900c31-baac-42e3-9ffc-d3cbf6fee6ad</t>
  </si>
  <si>
    <t>Just a few weeks earlier, Wilson had heard that Eagle Shoe was looking for the young rascal after some mix-up with his wife. And a while before that, Medicine Pipe Stem had given a local trader two dollars, with instructions to tell a certain married woman that it was hers to spend.</t>
  </si>
  <si>
    <t>1f996e60-1611-4642-9e2c-2ac49dfe1468</t>
  </si>
  <si>
    <t>So far we have dealt with the ordinary forms of punishment as following in logical sequence from the action of the chief. In this connexion the function of the maru is seen to be that of executive official: It is he who carries out the chief's orders and deals with the criminals in person.</t>
  </si>
  <si>
    <t>1f9ed2a8-9672-4ef5-8298-720b283665ce</t>
  </si>
  <si>
    <t>KAILIMILA : 13. I think he should go first. 14. Because he grabbed it from my hand, you should hear his way first. 15. Since I already held it, I should speak after, right?</t>
  </si>
  <si>
    <t>1fa38657-ff37-4b68-84fd-d5bc161d2c90</t>
  </si>
  <si>
    <t>Of course, there were some people who cheated while taking the oath. For instance, some would spit out the coffee bean instead of swallowing it. Doing this sort of thing often made a man very sick. Their mouths might swell or become twisted, or they might have some other deformity, plainly advertising their trickery. It is said though that no harm would come to those who spat it out without delay. They might turn around and ransack the house of the other because they feared nothing.</t>
  </si>
  <si>
    <t>1fa3e7f5-02cb-4d29-803d-ebe645f2104e</t>
  </si>
  <si>
    <t>Rabbu has been known to do these thins (inform the police) and I cannot trust him. I cannot take a false oath and endanger myself for someone like Rabbuh. Besides, Hakim never came to me to discuss the oath like he did with all the others who were to swear with them. If he had brought his son and come to me before I would have been able to tell whether they were lying or not, and If not, I would have sworn with a clear conscience and without fear. The oath is something that one does not take lightly. It involves the supernatural.</t>
  </si>
  <si>
    <t>1fa41c30-61db-40ae-bbc9-89eb1bd46765</t>
  </si>
  <si>
    <t>In Ramsay's declaration at Niagara on 15 May 1772, he confessed that on the night of the full moon in March on Kettle Creek he not only killed a man, Wandagan, but two women as well. He also kidnapped two of their children, one about twelve years old. In April he was discovered by some Ojibwa near Long Point after lying to them by saying that the children with him were English. He was tied and placed by the fire. He then escaped and killed four adults and a child. In both cases he claimed he was defending his life and property. Johnson, who read Ramsay's full report and spoke to the Indians involved, believed that the slaughter was not in self-defence. He concluded that ‘the Murder of two Women and Child, and the Scalping them afterwards is inexcusable and the Circumstance of his being able to do all this, is an evident proof that he was not in the danger he represents, &amp; that the Indians were too much in Liquor.’ 8 8 Johnson Papers, 8: 482–520 In a letter to Frederick Haldimand, temporary commander-in-chief, Johnson indicated that scalping by Indians was always considered a declaration of war. He also observed that ‘the few Acts [of murder that the Indians] committed compared with what they suffer are nothing, especially when we consider that they are [considered] a People without Laws or Authority and that we pretend to both, tho as they say we Manifest neither.’ 9 9 Ibid. Johnson is communicating the Ramsay affair to Thomas Gage. Johnson would be the first to admit that the Ramsay affair was a perfect example of a white man, not an Indian, being a ‘savage.’ Indeed, this incident was so serious that some Ojibwa considered Ramsay's scalping a declaration of war by the British on their nation.</t>
  </si>
  <si>
    <t>1fa43d31-ca02-45e2-9850-832a9bbe3d55</t>
  </si>
  <si>
    <t>Similarly when Nandu Murmu of Panchkathia found some pigs in his paddy field one night he shot two of them, called the manjhi and that night all the villagers including the owner shared the flesh.</t>
  </si>
  <si>
    <t>1fa74347-4ea1-4638-9433-dc6f1c89aea6</t>
  </si>
  <si>
    <t>So customary is it to probe into the affairs of others that the conventional greeting is “ Um hakami'i? ” (“‘Where are you going?’”). The question is asked even if someone is merely going from one street to another within the pueblo. They may not use the greeting for a nonrelative or one whom they dislike, but in such a case they will try to get the information from someone who is likely to know the answer.</t>
  </si>
  <si>
    <t>1faf4170-9944-413e-81f9-9d83f8258496</t>
  </si>
  <si>
    <t>“At first, the elders of the Tiv strictly forbade this, [MC: marriage by capture] and condemned the forcible capture of other men’s wives as an evil thing, but the lawless spirits took no notice, and the 141 capture of women more and more frequent as time went on.”</t>
  </si>
  <si>
    <t>1fb33cc0-3bbd-4dc0-8745-249cda9626e3</t>
  </si>
  <si>
    <t>Superior to the abusua source of justice is the system of Akan state tribunals. These exist in all traditional Akan states. The lowest of these is that presided over by the chief or subchief of the village or town, with the elders of the village as members of the council or jury. Higher up in the hierarchy is a tribunal presided over by a superior chief, or [unavailable]hene, with subchiefs or elders of the subdivision as councillors. Next is a bigger assembly, presided over by the [unavailable]manhene, the paramount chief; this has members of the lower tribunals as the jury, and is indeed the highest tribunal in every Akan state. Lower tribunals may appeal to this tribunal. All Akan states (Asante, Akwapem, Fante, Akim, etc.) have supreme tribunals or traditional councils that adjudicate over matters within their jurisdiction. 26 26 See J.B. Danquah, Akan Laws and Customs (London: Routledge &amp; Sons, Ltd., 1928), pp. 66–68.</t>
  </si>
  <si>
    <t>1fb8dcaf-e93f-4676-8b06-dcc1f1183781</t>
  </si>
  <si>
    <t>Though many of the beautiful daughters of the Kamu people are promiscuous, there is no prostitution for money. Girls who are too promiscuous are punished by their parents and are sometimes even shot with an arrow through the thigh. This is because a wealthy man would hesitate to marry such a girl through fear of having domestic troubles later on, which in turn means the probability of a lower bride price for her parents and brothers.</t>
  </si>
  <si>
    <t>1fbb1867-ecbf-4336-8a8b-a0d4a1059df5</t>
  </si>
  <si>
    <t>Rule 48: Trapping is the exclusive privilege of the land owner. A violator of this right should give up his catch or pay indemnity.</t>
  </si>
  <si>
    <t>1fbfee6e-c3c0-4b7d-8ccb-caadc48dd817</t>
  </si>
  <si>
    <t>Quarrels were more likely to occur at the meetings of different local groups that took place in the fine weather, and such quarrels might occasionally end in the murder of some one. In such a case the quarrel would be taken up by the group of the murdered man, and a feud would be set up between them and the local group to which the murderer belonged. Such was one of the common causes of origin of the petty warfare that formerly existed in the Andamans, which will be referred to later in the present chapter.</t>
  </si>
  <si>
    <t>1fcb160c-d841-4209-9e4c-db43788bddf9</t>
  </si>
  <si>
    <t>The official Japanese arrest records for liquor violations are important in helping us put similar records from the American period in proper perspective. These latter records often are pointed to as a clear indication of the growing alcoholism problem in Micronesia (e.g., Mahoney 1974; USTTPI 1975), when in fact what they reveal is a remarkable continuity of drinking patterns through the years. For example, an American judge assigned to the Trust Territory court system in the 1950s “kept a running tally of the liquor cases” in Truk District and found “fully 50 percent of the criminal charges and convictions to be for drinking” (Toomin and Figure 13. Among Truk’s major imports are rice and beer Media Class, Xavier High School, Truk Toomin 1963:151). If anything, this statistic reveals a slight decline in arrests for drinking from that reported for a quarter of a century before, and it represents a sharp drop from the figure of 86 percent for 1937 (see above).</t>
  </si>
  <si>
    <t>1fcc2eb2-099e-4356-bdcc-c2402adfe387</t>
  </si>
  <si>
    <t>And if he remove such a camel from its pasture or place of domicile to any other place, and he be proved to have acted with evil intent, the thief shall be made to pay its price only, and also return the camel if he be in possession of other camels.</t>
  </si>
  <si>
    <t>1fccc699-1f1e-46d1-a591-a62661fdc7d4</t>
  </si>
  <si>
    <t>The same pattern occurs semiofficially and semiformally every time a ‘chief’ speaks rather than chants in the ‘gathering house,’ to argue for a particular political position or mode of behavior or to counsel a particular group of individuals. His speech is typically followed by a reformulation and reinterpretation by one or more ‘spokesmen.’ The more significant the content, the greater the prestige of the ‘chief,’ and the more ceremonial the occasion, the more likely it is that there will be more than one retelling, not only by ‘spokesmen,’ the official interpreters, but by other speakers as well. In April of 1971, for example, the village of Sasartii installed a new ‘chief’ after removing from office (for misconduct) an old, traditional, knowledgeable individual who had been the first ‘chief’ for many years. A ‘chief’ from the nearby village of Tupwala was invited to perform the ‘counsel’ for the new ‘chief.’ The visitor’s speech was followed by reformulation after reformulation, reinterpretation after reinterpretation, by Mulatuppu and Sasartii ‘chiefs,’ ‘spokesmen,’ and other village leaders, the whole event lasting long into the night.</t>
  </si>
  <si>
    <t>1fe08b3b-034a-4858-ad53-0cdd6a90bd69</t>
  </si>
  <si>
    <t>1feba0ea-a7b5-46cb-a04f-d644a3839b11</t>
  </si>
  <si>
    <t>Comment: The concern of the debtor can be interpreted as fear of losing face in public because of his violation of the rule.</t>
  </si>
  <si>
    <t>1ff369e5-9d04-4d34-8477-3bb872bd427d</t>
  </si>
  <si>
    <t>The match-maker first locates a suitable widow or divorcee, reports to his patron and then broaches the proposal. The woman’s father then ‘views the household’ and if he is satisfied, he agrees to perform the marriage. The village manjhis are informed and a date for the wedding is settled. Prior to this date neither party has incurred any expenses and if the proposal fails no claims of any kind arise. But once the date is fixed, each side is committed to the wedding and if either side breaks it without due cause, the other must be compensated for all its costs.</t>
  </si>
  <si>
    <t>1ff6bc8e-f732-4def-8792-418887332717</t>
  </si>
  <si>
    <t>Each owner is obliged to make the repairs necessary to maintain his room in good condition. Thus the owner of one /313/ /Figs. 5 and 6 appear here/ /314 is blank/ /315/ /Figs. 7 and 8 appear here/ /316 is blank/ /317/ /Figs. 9 and 10 appear here/ /318 is blank/ /319/ /Figs. 11 and 12 appear here/ /320 is blank/ /321/ chamber may take action against the one of the one below, if it should happen to collapse, or against the one of the room above, if it lets water coming from the terrace leak through. In case of theft, the custom is the same as for the agadir of Andoutouf.</t>
  </si>
  <si>
    <t>1ff9a6c9-c82b-4018-9a87-64411b30a50e</t>
  </si>
  <si>
    <t>A branch of the Mun lineage in the Big Hamlet was commonly known as the “fight factory” ( ssaum kongjang ) because of frequent family quarrels. The eldest son did not live with his parents. Six years previously he had left the village as a result of friction, mostly with his mother, who was a notoriously difficult person. After his return to S[unknown] okp'o he was even more independent than before and showed open disrespect for his mother, father, and uncles. A limit of sorts was reached when he ignored his father's sixtieth birthday, not even bothering to send a present. This is one of the most important ritual occasions in a man's life, and the entire village was indignant. An older collateral relative with a knowledge of Chinese characters and considerable personal standing delivered a formal reproach, and the son's age mates also urged him to apologize. Eventually he did take a present to his father and paid respect according to customary form. Relations between son and parents continued to be strained, however.</t>
  </si>
  <si>
    <t>1ff9f6ae-0546-44ac-b6cd-4b94229a71dd</t>
  </si>
  <si>
    <t>Goats and sheep also add to the reputation of their owner. The reluctance of the Bemba to kill and use them for ordinary purposes seems to be based on two different attitudes. On the one hand these people are as ignorant of methods of rearing stock as they are of poultry breeding. They lack completely any pastoral tradition, and the way in which goats, for instance, are treated, makes it little short of miraculous that any survive. The Bemba children do not herd them or look after them, and it is not uncommon for the owner to forget to let his goats out of their pen to feed. A man buys a goat or sheep as a sort of gesture, probably because he wants to acquire possessions, and he puts it in a shed, but he never seems to have any idea of building up a herd or relying economically on the sale of meat. The milk is never used. Added to this the killing of so large an animal as a goat or a sheep has a particular significance for the native, and this makes him unwilling to slaughter except for some special ceremonial reason. A goat is something approaching a human being, and is used nowadays as a substitute for human sacrifices. It can also serve as a compensation for some serious bodily injury, in which case it will probably change hands but not be killed. It is interesting that the Bemba, who have substituted money payments for many of their old religious dues, feel that a financial compensation would be unsuitable in such a case. ‘It is right to give a goat because it is a man who has been hurt.’ There is even some indication that the Bemba believe that to kill a domestic animal might bring dangerous consequences, just as the murder of a man would. In this tribe the belief that the spirit of a murdered man returns as a haunting ghost is very strong. In the case of a dangerous animal like a leopard or a lion special ceremonies are performed to prevent the return of its spirit. In the old days the killing of an ox, I was told, was accompanied by the words, ‘Kampinda (a name for the High God) who gave us this beast, now go out of it. Go and settle in that one’, pointing to another animal. I never heard this said, but to this day the Nkolemambwe, the hereditary official responsible for killing most of the beasts slaughtered at the Paramount chief’s court in connexion with various rites, describes himself as being ‘fierce’ ( umukali ) on this account, and as doing specially dangerous work for the community requiring subsequent purification. I have heard a native say that it is bad to kill a dog because its spirit could return. ‘White men are cruel the way they shoot sick dogs. It is better to tie them up in the bush and walk quickly away and let them die.’ Children are sometimes afraid to kill a chicken. One said, ‘It is a frightening thing to watch the breath flutter away’. 1 Pakuloleshyo muntu apo umweo uleputuka cakutina . This fear seems to be combined with a definite desire to watch pain inflicted. Most natives consider it the treat of treats to see a sacrificial animal killed, and I have always noticed that children swarm to watch a goat killed and rather enjoy a long-drawn-out death. This attitude towards the killing of domestic animals is interesting in an agricultural people in which the ritual attitude towards cattle has not been formalized in different institutions and religious ceremonies as it has among the pastoral Bantu. It amounts to a reluctance to treat goats and sheep merely as stock to be bred and killed, combined in this case with a lack of scientific knowledge of how to do so.</t>
  </si>
  <si>
    <t>1ffd9451-9744-4212-9c0c-ca3b0a7986a1</t>
  </si>
  <si>
    <t>Responsibility of a Host .—Should a thief become the guest of anyone in his dwelling, and this owner of a dwelling knew that this man was wont to steal, and supplied him with food and drink, or provided him with food for his journey, and should such a thief later steal from someone else, then the owner of the dwelling shall be liable to bear the penalty for the stolen property. But if the owner of the dwelling who sheltered the thief gave warning to his neighbours of the thief’s character before any theft was committed, and also did not provide him with food and drink, he shall not be responsible for anything. But if he was ignorant that such a man was a thief or habitual criminal, and the thief later pilfered food and water and set out to steal animals or anything else, the owner of the dwelling shall not be responsible, provided he swears the oath, of which the text is, “By this book, I knew not that the man was a thief, and I did not provide him with food and drink...” 1 1 This oath would hardly suffice in a civilized court, where counsel would certainly inquire why he refused hospitality to his guest.</t>
  </si>
  <si>
    <t>1ffe1623-ef2a-40d5-9261-53c3502fd4c2</t>
  </si>
  <si>
    <t>In addition, though not so common today as in the past, feuds are sometimes composed not only with the transfer of livestock but also with a gift of a nubile girl. Here a girl is given as an additional compensation without a corresponding bride-wealth being sought, and explicitly for the purpose of re-establishing harmony and creating an affinal link. Thus a dia-paying treaty concluded by the four segments of the [unknown]Hassan Ugaas lineage of the[unknown] Dulbahante clan in 1947 and communicated to the local District Commissioner contains the following clause: “In the case of deliberate murder amongst the four [unknown]Hassan Ugaas sections, the murderer shall be surrendered to the next of kin of the deceased (i.e., close agnates) for execution 2 . I have not heard of the summary execution of a man, and this expression. I think, means no more today than that the murderer would be surrendered to the administration. or pardon. If the kin of the deceased do not wish to exact vengeance in kind they shall be given a ‘good girl’ by the murderer’s kin and fifty camels contributed jointly by all the [unknown]Hassan Ugaas ‘to encourage the family of the deceased’.” 3 . The fact that blood-wealth here is valued at fifty camels does not represent a deduction for bride-wealth. Within the [unknown]Hassan Ugaas as within other dia-paying groups blood-compensation is less than that paid externally. This reduction reflects the internal solidarity of the dia-paying group. See Lewis, 1959, p. 285.</t>
  </si>
  <si>
    <t>2010de8f-2bbd-410f-aaf2-69360c597179</t>
  </si>
  <si>
    <t>Those who would take their disputes directly to court (column 4) offer a variety of reasons for so doing, but the basis of their reasoning is that: the court can determine the truth (and frequently people are required to swear on the Koran in court); the court can enforce its decisions; and sholo requires both parties to accept and be bound by the decision of the arbitrator (see *e and *k) while the court does not. The 11 individuals whose answers fall in column 4 represent members of 6 groups, but the highest proportion of respondents giving this answer is to be found among the Canteen Operators. Three of this group said “court”; only two said “Ajia first and then court.” Furthermore, their reasons for taking a dispute to court are not as convincing as those of other individuals who would also take their disputes to court. In *d are to be found the responses of the three Canteen Operators who would take their disputes directly to court. Neither the first nor the second answer are reasonable explanations. Bribery is possible in cases brought for sholo and equally possible in cases brought beforce an Alkali; it is no more proper for a Moslem to go to court than it is for him to bring his dispute for arbitration. The third answer is more convincing, though it says only a portion of what might be said. It seems clear that the Canteen Operators as a group would be more likely to take cases before the Alkali rather than before the Lowan or Ajia because of their own changing status in the social structure. Because they are a rising group, increasingly becoming more wealthy, more powerful, and more prestigeful, they tend to rely less on traditional Kanuri authority figures for resolution of conflict, and rely instead on externally derived authority. This is because they are unsure of their own position in relation to that of the Lowan or Ajia, and equally unsure as to how he sees their relationship. This uncertainty makes them unwilling to place themselves in a vulnerable position with respect to Lowan or Ajia by bringing their complaints to him.</t>
  </si>
  <si>
    <t>20113f7d-c9e0-4356-8ab0-4ca31d545cd9</t>
  </si>
  <si>
    <t>On this basis then, the local mediators (usually the village landlords or tsu leaders) were extremely important in the community. The successful resolution of conflict was in great part dependent on them and their willingness to assume such responsibilities. The mediators' success rested upon the respect the disputants and the community had for them. When they commanded this, they were usually able to maneuver both sides into accepting some form of compromise solution.</t>
  </si>
  <si>
    <t>20180088-aed1-4ee7-8100-9ec2b98b271d</t>
  </si>
  <si>
    <t>“It is as it is. You well know that we have to obey the order of the whites; we are too few to fight them. There is but one thing for you to do if you would profit from your long, hard raid: Take your four horses to the north-land and trade them to our Blood or Blackfeet relatives. And go now, at once, before our seizers begin their daily rounds.”</t>
  </si>
  <si>
    <t>20188d13-4b66-4a4a-9f7e-eb9e9013ef6f</t>
  </si>
  <si>
    <t>From the decision of a subordinate ruler, an appeal lies not only to a court to which a ruler and a larger number of councillors are invited, but also to the court of the superior ruler.</t>
  </si>
  <si>
    <t>201c53dd-d66b-4ab7-adf5-58327ec9a791</t>
  </si>
  <si>
    <t>These terms are often used without penalty though if there is a quarrel it is sometimes risky to use them. No one, however, may in any circumstances use them to women or in their presence and if a man does so, he is liable to fine.</t>
  </si>
  <si>
    <t>201d400e-fbd5-430a-97ae-55fc2caf89b6</t>
  </si>
  <si>
    <t>THE MARKET ORGANIZATION performs many tasks besides running the market. It fulfills political functions, most importantly in the peace pacts that center about the market akombo . Since such an akombo is equally binding on all of the several participating groups or lineages, the market place is politically second in importance only to the lineage moot. Indeed, market places provide a political avenue in situations in which the lineage principle presents an impasse. The lineages or tribes who are parties to a market akombo need not be equivalent segments. In the case of Iyon akombo, the contracting parties were Iyon, its two equivalent segments in MbaKertiev, the remaining segments of Shangev on the level of MbaKertiev, MbaDuku, which is a lineage of Kunav distantly related to Shangev, and the Uge, who were a separate tribe. These groups of neighboring lineages and tribes can meet and settle their problems in Iyon market place; otherwise it would be necessary for a dispute between Iyon people and MbaDuku people to go up to the lineage level of Shangev and Kunav or even to Jechira and Kwande “septs” (to use the administrative term). Theoretically, at least, in a dispute between an Uge and a man of Iyon, the entire tribe of both the Tiv and the Uge would be concerned, were it not for Iyon market or something like it. Obviously such a top-heavy arrangement would be quite impractical in settlement of minor disputes. The market organization provides a channel by means of which non-equivalent political groups can interact more or less on the basis of equality.</t>
  </si>
  <si>
    <t>201da1cf-80b5-43a0-814a-7cef33acea92</t>
  </si>
  <si>
    <t>Hahaar #2 .</t>
  </si>
  <si>
    <t>20219067-f67e-45da-988c-a0bbdeadf04e</t>
  </si>
  <si>
    <t>So, in pre-Islamic Arabia and later, the ’aqila and not the culprit was responsible for payment of the diya or for retaliation. And the ’aqila , which means every single corporate member, risked its life in the face of retaliation from without. According to Islamic law, only the killer may be retaliated upon. But in pre-Islamic Arabia and in al-Qasr, any member of the killer’s corporate group may be revenged upon. The Bedouins say that revenge should be taken upon the best man of the family, for this will cause the most damage. Both the legal schools of Madina (Maliki) and Kufa recognized the principle of self-help, or collective responsibility, for payment or retaliation in cases of homicide and wounding. And, according to Coulson (1964:49), “they both called the group which shoulders the burden the ’aqila .”</t>
  </si>
  <si>
    <t>202332ee-2544-441c-a779-cec0dafbb5ce</t>
  </si>
  <si>
    <t>It should, however, be noted that the epithet “witchcraft” may be applied to the delinquent, antisocial, or no-account person without crediting him or her with occult powers. While a dreadful insult, such an accusation may be exchanged between persons in the heat of a quarrel.</t>
  </si>
  <si>
    <t>20291dcd-6e50-41e8-8659-93530dcbd8c1</t>
  </si>
  <si>
    <t>Facts: Ama’s garden was partially destroyed by a pig belonging to a Pi man who lived in Buna. The angry man followed the spoor of the animal and shot it. The arrow merely wounded the animal. The owner of the pig, hearing by the yodeling system about the shooting of his pig, grabbed a stick and rushed to Ama’s village. The two men met in front of Ama’s house. The argument was on the verge of becoming a fight when the authority arrived.</t>
  </si>
  <si>
    <t>20297d8e-c7b8-4a05-ae7e-e69f862af50c</t>
  </si>
  <si>
    <t>If the crime occurs outside the house and the offenders abscond without re-entering their houses, the shares in their kitchen are not polluted and accordingly escape outcasting.</t>
  </si>
  <si>
    <t>2037893b-4761-46f2-9488-0efda7ef641d</t>
  </si>
  <si>
    <t>On the whole, the Village chief is looked upon rather as a guide and an adviser than an executive; and as an interpreter of Hopi tradition rather than as a legislator. A chief's word is respected and his opinion usually sought on any vital matter, but there is virtually no provision for his active participation in government. No compulsion is brought to bear on those who do not care to consult the chief on matters that do not come directly under his personal supervision, and he lacks the power to enforce such decisions as he may render. A man may dance Katcina or not as he sees fit; he may join a secret society or not as he pleases; participation in community work is largely voluntary; and there is scarcely an activity that is not optional rather than compulsory. Even if the head of a very important ceremony were to allow it to lapse, there is little to hinder him and no mechanism to punish him. The policy of the “state” is one of nearly complete laissezfaire, and the phrase “ Pi um i ” (“It's up to you”) may well be the motto of Hopi society.</t>
  </si>
  <si>
    <t>203ca893-a980-4004-a013-fc1f3f9a0f2a</t>
  </si>
  <si>
    <t>The last news of the case -- at the time of this writing -- is that while the power-tiller has been rebuilt, the truck company has defaulted on the payment of a large part of the medical and hospital bills. The villagers, however, are still at a loss as to what to do. They have been told, after all, that the case is now concluded.</t>
  </si>
  <si>
    <t>204273b2-ad5f-402d-a2aa-240748678909</t>
  </si>
  <si>
    <t>Another woman added, “Only if people are cheating do they do that!”</t>
  </si>
  <si>
    <t>20452431-d7bf-446f-b8e1-62e655fe9203</t>
  </si>
  <si>
    <t>The family is without any political organization whatever. It is a little democracy in which each member is measured for what he is worth, and has a voice accordingly in the family policy. It is a different body for every married individual of the whole Ifugao tribe. 18 18 Thus A and B, two brothers, are members of the same family until they marry. After marriage A ’s family consists of his blood kin and of his relatives by marriage, and the same holds of B ’s family. Thus after marriage only half the individuals of the families of the two brothers are identical. The families of two cousins are identical as to one-half the component individuals before their marriage and as to one-fourth of the component individuals after their marriage. There are a great many relationships that complicate matters. An Ifugao’s family is his nation. The family is an executive and a judicial body. Its councils are informal, but its decisions are none the less effective. The following rules and principles apply to the family and to individuals in the matter of procedure.</t>
  </si>
  <si>
    <t>2050a1c2-4f97-4e0c-a755-d65d747b4e2f</t>
  </si>
  <si>
    <t>Shirsha called Ungwachi before the jir for the recovery of his bicycle. The mbatarev asked Ungwachi, ‘Do you have Shirsha’s bicycle?</t>
  </si>
  <si>
    <t>2057c620-d29d-4501-9849-9349140bdc20</t>
  </si>
  <si>
    <t>Yokaíhye (leaf poison) is reputed to be so poisonous a leaf that it is never touched with the bare hand. The leaf is boiled in water and allowed to dry. Its powder is wrapped in a leafy bag and dipped in any liquid to form an infusion. Some of this liquid spilled on the victim leaves a black spot that quickly disappears. Shortly thereafter the victim dies.</t>
  </si>
  <si>
    <t>20588f8a-e7ce-4ecc-a1cb-e9b9a9973e10</t>
  </si>
  <si>
    <t>The eating of fish is regulated by only rather prosaic taboos. For example, a girl before puberty ( mwalyanjo ) should not eat fish gills lest they make her labia become hard like them. Fish are plentiful, a point made eloquently by the convention that the Litunga , or anyone wishing to show his importance, should not turn over his fish to eat the other side. Perhaps plenty breeds contempt, for along with millet beer fish have been the medium through which poison was administered, at least since Lewanika's time. Ku ca litapi -- to eat fish -- is still an understood euphemism for ‘to be poisoned’. Fish are Lozi poison, too.</t>
  </si>
  <si>
    <t>206632fc-41c1-428d-a6fb-1a885127e862</t>
  </si>
  <si>
    <t>There are about five grounds 1 1 (1) Actual connexion with penetration; (2) sleeping on the same bed with intentional contact of their respective persons; (3) exuding semen on any part of her body; (4) undue handling of her waistbeads; (5) Unfastening her shame-cloth from the waist-beads. Or, in the vernacular: (1) Obarima no p e o bea no p e pa; (2) O ne no da ket e kor o so de ne barima si nano so; (3) Ne hõ ba gu no so; (4) O sos o nasenemde e mu basabasa; (5) Otu nano so. on which Ayefare may be claimed, even if actual carnal connexion had not manifestly taken place between male and female.</t>
  </si>
  <si>
    <t>206769c2-773d-451e-9216-4f3501a88c3c</t>
  </si>
  <si>
    <t>The most frequent, and at the same time, most desired type of self-redress is either shooting one of the culprit’s pigs in the bush, or acquiring it through a pretentious deal, killing it at home, and then either selling or consuming the carcass without paying the pig owner any compensation. Such self-redress is justified in any case that involves a rejection of a request to fulfill a pig owner’s obligation arising from a contract, a delict, or a liability. For example, Dou Bobaama of Jotapuga owed approximately 180 Km (old Kapauku cowries) to Ijaaj Jokagaibo of Aigii. The debt constituted part of the bride price for Booaama’s wife, a sister of Jokagaibo. Because the debtor refused to pay the requested amount of shell, Jokagaibo decided to get justice through self-redress. He acquired his brother-in-law’s female pig under the pretense of buying it. He promised to pay for it 120 Km at the time of the slaughter of the animal. After 16 months of breeding, the sow proved sterile. Jokagaibo killed her secretly and kept all the money obtained from the sale of pork. The owner of the pig asked for an explanation of his wife’s brother’s behavior. After receiving it, he agreed with the action and the case was regarded as closed.</t>
  </si>
  <si>
    <t>206d1ae6-3ffb-4e4b-bb4e-eca7889906b0</t>
  </si>
  <si>
    <t>There are no sorcerers among the Kuna who send their spirits willfully to cause harm to others. Acts of homicide and suicide are not carried out by “rational” people, but by people who have had their purpakana corrupted by ponikana . I have already mentioned the case of persons who become kiatakkalet and attempt to take the lives of villagers in dreams. Such individuals bring on their condition by their own shortcomings (stinginess, boastfullness, irascibility, etc.), but it is the ponikana which take over their spirits that are held responsible for engineering homicidal actions. Someone whose spirit has been transformed by a ‘demon’ ( nia ) is similarly driven to violence by powers beyond his control. The victim of demon attack is reputed to have the strength of several men and frequently turns on those around him; he may also take his own life. During the past ten years or so, there have been at least six cases of suicide on Ustuppu and Okop Sukkun, all of which have been caused by demons. The demons approached their victims, found them vulnerable in an already despondent state, and persuaded them to take their own lives.</t>
  </si>
  <si>
    <t>206dfa24-0c36-4da4-acb7-12a81b91ed5a</t>
  </si>
  <si>
    <t>Other sacrificial places which had no special regulations attaching to them were:—</t>
  </si>
  <si>
    <t>2071d6e5-50a8-4bcb-8850-d897e80d2e5a</t>
  </si>
  <si>
    <t>Bridges commented that a good reason usually accompanied the wisdom of the Hain. Here are some examples from various sources. Do not be frivolous with the women of your own haruwen so as not to excite the jealousy of the other men, and so that no one may say of you, ‘He wants to marry his sister’ (a very injurious imputation). To avoid both dangers you should choose a wife from a distant haruwen which also has the advantage, in case of a matrimonial dispute, that her kin will not be nearby to take her side and therefore she will be more submissive to you. 34 Ibid. Respect all women because all are mothers, even the old woman for she too, as any other woman, is the mother of us all. 35 Ibid. Be affectionate with your wives but never let them know your intimate thoughts, for if you do they might regain the power they had in the past. 36 Ibid. Do not be gluttonous because if you are you will become corpulent and lazy and not be a good hunter, and then your wives will have to feed you with the fish they catch. Your wife should be fat to show that you are a good hunter. 37 Lothrop (1928: 93) asserts that the kloketen ‘had to prove indifference to pain by allowing wood splinters thrust in his arm to burn themselves out against his flesh’. According to Angela Loij, this was the normal technique of scarification, ashes being pressed into the wound so that the mark remained. She said that almost everyone had these marks on their hands and forearms in the past but that the technique was not practised on kloketens during the Hain. Bridges (1948: 421) was also mistaken when he wrote that there was no torture of any kind during the initiation. Do not throw food away because you may go hungry later. 38 This is a quote from the manuscript by the Salesian Missionary. Gusinde (1931: 1018-19) describes the same rite, although the words of the kloketen are not as significant. According to Gusinde's account, the kloketen held his body very stiff, rolled Shoort's (leather) mask up and fastened its ends together. First he laid it under his genitals then he stretched it out over the upper part of his body, slowly lifting it up toward his neck and down. This he did several times. Finally he jumped up and down, his legs stiff, repeating the words spoken to him by the men who played the role of Shoort; that he is very happy to learn about the Hain, of which he had previously been in ignorance. He repeated these words five times in the same fashion. This rite was performed every day during the first week of the ceremony and less frequently during the next three weeks. Gusinde commented that he was not able to learn the significance of this rite. When you cut a piece of meat, divide it into about twenty pieces and give one to everyone, taking the last for yourself, then you will be treated the same way when you are old. 39 Gusinde 1931: 853, 898. Do not laugh at the old people, be generous with them and with those who are invalid so that when you are old or if you become invalid, the young will have the same regard for you. 40 The young men would have been warned that premature sexual relations would stunt their growth. Do not get angry before a meal because your food will sit badly. 41 Garibaldi in Chapman 1966-76. Tenenésk asked Garibaldi this question when the latter was a kloketen. Do not pardon offences. Always take vengeance, not only with your enemies but even with the members of your family and ‘tribe’. 42 Gusinde 1931: 853-4. Here the ambiguity of the word ‘killed’ should be recalled; it could mean either actual killing or to ‘kill’ by use of shamanistic powers. Be courageous and do not give much importance to food and comforts. 43 Bridges 1948: 422. Be generous with friends. 44 Garibaldi in Chapman 1966-76. Be physically fit for battle. 45 Gallardo 1910: 331. Work without being asked. 46 Bridges 1948: 422. Be a useful member of society. 47 Garibaldi in Chapman 1966-76.</t>
  </si>
  <si>
    <t>2075f8a9-0f52-470e-bd88-3c6f892d31f2</t>
  </si>
  <si>
    <t>The case of Hetnora vs. Hiywetua concerns a protracted attempt by nontitled elders to have the yedenb lands of the minzir abbat Senbeta in Shoa Hayl (fig. 2) divided among her children. The case is complex because of the number of elders involved and because two distinct claims, only one of which concerned Senbeta, were eventually made in a single court action. The object of the plaintiffs in opening a double case was to save court costs.</t>
  </si>
  <si>
    <t>2076334a-95d7-49db-8956-200710c51877</t>
  </si>
  <si>
    <t>When there are children, they stay with their mother until they are weaned and after that they follow their father to his home.</t>
  </si>
  <si>
    <t>207898b9-9767-4bf1-b8d5-20ed8c55d845</t>
  </si>
  <si>
    <t>At times this beating is a merry affair. This happens when the adulterer’s family tries to protect him, and then the matter becomes a two-family brawl, or, if the village is a large one with more than one clan substantially represented in it, it may become a fight between two clans. Once, in a village near the railhead, a man was killed in such a fight, and then white police stepped in, and the murderer went to prison.</t>
  </si>
  <si>
    <t>208a492b-f452-4d67-ab7a-159c841db032</t>
  </si>
  <si>
    <t>In our own or any other society, he who resists the law, even in a trivial civil suit, is in danger of death. So it is in Ifugaoland, but there the infliction of death is likely to have an aftermath of feud. The kin of the slain are likely to call it murder, not execution, and to retaliate. Consequently, when a monkalun withdraws from a controversy, there is the same feeling among the groups in the home region not directly involved as among nations when others sever diplomatic relations.</t>
  </si>
  <si>
    <t>208ad0ab-351a-4f82-87a2-2d113bfc1c23</t>
  </si>
  <si>
    <t>Comment: A male traitor is treated as if dead.</t>
  </si>
  <si>
    <t>208b79e6-90d0-4dbc-a85a-3262eef7e0ee</t>
  </si>
  <si>
    <t>Legal affairs fall under the jurisdiction of the emir, and he is guided by Islamic law. The Quran, the word of Allah, and its HADITH, the traditions of the Prophet Mohammed, along with the dictates of secular reasoning provide answers to legal questions. The Sharia, the canon law of Islam, is fundamentally a code of obligations, a guide to ethics. Sanctions of shame and ostracism compel conformity to Hausa and Islamic custom.</t>
  </si>
  <si>
    <t>208ba185-54f6-4ebd-b887-70d0385cb7d7</t>
  </si>
  <si>
    <t>5. Parricide and fratricide criminals are condemned to be executed by one of their relatives.</t>
  </si>
  <si>
    <t>208e96f7-32fb-468d-b1ff-df60dfa5b430</t>
  </si>
  <si>
    <t>Even so, the common man occasionally had access to whiskey, and Effie Blaine saw the following result. When she was a little girl in the Pitahawirata village near Genoa, she recalled seeing one man walking unsteadily down the village street and her kinfolks saying he was drunk. Her father, the chief, summoned the village soldiers ( rekita ), and they came with their whips and beat him in front of everyone. Once in awhile a man was given whiskey to drink by a trader, and then he would try to escape detection by going off to the place where the village ashes were dumped. You could always tell who such men were by the look of their clothes. They, too, were punished by the soldiers. Effie Blaine said, “We were taught that Tirawahut gave us a mind to think with. We are responsible for our thoughts. To drink and become drunk and not control one’s thoughts was against Tirawahut’s wishes for us.” 22 . Blaine, unpublished notes.</t>
  </si>
  <si>
    <t>20a366a8-c050-4be2-a24f-cbd8fa2755bb</t>
  </si>
  <si>
    <t>In this case, Enimil, King of Eastern Wassaw, is accused by Quacoe Buafoo, one of his blood relations, of cruelty and extortion exercised upon him and his nephew.</t>
  </si>
  <si>
    <t>20a3a303-e18d-4e42-a048-23cea164ecbe</t>
  </si>
  <si>
    <t>There was, however, one universal exception to the operation of the above law. The prohibition against tale-bearing did not apply within the abusua (kindred group). It was a nephew's duty to tell an uncle if any one spoke against him or did anything to his detriment, and the same obligation was incumbent upon one kinsman (blood relation) to another. This obligation, by a natural process of social evolution, became extended to include the relationship between a Chief and his subjects. How strongly the innate repugnance of such conduct was ingrained in their code of social conduct may be seen from the ceremony which the licensed tale-bearer had to perform, even under these privileged circumstances. Before making his report, the tale-bearer had to say, Ma san me hwem so na me ka (‘I draw a line down my nose that I may speak’), or Nson na esi me hwen so yi, se anyenhima, na me ka (‘Ashes lie upon this, my nose, like the white-nosed anyenhima monkey’). I shall explain both allusions later, when dealing with the law of evidence. ‘The fie-wuru (house-master) would, from the earliest age, warn all nephews and children in his establishment not to tittle-tattle outside the family circle, but he would not punish similar conduct within it, where his own interests were concerned.’</t>
  </si>
  <si>
    <t>20a8b6bc-eabe-4f0a-afbe-25243eaa25af</t>
  </si>
  <si>
    <t>Our Selk'nam plainly designate as theft and robbery the procedure of the whites in the occupation of the Indian lands (p. 216). All quibbling and falsifying and extenuations of the events cannot help to take away the fact that Europeandom has thus become loathsomely sullied in the eyes of the Indians. The native acted in selfdefense: “The stranger shot down and drove away our guancacos; what are we to live on? So we seize the white guanacos [sheep] that he brought into our country. Hunger forces us to do this!” Thus runs their justification. (117) Lecointe:61 gives his statements in the same vein, and Gallardo:252 also finds the vindication of the Indian deprived of his rights abundantly confirmed: “Cómo, pues, no ha de ver con disgusto que el hombre blanco le quite sus tierras, le mate sus guanacos y los reemplace con ovejas y vacas para uso exclusivo del invasor? El salvaje no comprende que /this footnote is continued on the following page in the original source/ con el prextexto y al amparo de la civilisación se le despoje de lo suyo y entonces paga con la misma moneda apropiándose ... la oveja, para dar de comer a sus hijos.” /“Why, then, is it not viewed with disgust that the white man takes away his lands, kills his guanacos, and replaces them with sheep and cows for the exclusive use of the invader? The savage does not understand that what is his is despoiled under the pretext and protection of civilization, and then he pays with the same coin, appropriating ... sheep in order to feed his children.”/</t>
  </si>
  <si>
    <t>20ab2bda-3e5a-42a5-bfcf-4926bbdd3f97</t>
  </si>
  <si>
    <t>“No, not he himself. His mother, and his sister, and his sister’s children.”</t>
  </si>
  <si>
    <t>20aef684-c44f-4c43-bcbf-78554b9ac539</t>
  </si>
  <si>
    <t>Senabong was the champion for his side, but unfortunately he submerged himself somewhat closer to the bank of the river than his opponent (whose name has been forgotten). At this point, the water level in the stream began for some reason to recede; Senabong's nose showed above the water, and the onlookers from Anal and Sana's house immediately and loudly claimed that their man (who was still completely under water in the middle of the stream) had won.</t>
  </si>
  <si>
    <t>20bc91eb-8f92-494e-8c68-7e4f6ec11d9d</t>
  </si>
  <si>
    <t>“A good illustration of the native outlook upon the theft of tjurunga may be found in the myth of Iwupataka, which is the Northern Aranda centre of the latjia or yam totem. At Iwupataka a large creek breaks through a mountain ridge in the MacDonnell Ranges, and forms a deep water-hole; and the water covers the solid floor of rock at the bottom. From this rock two men had originated, father and son, belonging to the crow-totem and the bandicoot-totem respectively. (1) The crow and the bandicoot have been chosen as the ancestors of the yam totem probably because both crows and bandicoots feed extensively on yam roots.</t>
  </si>
  <si>
    <t>20c1256b-7452-419f-9a53-86572e495c56</t>
  </si>
  <si>
    <t>If fine and pante begar effectively dispose of ‘minor’ breaches, different methods are reserved for all the graver infringements. Clan and kin incest, intercourse with Dikus, eating with forbidden relatives, contact with tabooed kinsmen - such actions provoke intense and angry disapproval. The village bongas are deemed to be polluted and in many cases the offenders are liable to full and immediate outcasting followed by the ceremony known as bitlaha. If in certain cases the offence is punished with a fine, that is because Santals are often capable of pity and even when insisting that ‘all are fingers of one hand’ are yet prepared to grade offences in order of enormity. Kin incest, for example, of the kind which I have placed in group I, is more abhorrent than incest in group II, and it is therefore almost always visited with the supreme penalty.</t>
  </si>
  <si>
    <t>20c4110d-ef64-4e8f-8d3d-44e3991c8134</t>
  </si>
  <si>
    <t>In the traditional type of swidden agriculture there is movement both from one area to another, and also within any given longhouse area. 4 This area is called menoa , and in his unpublished dictionary Richards gives this definition: “The area held and used by a longhouse (rumah) or any such community, including the house, farms, gardens, fruitgroves, cemetery, the water and the forest (extending to half a day's journey); possession and use of all this is only gained by great physical effort (and danger) and the practice of all the rites necessary to create and maintain a ritual harmony of all within it and all the unseen forces involved.” This area is called menoa , and in his unpublished dictionary Richards gives this definition: “The area held and used by a longhouse (rumah) or any such community, including the house, farms, gardens, fruitgroves, cemetery, the water and the forest (extending to half a day's journey); possession and use of all this is only gained by great physical effort (and danger) and the practice of all the rites necessary to create and maintain a ritual harmony of all within it and all the unseen forces involved.” The micro-scale movement is necessitated mainly by two factors; the long walks to outlying farms and the need to guard these from the destruction caused by forest animals like pigs, deer, rats and monkeys. 5 J.D. Freeman, 1970, p. 160. J.D. Freeman, 1970, p. 160. When a longhouse is first established, the area immediately surrounding it is cultivated but after a fairly short time the farms have been progressively moved further and further away from the house. When the above two factors become weighty enough a subsidiary farm house called a dampa is constructed. These dampa - and the swiddens - are not randomly placed within the longhouse territory but are generally found close together in one part of the area. The decision on where to farm each season is a matter that is thoroughly discussed by the whole longhouse community. A dampa is of the same general shape and structure as the longhouse, but less solid, and Freeman tells us that they contain between two and ten households or more. 6 Ibid., p. 162. Ibid., p. 162. The greater part of the year is lived here, and returns to the longhouse are either periodic checks to verify that one's possessions are untouched or a longer stay, after the harvest has been brought in, for feasting of a communal and ritual character. Thus one satellite house follows another till the area in the immediate neighbourhood of the longhouse has had a sufficient period of re-growth to enable a return to it and a commencement of a new cycle of cultivation. There is always the possibility of removing to a new territory, a macroscale movement. The first move is made by a small number of pioneering households. When only a few leave they bring along some of the ironwood parts of their section of the longhouse together with other movable property but leave the main structure standing. If the whole community moves the longhouse can be dismantled and put up elsewhere. Individual households can also at any time leave the longhouse and attach themselves to another community although this incurs the payment of a ritual fine.</t>
  </si>
  <si>
    <t>20cb0442-11a8-4792-932b-a1460544f4d0</t>
  </si>
  <si>
    <t>On one of his trips back to his own house, Angulaalik picked up a small pocketknife with a three-inch blade and stuck it down the front of his pants. When he entered the party Utuittuq came after him again, and Angulaalik pulled the knife. Utuittuq sneered at him. He made a grab at Angulaalik, and Angulaalik stabbed him ineffectually. Utuittuq was wearing heavy skins and the knife just nicked him on the upper left arm. It looked as if Utuittuq was going to get the best of Angulaalik, so the smaller man tried again, and again failed to get the knife into Utuittuq even though he made a thrust directly at Utuittuq's heart.</t>
  </si>
  <si>
    <t>20cb680d-b003-4fa7-849a-06e594e76de2</t>
  </si>
  <si>
    <t>As in cases tried before the Courts of Indian Offenses, cases could be appealed from Hopi Tribal Court to U.S. District Court, but cases were virtually never appealed beyond the superintendency level. While a village council might be called upon to settle disputes between individuals, this rarely happened. Hopis could and sometimes did bring disputes directly to the Superintendent or other government officials on the reservation for adjudication (Colton 1934:22).</t>
  </si>
  <si>
    <t>20cd11ef-42af-410b-91bb-e8151c6295ca</t>
  </si>
  <si>
    <t>As is already apparent from the above, a marriage between b and e ( c and d ) and b and g ( c and f ) is inadmissable. Likewise an alliance between d and g or e and f . We know of a few cases of the latter in the Lake region, where the guilty parties were not killed, but their affair /275/ was settled with moramboelangi ; but there was no question of a marriage afterwards. A few cases of marriages of d with i and l ( e with h and k ), of f with i and l ( g with h and k ) are known to us; they were expiated with the customary offerings, and after that the council of elders permitted the persons concerned to become a couple. The farther a man and a woman in a direct line are removed from each other in blood relationship, the less objection is made to a marriage of two persons who do not belong to the same generation.</t>
  </si>
  <si>
    <t>20d48b28-60da-417e-9fbf-42882581b0d6</t>
  </si>
  <si>
    <t>In matters other than sleeping arrangements, this fiction that ‘nothing has happened’ is maintained. Marriage does not mean the immediate creation of a wholly separate domestic unit. Save for the appearance of an additional tent, the ordinary run of daytime activities is scarcely altered. To mention perhaps the most important feature of the relationships between father and son, the groom continues to eat with his father. As yet, the son does not use his own bowl, 2 2 When Bedouin take their meals, they eat from large wooden bowls imported from south of the Sahara. It is a matter of custom that a man does not eat alone unless it is unavoidable, a custom of such strength, that when one day only an elder, occupying a tent the ropes of which were crossed with mine, was left in camp, he brought his bowl into my tent ‘so that I will be eating with a man’. and may not, indeed, do so for several years. The important symbolism of ‘eating together’ or ‘eating out of the one bowl’, the act of commensality creating a bond of fellowship about which Robertson Smith 3 3 Robertson Smith 1927. wrote so eloquently can only be referred to here in one of its many aspects. Bedouin themselves stress that eating together is a strong bond, and the communal meal is always used for this purpose after the settlement of a dispute, or at the conclusion of a blood money agreement, and so on. It is significant also in the sense that those who partake of a meal accept the authority of the host; he becomes their protector, and a blow against one of them is struck at him also. Even if the guest is an enemy, 4 4 A stranger entering a camp is under no obligation to give his identity. Few do so until they have partaken of a meal. In the past, the Bedouin claim, the period of anonymity could last for 40 days, but nowadays they say they limit it to two only. I have known strangers enter a camp, receive entertainment, and leave without offering any specific identity. as long as he has eaten from another’s bowl his life is safe.</t>
  </si>
  <si>
    <t>20db2bed-58f3-491e-8e59-7df796fc02b9</t>
  </si>
  <si>
    <t>“Kere-kere, G’ama’,” Asikanu breathed, almost inaudibly.</t>
  </si>
  <si>
    <t>20de9f3c-8b2b-467c-a023-5aaceb36ac80</t>
  </si>
  <si>
    <t>There will be some statements later concerning the nature and meaning of human sacrifices, and I would ask my reader meanwhile to suspend judgment on what has just been written. I may add that my friend the executioner was normally a most delightful, humane, and benign old gentleman.</t>
  </si>
  <si>
    <t>20ec3909-d946-47c9-b69f-b819c0b3314f</t>
  </si>
  <si>
    <t>No case known.</t>
  </si>
  <si>
    <t>20ee9fdc-cea5-44f2-b28d-d58e6dfa1799</t>
  </si>
  <si>
    <t>g. A bowl ( pinggai besai ) in order that the couple may not spiritually slip with the erosion of the earth;</t>
  </si>
  <si>
    <t>20f235f5-6c3c-49bc-be8e-07e8cb76cb3b</t>
  </si>
  <si>
    <t>My former lover took me on his thighs My new lover seats me on a stool O my old love Speak to me again Our love was like a flower But you left it .</t>
  </si>
  <si>
    <t>20f2d62b-ee91-4b93-abe5-8cd373622099</t>
  </si>
  <si>
    <t>The gund Aghas' relations to their tenants has now been defined; they in turn owe allegiance to the Agha of the taifa. This individual also may glibly claim to own all the land of all the gunds under his suzerainty, but his ownership is of a much more nominal variety then that of the gund Agha. The taifa Agha does not levy any specific charge upon his underlings but rather receives from them gifts in proportion to his usefulness. Thus Hamid Amin Agha of Naupurdan, even though he belonged to the same tira as Sheikh Mohammad Agha of Walash head of the Mullasherifi and nominal paramount of all the Balik, did not admit that the latter was in any general sense his superior; though Sheikh Mohammad for his part claimed that Hamid Amin was his vassal. This discrepancy I think is only partly due to the recent loosening of political ties. In general it would appear that prior to the coming of the external administration the function of the taifa Agha was roughly that of arbitrator and court of appeal rather than dominating overlord. He seems to have been called in to arbitrate in small scale feuds, settle disputes between neighbouring villages over grazing rights and water, settle divorce disputes and so forth. For these services he would be suitably recompensed by the parties to the dispute.</t>
  </si>
  <si>
    <t>20f5402d-2d19-4a02-84dc-55dfaba114a8</t>
  </si>
  <si>
    <t>Having made the initial payments, and said that they would be off next morning, Wannongo was expected to spend the night in the same hut with his new wife. The girl thought, of course, that he was her husband. The ‘marriage’ was consummated.</t>
  </si>
  <si>
    <t>20f949c9-dd11-4c73-aa45-ba76cb9dacfc</t>
  </si>
  <si>
    <t>The following example is from the [unknown]Dulbahante Jaama‘ Siyaad primary lineage group. This particular treaty, binding segments of the Samakaab Jaama‘ lineage of the Jaama‘ Siyaad, does not describe the procedure for external payment of blood-wealth in detail, but relates mainly to solidarity in the settlement of lesser amounts. The lineages concerned are related as shown. 1. On receipt of a jiffo of thirty-three-and-a-third camels, twenty-five camels shall be taken by the ‘family’ (raas) 1 See above, p. 56 of the deceased, and eight-and-a-third by the rest of his segment. 2. Where a man of the Samakaab Jaama‘ murders another man outside the group, his segment shall pay thirteen camels and the remaining segments twenty-and-a-third. 3. If one man is killed by another of any of the segments, the murderer shall pay a jiffo of twenty camels and the remaining thirteen-and-a-third be paid by the other lineages. 4. In the case of a wound valued at jaa’ifo 2 i.e. a serious wound, but not a fatal one, for which the compensation is commonly thirty-three-and-a-third camels, see above, p. 177 and inflicted by another man of the Samakaab Jaama‘, only eight camels will be paid. 5. Where a man of the group inflicts a serious wound upon another outside the Samakaab Jaama‘ thirteen camels will be paid by the culprit and the remaining twenty-and-a-third by the other segments. 6. Where the Samakaab Jaama‘ receive wound compensation from an outside group, the wounded person is entitled to half the amount, and the remaining half shared by the Samakaab Jaama‘ as a whole. 7. If two men of the group attack another, compensation for insult shall be paid at the rate of one virgin four-year old camel. 8. The insult compensation for slapping a man with one’s hand or with a shoe, is one four-year-old she-camel within Samakaab Jaama‘. 9. Where a person is responsible for paying a fine in excess of three camels, he shall be helped by all the Samakaab Jaama‘. 10. Amounts less than this will be paid by the culprit. 11. Three quarters of compensation for wounds shall be paid and received by the culprit and his lineage (i.e. jiffo -paying group). 12. There will be no remuneration for looking after the livestock of others. 13. This treaty is to express the solidarity of the Samakaab Jaama‘. In payment of blood-wealth we are also associated with the ‘Afi Faara[unknown]h and Diiriye Lineages. 1 these are two other segments of the Jaama‘ Siyaad primary lineage-group.</t>
  </si>
  <si>
    <t>20f9baca-7596-428b-bb04-647a733a81cb</t>
  </si>
  <si>
    <t>Marriage was arranged by parents who gave seriousconsideration to the rules of clan exogamy as well as tothe social prestige and economic conditions of the families Fig. 1. Location of some Oneida lands. a, Wis. reservation withneighborhoods: 1, latih[unknown] lahela?a[unknown] ka[unknown] ‘gun-laid-on people’; 2,tekahsok[unknown] ha[unknown] ka[unknown] ‘between-the-lips people’; 3, tal[unknown] ?kowanha[unknown] ka[unknown] ‘DuckCreek people’; 4, tiks[unknown] nha[unknown] ka[unknown] ‘Dixon people’; 5, latinatak[unknown] ha[unknown] ka[unknown] ‘in-the-villagepeople’; 6, tatsm[unknown] nha[unknown] ka[unknown] ‘Dutchman people’; 7,k[unknown] tsyohale?keha[unknown] ka[unknown] ‘fish-on-a-pole people’; 8, simoha[unknown] ka[unknown] ‘Seymourpeople’. b, Ont. reserve. For Oneida lands in N.Y. see “IroquoisSince 1820,” fig. 1, this vol. concerned. Married couples were expected to staytogether for life; divorce and infidelity, being seriousoffenses against the church, led to expulsion and socialostracism.</t>
  </si>
  <si>
    <t>21024a08-41b4-4ee5-907b-b277581fa8d2</t>
  </si>
  <si>
    <t>(b) Domestic animals . We have seen from this account that ritual avoidances of food do not seriously affect the diet of large sections of the Bemba community. On the other hand it is not true to say that all available sources of food in the environment are exploited. The Bemba are not a pastoral people and could not keep cattle in large numbers because of the tsetse-fly. On the other hand sheep and goats are quite widely distributed in certain areas, and most households keep chickens and some pigeons. All these domestic animals are called ifitekwa or ‘things kept’, but in no case are ifitekwa kept primarily for meat or bred for that purpose. Goats or sheep may be given as a present to a chief or a European; dedicated to an ancestral spirit after successful recovery from illness; or given as compensation to an injured person for the loss of a limb or an eye. They may be killed and used as meat, out always on some such ceremonial occasion, never in case of pure hunger. Chickens are more numerous and less valuable, but even then a chicken is never killed ‘just for food’, even in the hunger season. Fowls are the ordinary present of honour for a chief or visitor of high status, and provide the ceremonial meal at a marriage or initiation ceremony. While there is no particularly sacred attitude towards chicken, a man will say, ‘If I kill a chicken just to eat, I shall soon have none left.’ That is to say he does not breed poultry scientifically, put down sittings of eggs, or calculate the number of chickens he may expect to get; nor does he make any attempt to feed them. Hens run about the village and ay their eggs wherever they please, and some of these sittings are finally hatched. But each new brood is regarded, with some justification, as a separate piece of good fortune for which the owner is not responsible, and which he is never certain will be repeated. 1 A number of magic rites are associated with the care of poultry such as the disposal of the eggshells at the crossroads, &amp;c., and these may be taken as an indication of the measure of uncertainty the native feels on the question. It is for this reason that he considers chickens should not be wasted or ‘just eaten’ and he will not part with eggs unless he can get money from a European for them. Teaching of scientific rearing of poultry would overcome the reluctance to use eggs. There is no fundamental magic belief at stake.</t>
  </si>
  <si>
    <t>21050582-5a95-4d87-90dc-310017538d47</t>
  </si>
  <si>
    <t>Moorehead spent most of his time at the Pine Point settlement, composed predominantly of Otter Tail Pillager and some Leech Lake band members. He went to White Earth Village only after he had been at Pine Point for some time; other inspectors or special agents had spent their time solely with the agent at White Earth Village “rather than visiting the Indian cabins or hearing Indian evidence, so the Indians claimed.”</t>
  </si>
  <si>
    <t>210899b0-e267-4067-9cd7-bb7765d7fcf2</t>
  </si>
  <si>
    <t>Most of the lands used for cultivating taro in Tikopia are aggregated in a number of areas known as mara . Each of these mara is subject to the authority of a chief, who names the day when it shall be broken up for cultivation. No member of the clan should begin to work there before the chief's permission has been secured. On one occasion the Ariki Taumako gave instructions that a mara on the Te Roro shore of the lake was to stand uncultivated for a season, to allow the grass and other vegetation to grow tall and provide a good mulch for the ensuing year. Contrary to his instructions his sister's husband (of the same clan) together with several other men of the clan began one morning to break up the ground there. The chief had been bathing in the lake and from the farther shore perceived what was being done. He flew into a rage, which was increased when he learned the identity of the transgressors, and shrieked out his anger till the lake-side re-echoed and people came from their houses to investigate. On the return of the chief to his dwelling his sister crossed his path, and was cursed vigorously--‘Filthy household’--a term of abuse which is quite improper between members of the same family and shocking in public. What was to be done with the culprits? The chief summoned the leading elder in the Kafika clan, Pa Rarovi by name, who lived near, and ordered him to proceed at once round the lake shore to announce his indignation to the offenders. They were bidden to betake themselves immediately to the woods--a form of banishment. Pa Rarovi complied and sped along the path, uttering an occasional yell of Iefu! as he went, to proclaim that he was on a mission of wrath. Bursting out on the glade where the startled workers stood, he bade them fly to the woods, telling them that they had incurred the anger of the chief and that this was their punishment. Immediately they deserted the scene of their labour and, wailing, obeyed the command. The fiat meant that they could not re-enter the village of their chief, or inhabit their ordinary houses on pain of more serious bodily penalties. They must reside either in one of the scattered bush dwellings, which stand in the orchards as temporary shelter, or go and dwell for a time with relatives in another district. In this case, as generally happens, the culprits went over to the other side of the island. There they stayed till the anger of the chief had cooled; then having ascertained that he was prepared to receive them, they returned.</t>
  </si>
  <si>
    <t>210a21a9-adca-4aa1-898f-40597b16ae2b</t>
  </si>
  <si>
    <t>The other tendency occurring when the size of the Eilat increases is toward the separation of one or more of its constiuent Baits. Originally this was done by merely refusing to share in the payment of bloodmoney. If this refusal continued, it was considered as a sign of separation of the Bait. In recent years this created problems with an increasing number of individuals claiming separation from the Amar to avoid the payment of the bloodmoney, while claiming membership when distribution is done. This led many tribal segments to require that the “barawa” or separation of individuals or tribal units from any particular Amar should be put in writing, after getting the approval of the Amar to which he belonged. When the approval is given and the separation in put in writing, it is announced to all other tribal segments. If this is done, members of the separated tribal segment are not held responsible for the actions of the members of their former Amar, nor is the Amar responsible for theirs.</t>
  </si>
  <si>
    <t>210f0aa9-9266-4cc2-9141-55a22c6f9989</t>
  </si>
  <si>
    <t>Little Aunt missed her and went to my father about it. She knew Ok-Dong-Ya's mood. My father got very angry and said I had dyed her with my spirit. But Little Aunt said quickly: ‘No, she was like this before he came.’ My father set out immediately for the market-place. He was terribly worried. He feared that somebody might get her and make [309] her a gisha. It is not safe for a young girl to travel like that by herself, he said.</t>
  </si>
  <si>
    <t>21183083-e4fb-478d-96eb-9f9919e1d549</t>
  </si>
  <si>
    <t>At one time there was an altar ( ommolo ) in Yanda Ono, over which the throats of human victims were slashed. If a man, who had been captured for this purpose, said the tige : yandana mõ 133 cont. “the cow of Yanda [makes] mõ” , his life was spared (3) (3). This tige , in all likelihood used to address the ommolo , was revealed by an old woman to a man from Dyamini Kouradondo who was thus able to escape death. Approximately 25 years ago, a man from Yougo Dogorou, who was going to see a relative in Yanda Ono, killed the sacrificer of the ommolo himself, after having been taken into the house where the altar was situated. This sanctuary, which was built against the cliff, was destroyed, along with part of the quarter of Ono, by the fall of an enormous block of rock (approximately 1920). .</t>
  </si>
  <si>
    <t>212fbd05-9f4f-40a5-8b69-63763198856d</t>
  </si>
  <si>
    <t>The wholesaler is of course equally concerned with the hsin-yung of his customers. When he approaches a shop, with or without an introduction, he will ask all the other wholesalers he knows about its hsin-yung . He will also inquire of the other shopkeepers he knows how the potential customer's business is going. Hsin-yung is based on a series of mutually satisfactory transactions, and reports of the transactions of others are also taken into account when calculating the hsin-yung of a particular businessman. In this latter sense, hsin-yung is reputation, informal credit rating. Within the confines of Lukang, where it is claimed with some exaggeration that “everyone knows everyone else,” the reputation of most businessmen is well if not too accurately known to others in the same line, the nei-hang jen . All transactions take place before a potential audience, or chorus, of nei-hang jen , who observe and comment on each other's doings. This is why it is so disastrous for an individual to fail to pay a check when it comes due. Everyone hears about it, and the unhappy defaulter loses the confidence, not only of the person holding the worthless check, but of everyone else who might accept a check from him. He loses his hsin-yung and is on the way to failure unless he can somehow come up with the money in a hurry and convince his skeptical creditors that such a lapse will not occur in the future.</t>
  </si>
  <si>
    <t>213079ac-2763-400e-a72f-d74f2570243a</t>
  </si>
  <si>
    <t>We stayed up a second night and sang until daylight. Then the wife of the poor sick man pleaded with us to sing until noon, and gave the medicine man a fine saddle blanket in addition to all the other gifts which he had received. In the afternoon the boy had not yet returned with my horse, so the judges promised me that they would compel him to bring it to the Snake dance at Hotavila. I agreed to this plan and, as we started away, my Navaho clan brother, Hotlotis, gave me part of the goods which he had earned at the sing. I received five pieces of calico, a saddle blanket, a Havasupai plaque, and some tobacco.</t>
  </si>
  <si>
    <t>2133211d-dc1a-4abe-8dcb-3c4decf06fe4</t>
  </si>
  <si>
    <t>See Rule 53.</t>
  </si>
  <si>
    <t>213c20c0-0f30-43f0-8ec0-3a8bb02037a4</t>
  </si>
  <si>
    <t>No legal code exists; recognized tribal laws are sanctioned by revenge customs, carried out by the injured party or his relatives and friends, and supported by a strong public opinion.</t>
  </si>
  <si>
    <t>213eb9a8-ab62-44b0-9b7d-3295e854e552</t>
  </si>
  <si>
    <t>This class of deities re-enforces a trend in Ifugao society toward extension of private ownership, toward appropriation of the hitherto unowned, and toward enforcement of the rights, hitherto to some extent nominal, of owners to minor products such as sugar cane, betels, fruits and the like. These products have been in the past, and to some extent still are, classed in the same category as the fruits of the wilds, which are open to communal consumption. The guardian deities also protect the dignity of the upper class and are a means of extending its authority over commoners. There is no need for protecting rice fields and hill farms, for a property right derived from cultivating is complete and is respected.</t>
  </si>
  <si>
    <t>21404403-ca41-4f1f-a8cb-9e7ce6f2e04e</t>
  </si>
  <si>
    <t>The pettiest trial I ever attended was in some ways the most illuminating. A Rengsanggri youth named Mingcheng was reported to have insulted a newly married husband named Wilson by asking him “Why did you marry an old wife?”—implying by this that he, Mingcheng, had had sexual relations with her before she was married. I was assured that if both of these youths had been unmarried, a similar comment would have been accepted as a joke; but Wilson did not take it as a joke, and actually believed Mingcheng’s insinuation. Wilson went to his wife, Nengji, who when told of the accusation was also upset, and maintained that it had no basis in reality. The young husband and wife felt that this was a serious enough insult to require formal litigation, and so they reported it to Saljing, the sordar who lived in Rengsanggri.</t>
  </si>
  <si>
    <t>2142c778-0709-47e8-8732-328a0800f092</t>
  </si>
  <si>
    <t>“I have already mentioned that the union of those who have to take part in bloodrevenge is designated by a special term, .... ‘heart-company’ .... These are, first of all, kinsmen in the father's line (‘those from the old-buck side’). It is said that kinsmen in the mother's line (‘those from the matrix side’) have to appear as avengers only when there is nobody to undertake it in the father's line. The son-in-law, who lives in the house of his wife as an adopted son, is considered as a member of his wife's father's family, and takes an active part in the blood- 665 revenge. The son-in-law, living separately, is equivalent to a kinsman in the mother's line. He undertakes revenge only in the absence of paternal kinsmen. On the whole, in all strife and cases of revenge the rights of the paternal line are decidedly preponderant over those of the maternal. In case the interests of other groups come into collision, a man has to stay with the paternal line. The same is true for the Asiatic Eskimo. The people at Indian Point declared, ‘In the case of a quarrel, the father's kin becomes near, and the mother's remote.’ Still, the saying, that, in case of need, even the remotest relation may appear as an avenger, is occasionally put into practice.”</t>
  </si>
  <si>
    <t>214b00d4-606f-439a-a8f1-1ba0294e2ba3</t>
  </si>
  <si>
    <t>If a man runs away with a married woman, they would formerly track them, until they found them, and then cut them down, and none would follow this matter up. Nowadays they make them pay double brideprice and give the woman into charge, and the headman of the village of the eloping man gets five rupees, because he saves his head. And if related persons elope, they outcaste such people. If they do not separate, they will remain outcasted for their whole life, and no one will eat or drink with them, and children of these will not find way down to water (i. e., to be married). If they separate they will “eat them into caste”; but there will be very heavy expenses. If relatives who are prohibited from marrying elope, the parents on both sides will also have to arrange and pay to be “eaten into caste again”, they themselves alone; thereby they will be taken into society again. But if they permit the two who eloped to come to their homes, the whole family will be outcasted; and the village people will also be punished, otherwise people will not give them their daughters in marriage either, and will not marry theirs.</t>
  </si>
  <si>
    <t>214c8387-056d-4508-b386-5b64769ec5fd</t>
  </si>
  <si>
    <t>In earlier times, the Indians dared not go out on the lake before the rice chief formally granted permission. James Mustache told how the signal from the chief was eagerly awaited by the families encamped at Lake Pakweiwong: “One old fellow would take care of it, see. Every morning after the dew was out, he'd go out and he'd come back, ‘Not ready.’ Probably two or three mornings he'd go out there like that, and maybe there's one morning he'd be out there and the rice is ready, ready. He'd be out in the middle of the lake and he'd holler, ‘a-HAUU!’ Well, everybody's ready, everybody'd get in their canoes.” 36 36. Mustache transcript, 1.</t>
  </si>
  <si>
    <t>2153b713-7ec6-4a48-bc9a-0fc308a95096</t>
  </si>
  <si>
    <t>Rule 26: Marriage to any maternal blood relative is tabooed unless one is of the same generation and at least of the second degree of collaterality. Thus, first cross-cousins are prohibited from marrying. The sanction is the same as above.</t>
  </si>
  <si>
    <t>21642520-0a88-4071-807c-59876bd57a2a</t>
  </si>
  <si>
    <t>Test.</t>
  </si>
  <si>
    <t>2164fd96-09e2-4976-bee3-83f06416b316</t>
  </si>
  <si>
    <t>In 1951, Priest Mäng[unknown]ste wanted to move from the parish of Talim Mika’el some six kilometers away to Däräqe Maryam which had fewer priests than Talim and, he felt, might afford him a better living. Priest Mäng[unknown]ste had hereditary land use rights in the house of Gubeno through his wife in the sub-house of Wäldä Giyorgis which, at that time, was inactive.</t>
  </si>
  <si>
    <t>216ee5dc-d834-4ea7-b0c9-51551881a677</t>
  </si>
  <si>
    <t>Even with prohibition in the North West Territories, Canadian authorities fought an uphill battle to suppress the lively Indian liquor trade. Blood agent Wilson tried to end clandestine imbibing by imposing a jail sentence, rather than a fine, on Bloods who broke the law. David Laird, the Indian commissioner, fully supported Wilson‘s efforts, commenting that “this will prevent them from squandering their money and give them time to think over the evils of intemperance.” 44 44. D. Laird to Blood Agent, 15 February 1901, GAI, BIAC, file 15.</t>
  </si>
  <si>
    <t>2180b61b-25f8-4d99-9666-81bf79b18433</t>
  </si>
  <si>
    <t>Date: October 12, 1957</t>
  </si>
  <si>
    <t>218180a9-e819-4105-b892-ce65893d0e86</t>
  </si>
  <si>
    <t>Napoleon’s drinking companions hurried over at this point, helped him to his feet, and led him away as he screamed imprecations at those he had attacked. Shrugging off his companions and shrieking all the while, he ripped his shirt in half and threw it to the ground, shouting that he was going for a knife with which to kill the one who had just beaten him. As he ran toward his house to get his weapon, the women who had been watching told the group of men who had been attacked to leave, which they did. Napoleon’s mother and sisters hide all knives and machetes whenever he drinks in anticipation of situations like the one that had just unfolded. After rummaging through his house, Napoleon had to content himself with a fishing spear which he brandished wildly on his return to the scene a few minutes later. Following some more shouting and prancing about, a lineage brother took the spear away from him and led him homeward.</t>
  </si>
  <si>
    <t>21818a6f-8b1f-44b5-abe6-97b689c4890d</t>
  </si>
  <si>
    <t>A permanent divorce cannot be effected before it is brought before the chiefs or elders. The guilty party is amerced. The innocent party takes the fine and divides it with the chiefs or elders and friends who witness the settlement of the case. If the husband is the guilty party he pays a fine not only to the woman but towards the up-keep of the children also if he has any. The woman's fine is called pekain and the up-keep of the children is called pelanja . The man's fine is called pesirat .</t>
  </si>
  <si>
    <t>2184a04d-3a96-4516-8280-6d6057c10026</t>
  </si>
  <si>
    <t>Thus, while marriage outside the village is preferred, it is far from being a strict pattern in the Hsin Hsing area. Villagers do not frown upon nor criticize intravillage marriages, though they good-naturedly joke about the manner in which they were supposedly brought about. This, however, in no way appears to injure the status of the families or of the couple.</t>
  </si>
  <si>
    <t>2184e99a-f0c3-410b-a638-9b2ef6743d99</t>
  </si>
  <si>
    <t>Outcome: Her husband went after her, apologized, and promised to review his partitioning of the field. The wife, satisfied, returned home.</t>
  </si>
  <si>
    <t>21873c1c-9ffc-44b0-9bf0-ec86d1732d81</t>
  </si>
  <si>
    <t>In 1954 R. Punchirala (X:4) held land totalling 2 acres (plot 118) and his Syambalagaswewa brother R. Mudalihamy (X:3) owned [unknown] acre (plot III), leased and[unknown]e to R. Punchirala. Neither brother owned any land in the Old Field. In the ‘old days’, before the days of sinakkara and badu plots, the kind of ostracism which the Pul Eliya villagers applied would have forced R. Punchirala to leave the village.</t>
  </si>
  <si>
    <t>218820a1-c048-4e46-afcc-f99522224b9b</t>
  </si>
  <si>
    <t>Demoralized and lacking leadership, the conservation staff didn't challenge requests by a dozen or so fishermen for six thousand transportation tags, for fish to be sold off reservation. This oversight set the stage for the slaughter of walleye in the Kakagon sloughes. Frustrated with the council and with the political system, these men, moved by what one participant described as a “heavy anger,” went down to the sloughes and “just knocked hell out of the walleye… It never should have happened.” Nor has it since.</t>
  </si>
  <si>
    <t>218bb179-1b0b-4708-a09b-0c2a200c12f9</t>
  </si>
  <si>
    <t>“If a Man debauches a Virgin, they thrust a sort of Bryer up the passage of his Penis , and then turn it round ten or a dozen times, which is not only a great torment, but commonly mortifies the part; and the Person dies of it; but he has liberty to cure himself if he can. These Facts must be proved by Oath; which is by their Tooth.”</t>
  </si>
  <si>
    <t>2190578d-ebad-47f6-8694-6b55db352f75</t>
  </si>
  <si>
    <t>“In respect to particular cases of acts of violence on very young girls, I know of several instances which were left without any punishment. One happened on the Dry Anui River in the camp of a Chukchee named Ata'to. Among his old acquaintances was one Peter Kotelnikoff, a Russian Creole from the village Sukharnoye on the Lower Kolyma. Kotelnikoff was very poor, and every spring fed his family on reindeer meat received from his Chukchee friends. At last, in the spring of 1890, when he was in greater need of food 575 than usual, Kotelnikoff decided to give his youngest daughter, a girl thirteen years old, in marriage to Attowa'k, the eldest son of Ata'to, a big man of some twenty-five years. He did so, and in exchange for the girl he received four slaughtered reindeer. The Chukchee are fond of ‘alien’ women, especially of Russian women, and the marriage was decided upon. It was to be celebrated on the morning after the purchase had been made, according to the Chukchee ritual, but during the night the bridegroom tried to take his future rights by force. The girl, who had wept the whole previous day, screamed and called for help. In the camp were two political exiles, who had come to buy reindeer-meat for the exiles of the Lower Kolyma. One of them was aroused by the screams of the girl, and through his energetic intervention she was rescued from the hands of the Chukchee and taken back to the Kolyma. The bridegroom threatened vengeance, but nothing further happened. A few years later the girl was married to a Russian of the Kolyma.”</t>
  </si>
  <si>
    <t>219d01b3-a198-4767-bcc5-662f86efec75</t>
  </si>
  <si>
    <t>Among the Mayawyaw the ordeal, cha′u, to prove the guilt or innocence of a person accused for theft is the la′nob ordeal. An earthen jar is filled with the grease of a pig and heated to the boiling point, a tuber of a taro plant is dropped in the boiling liquid, and the accused has to extract the tuber with his hand. If his hand be scalded, he is believed to be guilty. However the Mayawyaw demand unmistakable proof; consequently if the hand is only red (first degree of a scald) and not covered with inflamed blisters the accused is regarded as not guilty. We believe that much depends on the actual temperature of the grease and on the thickness of the skin of the accused’s hand.</t>
  </si>
  <si>
    <t>219fdcf8-43f7-4cc5-91cc-2fdbf551fcff</t>
  </si>
  <si>
    <t>I observed an example of this in the early 1960s. An Iban in the Julau River had been given a grant of $1,000 to start a shophouse, the only one in his community. One year after the shop opened, the government co-operative officer visited the community and was delighted to discover that the business was flourishing. He was astounded when, in a community meeting, the headmen insisted that he close the shop. ‘Why?’ he asked. ‘The nearest shop, run by a Chinese, is six hours downriver.’ Never mind, the people responded. Better to deal with the Chinese at a distance than ‘to have an Iban prosper’ (literally, ‘to be eaten by our own’ [ enggai diempa' bansa diriempu ]).</t>
  </si>
  <si>
    <t>21a73705-144e-4413-b419-162ac79e3e6d</t>
  </si>
  <si>
    <t>The development of the TK movement provides an interesting example of the way in which micronationalism may spread through the reaction of one group to another. Kabisawali emerged in response to a feeling of relative deprivation. Although in practice it later benefitted substantially from central government support, in principle it sought to promote self-sufficient development and in doing so to challenge the structures imposed by colonial rule and to assert the identity of the member villages. The TK response might be explained in part as the reaction of those who for various reasons supported the existing institutions; certainly the division between Kabisawali and TK is based to some extent on tradition enmities. Moreover, there is no doubt that one object of the establishment of TK was to counteract Kabisawali influence over the allocation of central government resources in the Trobriands. But it represents more than this. Like Kabisawali, TK is a movement of change. TK leaders are sceptical of the capacity of Kabisawali leaders (particularly Kasaipwalova) to achieve their objectives and anxious to succeed where Kabisawali might fail. What is at stake, therefore, is partly a competition for moral leadership in modern Trobriand society. Although this competition has taken place in an almost wholly non-traditional context its relation to traditional forms of competitive assertion of group identity is clear enough.</t>
  </si>
  <si>
    <t>21ae0236-7868-4b99-98ee-ccec1ffb8d46</t>
  </si>
  <si>
    <t>If compensation was impossible or the crime considered to endanger the whole band, the culprit could traditionally be put to death by public execution or condemned to unlimited exile (Métraux 1946:301). Today, such a criminal, i.e. somebody threatening the safety of individuals or the village, is handed over to the local police authorities.</t>
  </si>
  <si>
    <t>21cbd96e-fbdf-4165-b7ca-3f043c375562</t>
  </si>
  <si>
    <t>I recall, for example, one man who described the challenge of trying to recover traditional wisdom—and his own health and sanity—in a very moving fashion. When he was a young child living at the south end of Lake of the Woods some fifty years ago, he used to sneak off with other children at night to a hilltop where some of their Elders were known to gather in secret. From the shadows, the children watched these men and women gather around their fire, open their medicine bundle, pass the pipe and offer up their prayers. That medicine bundle was, under our law, an illegal possession, and the prayers were a heathen practice to be stamped out. Whenever the children were discovered, they were shooed away, not because the Elders wished to exclude them but because they didn't want the children to come to grief with us.</t>
  </si>
  <si>
    <t>21d208de-8284-48cd-848f-80d59ad4dc73</t>
  </si>
  <si>
    <t>The Asantehene required the Bantamahene to explain why he had released the hostage. “But,” Beecham says, “the answer of the guardian chief, so far from being deemed satisfactory, was regarded as wanting in due respect for the king's authority; and his life became the forfeiture of his two-fold offence.” Beecham says that the event was “of recent occurrence.” The Bantamahene who (“very kindly”) received Freeman on 8 April 1839 was clearly not Apraku, but his successor. We may feel some confidence in placing Apraku's execution in 1838, but possibly in 1837 or early 1839.</t>
  </si>
  <si>
    <t>21d2d4ff-b23a-439e-b7bd-3f6d3f511066</t>
  </si>
  <si>
    <t>Among a people who divided themselves into two exogamic groups, incest was bound to be a constant occurrence and facts well bear this out. There are many known cases where a man and woman of the same phratry fell in love and lived together until found out. Songs tell of the pathetic and forelorn hopes of these forbidden lovers. The penalty for incest was death, both persons being killed by their respective clansmen. In spite of this penalty incest was common enough to make the law less rigorously enforced. In cases where the man who committed incest was of high rank, exile was imposed. The man would then go to settle among the interior people or among the Tsimshian or Haida. When the white people came with their law, the Indians soon realized that it permitted marriage between people who were not blood relatives, and they were quick to take advantage of this when it suited their purpose. The Indians claimed that this was one of their first social customs to give way before the whites and many of the young people rejoiced at the new freedom. When an illegal marriage occurred the couple went to the white settlement for protection. A peculiar case of this nature occurred immediately after American occupation, when a famous chief of the Daklawedi clan of Kake left his wife and took a woman of his own phratry. He was too powerful to be immediately killed, and had time to flee to Wrangell, where he had the protection of American law. Later his wife died and he married a woman of the opposite phratry. He could then have returned to Kake but preferred to live in Wrangell, as he feared the stigma attached to one who marries his own “sister.” At present marriage within the exogamic group is common, but in the more conservative villages marriages of this type are frowned on and the couples become outcasts.</t>
  </si>
  <si>
    <t>21d2d5fc-0a5a-4ff1-b1e0-a7d48010935a</t>
  </si>
  <si>
    <t>When laughing and joking with the girls, it is no offence to catch them round the waist and squeeze their breasts, but it is out of the question to act in this manner with a married woman; anyone venturing to squeeze the latter even in ignorance of her condition renders himself liable to a fine of from five to eight mungkuls , and if anyone venture to disturb her in her curtains with ever so innocent an intention he subjects himself to a penalty.</t>
  </si>
  <si>
    <t>21d4ee7c-e97c-4b2d-956f-998633104348</t>
  </si>
  <si>
    <t>The administration introduced a monetary system in the district. All fines or dais were converted in terms of money. However, the fines and dais were prescribed according to the valuation of the currency prevalent in those days. Till today that evaluation had not been revised. At present, the wrong doers could easily pay such small sum of money and could violate the customary laws again. The demand for pig, fowl or buffaloe still remained as it was before. Nowadays the price of the animal is high, but there is no escape from the demand or ‘gro’ .</t>
  </si>
  <si>
    <t>21d72a93-46b0-4b8c-b536-68912c6054de</t>
  </si>
  <si>
    <t>a) Defendant: Do Deg of Buna. b) Plaintiff: Ag Pod of Mado. c) Authority: Do Ako of Buna, village headman. d) BrSo of defendant: Do Deg of Buna.</t>
  </si>
  <si>
    <t>21d8dbf4-5bbe-4000-b6f7-c4adfd7c6c2c</t>
  </si>
  <si>
    <t>Notice here that the connective “because,” or pela in Kiriwinian, stands not only for several logical relations but also for the unstated propositions which are required to make the connection between the two stated propositions.</t>
  </si>
  <si>
    <t>21da14b0-f1c7-41b9-a90a-6aafc9079025</t>
  </si>
  <si>
    <t>Dukhu Murmu of Shampur began to live with a girl of his own sept. They were outcasted and bitlahaed but they continued to live together out of caste. Recently (in 1946) an ojha of Roldih attended Dukhu in his illness. He prescribed medicines and received his fees. When the five manjhis heard of his action, the ojha was made to pay a fine of twelve rupees and only by paying this did he avert outcasting.</t>
  </si>
  <si>
    <t>21dc8dda-a3e9-4be8-b98d-79869a527e9f</t>
  </si>
  <si>
    <t>This kind of trouble had been serious enough, but now Major Steele was faced with a situation potentially as dangerous as the Almighty Voice or Scraping Hide confrontations. On 12 October, someone had taken a shot at Farmer McNeil, and the bullet would likely have killed him had it not been deflected downwards by a plant in the window so that it entered the man‘s side just above the hipbone. Although knocked down by the blast, McNeil had been on his feet a few minutes later, helping to search for the culprit. Afterwards, he had walked over to the Catholic mission and was now resting comfortably in their hospital.</t>
  </si>
  <si>
    <t>21e01d49-9edc-4e85-815c-128737b7318a</t>
  </si>
  <si>
    <t>Although we have no substantiating statistics, the frequency of separation seems higher today than in former times. There are few Blackfoot who have not separated and remarried at least once, more often four or five times. “Stealing” of wives or husbands, i.e., infidelity, is a frequent accusation, and the resultant jealousy becomes the cause for most separations. In the past a husband’s suspicion of unfaithfulness led to brutal treatment of his wife, such as nosecutting, society “rape” fests, or his sending her away. Of late such jealousy seems to have increased, particularly since women as well as men are today considered capable of jealousy. The offended spouse either departs or sends the offender away, if the latter has not already eloped. This probably means the termination of two marriages, that of the co-respondent and that of the unfaithful woman. As a result, conflicting claims for horses, wagons, and household furnishings between these parties arise, and settlement becomes a delicate problem for the agent and the council of chiefs.</t>
  </si>
  <si>
    <t>21e0a1dc-56f0-47ad-b0ec-6d8eeaa2b1dd</t>
  </si>
  <si>
    <t>MAI/HF 23/7557 11 × 14 ½ in.</t>
  </si>
  <si>
    <t>21e308bd-4730-4f0d-99a2-829451fc65af</t>
  </si>
  <si>
    <t>Here the functions of Poee-di-songi and Poee-mpalaboeroe merge, for both of them punish people whenever they do not adhere to the decrees. If one asks the Toradja which of these two is the greater, some answer, Poee-di-songi; others, Poee-mpalaboeroe. In practice people make no distinction between them. The former is more the immovable Sky God who lives in the zenith of the sky, while Poee-mpalaboeroe is the active deity who is concerned with the human beings. He is the one who has taught people how the errors of their fellow men are to be fined: three pieces for an error of the mouth, five pieces for an offense of the hand, and seven pieces for an error of the whole body (the whole person). It is also Poee-mpalaboeroe who has told people how they must atone for committing incest in order to escape the disastrous consequences of it. Poee-mpalaboeroe takes revenge for perjury, lies, and theft, and he punishes all these misdeeds with catastrophes of nature, such as earthquakes, landslides, droughts, excessive rain, storms, epidemics, or rinderpest.</t>
  </si>
  <si>
    <t>21e30980-d550-4858-9ce7-7d3068c650b0</t>
  </si>
  <si>
    <t>sambi instructed anaba to report the case to the Princess Chief, and the clerk reminded him that there was an appeal possible [to the Provincial Court at Lialui].</t>
  </si>
  <si>
    <t>21e4f00b-0074-478d-89ab-2fcf7b7760d2</t>
  </si>
  <si>
    <t>He began to get angry.</t>
  </si>
  <si>
    <t>21e5e64c-9bcd-4ed1-bffe-d12703535055</t>
  </si>
  <si>
    <t>In Dhankutta Arjun Hansdak’ was in love with Joba Kisku of Kurumpaghar. Their parents were opposed to the marriage, so they eloped during the Kali puja mela and went to Bengal. After three months they returned and the girl’s father tried to get her back. When the village met he strongly opposed the marriage but finally agreed to accept it on condition that a dol wedding was performed and forty men went with him to the boy’s house for jawae dhuti. The boy’s father replied that he could not entertain such a large number and the villagers reduced it to nine. The girl’s father did not accept this condition and the meeting dispersed without a settlement. Four days later they met again and the girl’s father agreed to take only nine men and the ceremoney was then performed. Some time later, three persons from the girl’s side came for taka cal and paid six rupees as half the bride-price. They promised to give the rest after a few days. The girl’s father then said that six rupees should be set off as wages earned by his daughter in Bengal. A third meeting of the villagers was held and it was found that the boy and the girl had nine rupees with them when they started to return. Both of them fell ill and five rupees had gone in the expenses of their sickness. The meeting, therefore, decided that out of the balance of four rupees half should be taken as the girl’s share and the boy’s father must, therefore, pay eight rupees instead of six as the balance of bride-price. The boy’s father agreed but the girl’s father then refused to celebrate the marriage that year. Finally when she saw how much opposed her father was to the marriage the girl herself changed her mind and refused to go on with the marriage. Yet another village meeting was then held and the six rupees paid by the boy’s father was treated as lajao marao and the matter ended.</t>
  </si>
  <si>
    <t>21eee85c-ae42-4301-a30c-a9a149e4dc14</t>
  </si>
  <si>
    <t>Place: Kojo. Date: 1954. Parties: a) Defendant: Ij Amo of Kojo. b) Victim: Ij Ema of Kojo (younger brother of defendant). c) Authorities: Ij Eka of Aigi. Ij Awi of Botu. Ij Jok of Itod. Pi Peg of Obaj.</t>
  </si>
  <si>
    <t>21f83efa-bc99-4232-bc43-c808eef70ea6</t>
  </si>
  <si>
    <t>“Men did not join the Blackfeet societies for pleasure, but to fulfil vows, generally made because of sickness, or for some remarkable escape from danger. The leading societies ruled the camp, and helped the chiefs to administer public discipline. They protected the tribes’ sources of food and secured equal opportunities for all. They strictly enforced the rule that private advantages must be surrendered to the public good. Under the exercise of such police regulations 1 1 See Appendix. 1 1 [see p.521--analyst] and the enjoyment by all of equal rights and a joint ownership of game and lands, no individual could claim or enjoy special privileges. The roaming herds of buffalo, a gift from the Great Spirit in the Sun, and their chief source of food and materials for shelter, were owned in common. The society-men alone had authority to decide when and how they should be hunted. If an Indian disregarded their authority, and hunted for himself alone, they followed him, forced him to return, and took away his horse and weapons. If his selfish hunting scared away the buffaloes, they punished him severely, destroying his saddle and tipi, stripping him of his clothes, and even whipping him. Sometimes, when several Indians started for a hunt, without their knowledge, the society-men took a position on a hill and waited, watching the direction the hunters had taken. If, in returning, the hunters sought to avoid them, the society-men followed them, and seized their meat and horses.</t>
  </si>
  <si>
    <t>21f89273-2c0e-45d4-b336-2f4f6845c88d</t>
  </si>
  <si>
    <t>The constant repetition of advice on conduct and the review of community ideas of action cannot help but be influential on Tarahumara listeners. From childhood they hear sermons, until every man can repeat the essential content and tell how to act in a common situation. It is not the careful pondering of the advice given, so much as its repetition, that makes it effective as a social control</t>
  </si>
  <si>
    <t>21f8d43e-80f6-4f54-9139-cf15607a653f</t>
  </si>
  <si>
    <t>The Court of First Degree of Dakar, for example, in a sentence of November 14, 1950, commanded the husband to pay his wife a marriage portion of 30,000 francs which he had not /528/ payed and, besides, the expenses represented by the return journey to her country. Several judgments on the same order are encountered in the register of judgments of the court at Saint-Louis in 1951.</t>
  </si>
  <si>
    <t>220366f1-02eb-4165-92f2-031713ac0090</t>
  </si>
  <si>
    <t>“Well, so it is, G’ama’,” said Sedefo, with the careful modulation which showed that he, too, was schooled in the way of the important councils.</t>
  </si>
  <si>
    <t>2209cf8a-1ee7-46fd-b790-d78a0b770791</t>
  </si>
  <si>
    <t>During the period of Indirect Rule, the Chief of the Quarter enjoyed a great deal of coercive power, indeed well beyond the formal limits of his authority. He could easily frame people, arrest them and hand them over to the police, by denouncing them as thieves or ‘undesirables’. In some cases he even ordered his messengers to manhandle or assault people whom he regarded as deviants. Potentially, he could also mobilize other members of the community to stage physical assaults on individuals or groups. As he was the only formal link between the community and the authorities, he could withhold, or threaten to withhold, his support of individuals who were not loyal to him. However, with the coming of party politics he lost much, if not all, of this use, or threat of the use, of coercion. Today he can still blackmail people by treatening to denounce them to the authorities or to withhold his goodwill and support, but to a much lesser extent than before.</t>
  </si>
  <si>
    <t>220ff565-d771-4537-8cb8-3c67eef30dce</t>
  </si>
  <si>
    <t>While all available evidence points to the conclusion that the Hopi had a horror of wanton killing, 45 45 The Hopi insist that they have always lived up to the literal meaning of their name, peaceful. Until recent times there have been very few instances of murder among the Hopi, although they do admit having killed enemies in war. Chief Tawaqwaptiwa evaded all questions regarding the punishment of murderers by murmuring, “Hopi no kill.” and that they were rarely the aggressors in warfare, nevertheless, it seems to have been the custom for them to go regularly on the war-path each fall after the harvest was gathered. The warriors would celebrate their return by dancing with the scalps they had taken, and even in later times, when open wars were no longer fought, the custom of dancing in the fall was still retained. 46 46 Compare Parsons, 1936b, pp. 95, 96. Stephen in Parsons, 1936b, p. 95, notes that “warriors never dance in public” lest they “cause gales of cold wind and evil disturbances in the air.” This idea did not prevail at Oraibi. Fewkes interpreted the Howina'aiya dance as a sort of Thanksgiving celebration. He considered the Hopi form to be an abbreviation of a Zuñi war dance. Fewkes, 1897b, p. 305, footnote 1. This dance was called the Kaleti (Warrior dance) or the Market dance, Howina'aiya.</t>
  </si>
  <si>
    <t>2218585b-c3ae-49db-b887-061bb4f002f5</t>
  </si>
  <si>
    <t>If any Santal breaks this rule, he is liable to fine and semi-outcasting while in the case of husband and wife the act disqualifies the man for life from making sacrifices to the bongas. ‘He has become a woman.’</t>
  </si>
  <si>
    <t>221c6fdc-581c-4941-8160-02f7146132a5</t>
  </si>
  <si>
    <t>The simplest sort of debt jir called by Tiv involve livestock: disputes over ownership of livestock and disputes over the damage caused by livestock.</t>
  </si>
  <si>
    <t>2638ebd6-2a8f-42b2-8fd9-46cd3178ca08</t>
  </si>
  <si>
    <t>These perspectives are obviously shaped — or misshapen — by cultural and occupational biases. We have no comparable remarks by the Ojibwa themselves to indicate how they thought of women. On the one hand, these were obviously functional families in which men and women both knew and performed their “proper” roles and in which family members showed affection and tenderness for one another. Nelson recorded a naming ceremony for an infant Ojibwa girl, who was encouraged by her father to “Be a wise &amp; sensible woman &amp; thou shall be loved &amp; respected,” and another incident in which an Ojibwa man led a divination ceremony “not only because he was the only one able to do it, but on account of his wives &amp; children's sicknesses to know what was their sickness; &amp; what medicine would be most proper for his giving them.” 97 97 “Wise”: Nelson, Reminiscences 5, p. 58; “wives and children's sicknesses”: Nelson, Dauphin River Journal 1807–08, 30 May 1808. Nelson also wrote of hunters moving camp by canoe in early winter because there was “too much snow for the children to walk through”: Nelson, Dauphin River Journal 1808–10, 13 October 1808. Ayagon also invited, rather than ordered, the women in his camp to sew a skin lodge for his family's use. 98 98 Nelson, Dauphin River Journal 1810–11, 13 May 1810. Still, there were certainly boundaries within Ojibwa culture beyond which women were forbidden to go. In May 1810, Ayagon “nearly killed one of his women on account of his war pipestem that was lost. This he tells me is occasioned by the woman's getting into his (leather) lodge contrary to their laws.” In another incident, Ayagon purchased “a small keg of rum to pay Old C-fesse for medicine that he got from him to put on his sore leg, occasioned by a woman inadvertantly passing over it.” 99 99 “Nearly killed”: ibid., 22 May 1810 (Ayagon was drunk during this incident). “Sore leg”: Nelson, Dauphin River Journal 1808–10, 4 October 1808. Nelson also noted that women were forbidden from attending the ceremony during which the teachings of The Shawnee Prophet were passed on to local bands, “lest the place become contaminated” (Nelson, Reminiscences 5, p. 25). And Ojibwa women — but not men — were punished for adultery by having their noses mutilated, even occasionally by death. 100 100 HBCA B.159/e/2, Swan River District Report, 1825, fo. 2. Men did sometimes bite off each others' noses during fights, but this was not a regular punishment for adultery. See also Glover, David Thompson's Narrative, p. 185 (women were punished for adultery “by the husband biting off the fleshy part of the nose… But this barbarous act, is very rarely inflicted but when the man is drunk”).</t>
  </si>
  <si>
    <t>263f0a5b-69d0-44d5-abdf-a661bb62f9d0</t>
  </si>
  <si>
    <t>A peasant woman over age 20 could elope with the man she loved, and they would be accepted legally as husband and wife. But if an aristocrat's daughter eloped with her sweetheart, their cohabitation was not legally recognized as marriage until 1935. Her parents had the legal right to take her away from her lover and they could marry her to someone else.</t>
  </si>
  <si>
    <t>26404586-7113-4999-af2a-bbda7d282264</t>
  </si>
  <si>
    <t>It is important to note that since the time of their inception, these roles have not changed ’aiela or even bait in al-Qasr. When the former ’umda from ’Ailit Lazumi died, his eldest son petitioned to the ’awaaqil of the ’Aishaibat that he be approved to succeed to his father’s position. The ’awaaqil met and made their decision. One ’aqila who was present at the election said: “The office of ’umda should stay in the Lazumi family since the father was ’umda . The ’awaaqil agreed on the son. But the son will be accepted to follow his father only if he is good. If he is not good, the ’awaaqil will find a new bait .” Although the Bedouins speak of “the ’awaaqil ” electing the ’umda , it must be remembered that it is the “status group” which makes the decision, and that the ’awaaqil are only part of this group. The names of the men who elected the present ’umda include less ’awaaqil and more rajal khair .</t>
  </si>
  <si>
    <t>2643b7f6-563b-4039-9513-f4222836c085</t>
  </si>
  <si>
    <t>/248/ Along the roads leading to the neutral territory ( tana boeja ), signs ( bate ) were erected, sticks or bomba stalks ( Maranta dichotona ), on which pieces of white cotton or foeja / beaten tree bark/ are fastened. All the inhabitants of a neutral village tie a strip of white cotton around the right wrist, the men also one around their spear and the women on their carrying basket when they go to the field, so that the fighters will recognize them as neutral people. They must be careful about entering the area of the ones fighting, because if they should encounter there a troop of warriors from the other party they would be regarded as enemies, because “they passed immediately in front of the vessel’s bow” ( melempo doeloengi ), as it is called. Even if they are not killed, they have to pay a heavy fine. Sometimes even a slave is demanded, who is then stabbed to death. Such an encounter, however, is regarded as a bad omen by the ones fighting; their tadea, the accusation on the basis of which they started the war, becomes powerless because of it.</t>
  </si>
  <si>
    <t>26498761-0006-4aae-bbec-012f669c6d87</t>
  </si>
  <si>
    <t>No. 68 Arbitrator</t>
  </si>
  <si>
    <t>26553e53-a7af-4acd-89d8-a53769512503</t>
  </si>
  <si>
    <t>“The Heavens smoke towards me, O! The silver money is tinned hither The pound buried in the earth. The Heavens will be veiled over; Look at the cloud, In the Heavens. I row back my boat.”</t>
  </si>
  <si>
    <t>265592a8-ccab-4d24-8362-e18a5bd80ac1</t>
  </si>
  <si>
    <t>Then we began to fight. Padre Juan doesn't want to leave the town. He has it too good here. He has a good yard with many fruit trees and a nice house. The Ladinos in Teopisca don't let him stay in their convento overnight. They are sharp, those damned Ladinos! We pay the padre thirty pesos every Sunday. Before he lived here, we used to have good music and more firecrackers for fiestas. Now he wants to stop all this. He was the one who ordered that all the money be collected. We wanted to go buy a gross of firecrackers. He said, “Why do you want firecrackers? It is the mass that has value. The saints don't want firecrackers or music.”</t>
  </si>
  <si>
    <t>26587623-ba2c-43b1-8440-6b6177d030ab</t>
  </si>
  <si>
    <t>Since the time of their entrance into the Ensebang drainage area until 1974, the group remained at the same approximate size; it lost several members who chose to migrate farther to the east and was joined by a few doors of Second Division Iban. During those years they were fined a number of times by Forest Department Officers, and some members of the group were imprisoned. However, a core group has persisted in the area, refusing to leave. They enjoyed good harvests throughout most of their years at the site, obtaining surpluses of rice which they marketed. More recently they have planted black pepper vines and now obtain some necessary cash from the sale of that crop.</t>
  </si>
  <si>
    <t>26594f97-17c7-4245-85fa-775d8420c159</t>
  </si>
  <si>
    <t>There is still another phase of the Tlingit legal pattern which must be discussed, namely the peace dance. After the settlement of a dispute by execution or by payment of goods, the whole matter was closed by a peace dance.</t>
  </si>
  <si>
    <t>2666386d-b37f-4062-a13a-94efde955ac4</t>
  </si>
  <si>
    <t>A few Tarahumaras support two wives, though never in the same house. Some try to keep the bigamous relationship secret, but others are quite open about it. Unless one of the wives objects, nothing will be done about it. In case of her objection, a trial is held, and the second wife probably loses her husband. Some men are said to have more than two wives, but such cases are rare.</t>
  </si>
  <si>
    <t>26667d92-5845-4366-b450-02b8857c047b</t>
  </si>
  <si>
    <t>There is a second family in Hotavila of which it was claimed that parents and children alike will steal. They went into neighbors' houses when no one was at home, a thing which no Hopi should do. They stole corn and sheepskins; the children stole toys as well. Even the two youngest boys, three and five years of age, stole; in addition they had tantrums. The youngest sucked his thumb. A boy of eight, who had the family weakness for other people's property, had the further fault of fighting and had ceased attending school. The next in the family, a boy of seventeen, stole, stuttered, and was stupid in school. A girl of eighteen was sexually immoral. Again the oldest, a girl of nineteen, was the best in the family, nothing being recorded against her present behavior.</t>
  </si>
  <si>
    <t>266fa87f-8a43-49c1-ada5-3687f42121b0</t>
  </si>
  <si>
    <t>5. Any person who-</t>
  </si>
  <si>
    <t>2679374a-6ca2-4e3c-b164-24186050b5ea</t>
  </si>
  <si>
    <t>In Bang Chan, as was indicated on page 7, the formal community structure is surprisingly amorphous. To get a variety of political and economic tasks done, it is therefore necessary to rely on an informal structure, which is almost invariably characterized by the typical pyramidal “big man” (phûu jàj) and “follower” (lûug náung) role relationships. Thus, during our ethnographic present when the abbot of the Bang Chan temple wished to be sure that no fights would break out at a forthcoming temple festival (ngaan wád), he would call in the ranking local rogue-racketeer (nágleeng) and ask that order be maintained by this man and his informal group of followers. Prior to the regular availability of competent policemen from the Department of Police, this was the only effective way of guaranteeing order at such large festivals. (The fact that the rogue-racketeer might be a well-known criminal was incidental.)</t>
  </si>
  <si>
    <t>267d21a8-8736-4ad4-8a6d-38ce831db0c8</t>
  </si>
  <si>
    <t>Moots are concerned with actions involving tsav, and hence often with charges against the elders of the community. The workings of tsav are known by the presence of illness, death, and evil omens.</t>
  </si>
  <si>
    <t>267d49e8-d114-4598-8de2-9dc2bfc81d0f</t>
  </si>
  <si>
    <t>When someone has seriously offended someone else in word or deed—which, as we know, is the same thing—the blacksmith is sent for. 80 80. Every wrong deed is compared to a “bad word.” As an example of a seriously offensive act, my informants cited cutting down a tree belonging to someone else. To cut the trunk of any tree whatsoever is forbidden, as trees are considered to be living entities. To cut down a tree belonging to someone else is a doubly serious offense. Standing at the door of the offended party, he holds his maul upside down by the head and makes the handle ring three times. 81 81. This act, according to my informants, is a reference to the expression “to take the feet” (kúb[unavailable] à) and to grasping the ankles of an offended party and so imprison him with “speech.” This explanation seems insufficient, and the real meaning of the gesture eludes me still. The only word he utters is the name of the one who sent him. If the offended party does not accept the apologies so presented, no blacksmith will work for him again. 82 82. This form of vengeance is much feared. Any farmer abandoned by the blacksmith is powerless, hence the expression “the blacksmith is the master of the Dogon” (írun[unknown] d[unavailable]g´[unavailable] ba[unavailable]á). Then the plaintiff gives rice, the grain of Nommo, to the blacksmith mediator, and everyone is satisfied. In an important dispute of special concern to the ancestors, the blacksmith accompanies the two parties to the cemetery path 83 83. In this case, he occasionally substitutes an axe for the very heavy maul, but the symbolic meaning remains the same. and makes his maul ring three times in the same way. General reconciliation is thus assured.</t>
  </si>
  <si>
    <t>2680145e-ac0f-4b57-b15e-96eb4fa0b4e3</t>
  </si>
  <si>
    <t>Although an akombo would seize ( kor ) any person within the compound who took food he was not entitled to, it serves primarily as a protection against outsiders. Within the compound, moral sanctions of family (including co-wives) and co-residence are usually sufficient protection of one’s rights to specific land.</t>
  </si>
  <si>
    <t>2684f2a8-8904-471d-8ac6-7eea09edc958</t>
  </si>
  <si>
    <t>a) Defendant: Ij Ipo of Aigi. b) Victim: Ij Ibo of Botu. c) Authority: Ij Don of Botu.</t>
  </si>
  <si>
    <t>268af14b-569c-4ad8-b694-fc186ceb0880</t>
  </si>
  <si>
    <t>“So what if we’ve been together for a long time? Does that mean they should let their goats destroy our crops? Let them move west, to Alamein. There’s lots of land there and no orchards. Or why doesn’t he go live with his brothers out west, west of Matruh? There’s lots of land out there. The other day I went out to pee, near the barrel over there and I heard them laughing at me because I had to pull up my dress. I’m afraid to wet myself and I can’t squat now. I heard them laughing at me, I swear to God. I can’t even go out to pee now. No, I don’t want them around. They’re weighing on me.</t>
  </si>
  <si>
    <t>269be203-3182-4cdb-97b1-d560f444b1a9</t>
  </si>
  <si>
    <t>In every big Garo village there are sacrificial stones called kosi at the entrance of the village. These are rough and unhewn stones, set up on the ground without any attempt for keeping in regular position and seldom more than three feet high. The sacrificial stone is cleansed once in a year with the blood of cow, dog, fowl or any other animal. It is important that all the members of the village should participate in this activity. No outsider is allowed to enter or go out of the village at the time of this celebration. If anybody violates this, he or she can be forced to pay any amount of dai . It may be a one-day or two-day affair depending on the size of the feasts they arrange. The nokma of the village has all the rights and obligations in organising the feasts. The blood of the sacrificed animal is offered to the stones and while doing so all the villagers are expected to take part in the worship of their mite . They have to pray to this mite to keep the village safe and sound from the enemies, diseases and also wild animals. The annual celebration of the stone is called as A’songtata . A priest in place of nokma can officiate at this sacrifice but it is for the nokma to provide or sanction it. No person has the right to perform A’songtata without the sanction from the nokma . If anybody does this, it would not only be an usurpation of nokma’s authority but would be tantamount to asserting himself as nokma and such person would be liable to pay heavy dai .</t>
  </si>
  <si>
    <t>26a13c69-bfcc-4be8-a7b3-ed84a7367be7</t>
  </si>
  <si>
    <t>According to their beliefs, the Azande cannot die from natural causes. Those who die are victims of sorcery of one or several Elamango or possessed of Mango . The relatives of the deceased will ask the Benget (oracle), before or after the death, to name those to blame. These, if they cannot prove their innocence, will be executed or redeemed by their relatives following the decision of the village chief. If they succumb to the test of Benget, they are buried far away, thrown into the water or abandoned to the beasts.</t>
  </si>
  <si>
    <t>26a1905a-262a-43d3-82e8-6f2aaff2dec9</t>
  </si>
  <si>
    <t>A third reason why people did not feel much desire to plant sago trees was the struggle for them that people had to wage with the wild pigs, which come repeatedly to eat the young shoots. When more peaceful times came with the arrival of the N. I. Government, people started to put more work into this cultivation. The Toradja devotes much care to a new planting of Metroxylon: again and again he piles the earth around the 201 young plants, and, if a buffalo is slaughtered in the village, he takes a bamboo of blood to them and pours this over the plants in order to make them flourish. If the sago shoots that have been planted do not thrive, people proceed to steal some cuttings from someone else. They say that the angrier the owner becomes upon the discovery of the theft, the better the plants will grow.</t>
  </si>
  <si>
    <t>26aad409-696f-426e-bcd5-45264e4ff00a</t>
  </si>
  <si>
    <t>5. If a debtor does not pay just and proven debts and puts off his creditor, he is forced to pay by being taken into custody 237 and being forced to do light work for the community and sometimes for the town; his property is not sequestered and sold until all possible measures have been taken to force him to pay.</t>
  </si>
  <si>
    <t>26af03b6-1581-4304-b0b7-2007f4ded926</t>
  </si>
  <si>
    <t>Conversely, conflict among neighbors and friends can be provoked by the refusal of a ride or the loan of a bicycle. Also on the negative side is the fact that bicycles are easily and frequently stolen. A great deal of concern is expressed about thieves and one must spend a considerable amount of time in locking and keeping track of one’s bicycle. This is, of course, true of several items we will be discussing. Some people in the village also mentioned that robbery and burglary have increased since microtechnological items have become more commonly available.</t>
  </si>
  <si>
    <t>26b231ae-de8f-4d99-9722-cfe2a998db36</t>
  </si>
  <si>
    <t>The special feature of the Mayurbhanj programme includes installation of a càu[unknown]dàl (a temple-like structure made of Sal wood) in which straw or mud images of the delinquents are placed, whereas their clothes are hung outside. Then amidst music and beat of drums the ceremony of penance is performed.</t>
  </si>
  <si>
    <t>26b2c9f2-380a-406a-8cc3-86351e62a6c7</t>
  </si>
  <si>
    <t>3. The pastures which the Yakut call summer pastures: a) A summer pasture belonging to any nasleg may not be settled by a Yakut of another nasleg without the knowledge of the local inhabitants; b) the Yakut often build fences on summer pastures as well as around their winter dwellings, to keep in their livestock; these are called cattle fences; whereby other inhabitants suffer difficulty in letting out cattle; whence such fences are prohibited, but, if anyone disregards this, he receives a reprimand before the nasleg community and the fence is opened for the use of all inhabitants; c) in the summer pastures, islands, and forests, within the domain of his nasleg, every clansman is permitted, with the knowledge and consent of the clan-chiefs and clansmen, to clear the woods, dry out the marshes, and drain the lakes to make meadowlands and to fence them in, and then, when they are completely improved, to use these places for ten years without sharing them with the other clansmen, as a reward for his labors and losses in improving them; d) moreover, all contiguous or neighboring uluses and naslegs, for the sake of free access to pastures for their cattle, refrain from obstructing each other, for it would be inconvenient and impossible to surround the whole domain of every nasleg with a fence.</t>
  </si>
  <si>
    <t>26b5ade0-2946-466d-89b4-5386e679157c</t>
  </si>
  <si>
    <t>86. Confession .—Confession before steps have been taken to inflict punishment alleviates to a considerable degree except in murder and adultery. In the latter case, if the adulterer made a voluntary confession of guilt to the offended spouse, without having been confronted with the evidence, it would be taken as brazen boasting, and of the nature of an insult.</t>
  </si>
  <si>
    <t>26b5bf0c-c611-4cb0-821b-a362a22c2dd0</t>
  </si>
  <si>
    <t>On the day following burial steps are taken towards vengeance. The elder kinsmen of the dead man consult the poison oracle. In theory they ask it first whether the dead man has died as a result of some crime he has committed. But in practice, except on rare occasions when his kinsmen know that he has committed adultery or some other crime, and that the injured man has made lethal magic, this step is omitted. Not that a Zande would admit its omission. He would say that if this question were not directly put to the oracle it is contained in those questions that follow, for the oracle would not announce that their magic would be successful unless the dead man were innocent of crime and were a victim of witchcraft.</t>
  </si>
  <si>
    <t>26bcd352-3649-42a2-8ee5-f8ab3454d83b</t>
  </si>
  <si>
    <t>Case 129 .</t>
  </si>
  <si>
    <t>26bfaddf-68bc-4f84-9cc0-9b977e7ce9a1</t>
  </si>
  <si>
    <t>If a man seduce an unmarried woman, he is liable to pay to her family damages for the wrong so done her and the disgrace brought on her family. When such seduction was under promise of marriage, the liability to damages is not extinguished by any consawment subsequently given by the seducer to her family, who can at any time hold it as satisfaction of the claim for damages for the wrong done their child. Where a married woman is seduced, her seducer is bound to pay to the husband as damages a fine or penalty called Brabbu, which is for the pacification of the injured husband, and is not less than the value of the consawment dowry and all the marriage expenses. If the marriage is continued, only pacification fine can be claimed, the amount of which is fixed according to the social standing of the injured husband, guided by the general character of the seduced woman. Moreover, where the conduct of the wife was brought about more or less by the husband's treatment, the seducer is liable to a nominal fine. * * Penin v. Duncan, 1 F. L. R. 118. See judgment by Chalmers. And if, on account of such seduction, the former marriage is dissolved, and he marries the woman, he cannot at any time recover from her family what he had so paid, even if the woman, without any cause whatever, refuse to live with him then or afterwards. Nor can he recover compensation from any one who may take this woman away from him, for, unless a man has given consawment, he cannot recover against anybody for seduction of a person who is nothing more than his mistress.</t>
  </si>
  <si>
    <t>26bff5d7-0653-44fc-8fc8-bdc429699114</t>
  </si>
  <si>
    <t>10,000 cowries to the guilty woman 5,000 cowries to the innocent woman 40 cowries to each old woman in the double village 80 cowries to each young woman 40 cowries to each girl</t>
  </si>
  <si>
    <t>26c298d7-b610-4806-a49b-f9b2938c8b8f</t>
  </si>
  <si>
    <t>In the preceding jir, the thief was not punished, only the goods were restored. Many jir for theft give this appearance:</t>
  </si>
  <si>
    <t>26cd28da-28ae-4d32-9e7c-6c46f2c30603</t>
  </si>
  <si>
    <t>A special book is compiled by the government in which are described the lives and acts of men who gained renown for their loyalty to the throne, for their filial piety, and, in case of women, for their virtue. This book is translated into the popular Korean language and its copies are sent to different parts of the country to be interpreted to women and children of the land.</t>
  </si>
  <si>
    <t>26cded60-9da2-492b-9bed-d9c5fcbc5bda</t>
  </si>
  <si>
    <t>Ibung, January 31, 1879.</t>
  </si>
  <si>
    <t>26d4f9e5-13a0-4216-80cd-2c0f98e19218</t>
  </si>
  <si>
    <t>My father taught me our ancestors and about the members of our kinship group who had been slain but remained unavenged. He said I must avenge them if possible, but to be very careful and not rush into danger and lose my own life. “And if,” said he, “you should be unable to avenge them teach your son to do so. 1 1 In this connection it is well to mention that Kumíha’s son is doing fifteen years in Palawan Penal Colony for complicity in a murder of which, according to the Ifugaos, he is entirely innocent. Another man did the murder, but the boy wanted a share in the glory of it and made a confession which was untrue. Likewise the people say that two of those arrested for killings and head-takings in Piwong last April (1937) confessed a share in the deed for a like motive, but are utterly guiltless. It seems not improbable. The glory of avenging a kinsman or ancestor is, to the Ifugao, the greatest one possible, and he thinks any price a cheap one to pay for it short of his own life. I believe that the Ifugaos know the truth in the instances mentioned above and can see no reason why they should misrepresent the facts.</t>
  </si>
  <si>
    <t>26e15a71-869a-4547-94ef-5a69b40b9e3f</t>
  </si>
  <si>
    <t>‘Ityavmough bought guinea-corn from a woman in the market. The woman poured the corn into an enamel basin, and gave it to Ityavmough so that he could pour it into his bag, after which he said he would return the basin to her. He went off with the basin, but didn’t bring it back; she went and asked him for her basin, but he said he didn’t know her, and hadn’t bought any guinea-corn from her. She didn’t like this, so she called a jir against Ityavmough before the market-master. The market-master asked Ityavmough, “Did you buy guinea-corn from this woman?” He denied it. The market-master then asked the woman, “There are many people in the market. Some are strangers. Are you sure it was Ityavmough here who bought the guinea-corn from you?” The woman said that he had a cloth tied around his waist in mourning fashion, and that he had worn a gwarmo cloth around his loins [as this man did], but since he was denying it she would call the woman who was with her. The market chief agreed.</t>
  </si>
  <si>
    <t>26e1cd62-a0a8-4a5d-9b10-2d33d0c18b93</t>
  </si>
  <si>
    <t>The relationship between the patterns of calm-frenzy and linkage-autonomy appears also in the juridical area. Here, as we observed, justice is carried out not in an atmosphere of calm deliberation but in an atmosphere of high excitement, as befits a situation in which the collectivity of the sib has been broken both by commission of the crime and by the act of expelling the offender. The juridical is not a ritual area. The example, however, demonstrates the continuity of ritual polarity-complementarity with a more general patterning of mood.</t>
  </si>
  <si>
    <t>26e4e673-4047-4f7b-b07d-ead16343db55</t>
  </si>
  <si>
    <t>This affords us a clear indication as to those who were supposed to have the power to punish the living for the violation of the taboo. The blood of these sheep was, of course, a substitute for the blood of the human victim. 2 2 I need hardly state that the latter was never on any account poured upon stools.</t>
  </si>
  <si>
    <t>26f680f3-de07-43a2-a4a5-5fd14a7da4d9</t>
  </si>
  <si>
    <t>“Real conjugal happiness, as we understand it, is foreign to the natives, except perhaps in rare cases. Chastity and fidelity are unknown; the only sin in sexual indulgence with some other man belonging to her proper marrying-class is in her being found out. The woman listens to the blandishments of some young man during interviews obtained by stealth, with the result that he surreptitiously runs away with her.</t>
  </si>
  <si>
    <t>26f99e2b-6741-4857-be64-7f0a2adb9aa8</t>
  </si>
  <si>
    <t>Victorio: I returned late in the afternoon. I had been drinking a little beer, and I was a little drunk. My father-in-law came with me. He had a fourth of liquor inside his shirt. We arrived at prayertime. My father-in-law was in the church since he was mayordomo at the time. We came in good faith to hear what was wrong .</t>
  </si>
  <si>
    <t>270034f5-7485-4b3f-920c-992b505d5ce1</t>
  </si>
  <si>
    <t>A man was away at work in White country for some years. When he returned home his father met him, and told him that his wife had had a child by a well-known ne'er-do-well, and begged him not to beat her. The father considered that the son had driven his wife to wrongdoing by his long absence, and that she was nevertheless a good wife. The son accepted these admonishments and agreed to retain his wife unreproved and to accept the adulterine child. The kuta at Lialui upheld his suit for damages against the adulterer, but refused to countenance his plea, against the adulterer's father, that he keep the child. The kuta admitted that the adulterer was too much of a wastrel to pay the damages or to care for the child as well as the offended husband would, but held: ‘It is hard, but it is the law: a child must go to its father.’</t>
  </si>
  <si>
    <t>27012ab5-8d01-4ab2-8f33-55848b830074</t>
  </si>
  <si>
    <t>There exists in each clan a yo dommolo , “thieve's throwing-stick”, kept by the oldest man, which he often entrusts to a young man for ritual use. As guardian of the throwing-stick the former is called yo ; as user, the latter is named yone or yona . All these words mean “thief”.</t>
  </si>
  <si>
    <t>2701596d-1a0e-4362-9ef6-3022750ea16c</t>
  </si>
  <si>
    <t>In one respect some change was becoming perceptible--that is, the degree to which actions of an individual were judged as such and not in terms of his social position. I have spoken in this chapter of punishment and not of justice. The reason for this is that to the Tikopia the two concepts are by no means equivalent. To us in our own society a lack of equivalence is due to one of two elements: the possibility of wrong identification of the offender so that the punishment is misplaced; or a lack of balance between magnitude of punishment and magnitude of offence. This is also the case with the Tikopia, who recognize false accusation or wrong identification of offenders very clearly. They also sometimes think that a punishment has not fitted the crime. But there is something more. The Tikopia have a view which, if expressed very generally and abstractly, is in common with that held by some sections of our society: that punishment, of any physical kind at least, is not really appropriate at all to some kinds of offenders. It is not that they regard the offender as being sufficiently punished by his own conscience, for the idea of a person's own moral sentiments turning against himself is one which they do not ordinarily express. Nor is their differentiation among kinds of offenders restricted to that which we often make, e.g. between juveniles and adults, or between people of unsound and sound mind. They do recognize differences in responsibility for actions and, despite whatever they may do in the heat of the moment, they are often willing to concede special treatment to the socially weaker category. But they have in addition another criterion which is fundamentally different to that of modern Western justice. Through the centuries, justice in the West has succeeded in separating responsibility for action and treatment of offence from social status. Rich man and poor man, duke and commoner, must be treated alike according to their deeds. This is at least the theory of justice.</t>
  </si>
  <si>
    <t>27040183-3de4-4e5e-b66f-b9081f78d59e</t>
  </si>
  <si>
    <t>The Mounted Police found Charcoal’s camp in a hidden meadow at the foot of the Rocky Mountains. They were greeted with a round of rifle fire. By the time the police managed to crawl up to Charcoal’s lodge, they found only his old mother-in-law and his daughter inside. Charcoal, meanwhile, had gone around the other way to make his escape, along with his wives and sons. In the process they captured some of the police horses and stampeded the rest.</t>
  </si>
  <si>
    <t>27072f61-8ca4-46b8-9193-0a7316ea22e5</t>
  </si>
  <si>
    <t>The government community has also extended its presence in Bang Chan. Once represented solely by the hamlet and commune headmen, new agencies have come into the area at several points. Three police stations are located within a few miles' radius from the Bang Chan temple, and one may see a boatload of these men in gray uniforms patrolling the canals every few weeks. They make few arrests, partly because few local people have money enough to activate the policeman's license to arrest people and “protect the public.” Hence most people manage their own problems. When a man has lost his boat, he lets his plight be known as broadly as possible. In two or three days someone approaches him to negotiate a price for redeeming the missing property. After a few days a settlement is reached, the property is returned, and the owner resolves to guard his possessions more carefully. No police are involved.</t>
  </si>
  <si>
    <t>2708e319-2d1b-4e0c-9481-cbff30008a00</t>
  </si>
  <si>
    <t>If the Penghulu agrees to review a case, he sends out his official tungkat to notify the two parties, their tuai rumah and witnesses, so that they may all be present on the day fixed for the hearing. He will also call upon elders from his own community to be present to assist him in judging the case. Saribas adat stipulates that a Penghulu must be assisted by at least two elders to insure the impartiality of the courts' judgement and he may seek the advice as many others as he likes. The deliberations ordinarily begin in the morning, but are otherwise similar to those of the tuai rumah's court, except that after the two parties and their witnesses have stated their case, the Penghulu will call upon the tuai rumah for their opinions. In rendering a final judgment, the Penghulu will chose his words carefully so as not to anger the party he finds in the wrong. He will specify clearly the reasons by which he arrived at his verdict, saying that in accordance with the views of the elders and the recognized rules of adat , he is compelled to levy a fine, which he then fixes, upon the party at fault. Again, the litigants are informed that they may lodge an appeal with the District or Native Court within two weeks. Otherwise, he declares the matter settled.</t>
  </si>
  <si>
    <t>270b0c21-19cb-4460-9018-2c03d2bb8978</t>
  </si>
  <si>
    <t>These stolen goods are eagerly bought by village caféowners and shopkeepers, many of whom get rich, because the thief does not bargain and is not present at the weighing. The wheat is brought during the night and left in the café courtyard. The café owner takes the wheat and leaves the money and the sack in the appointed place.</t>
  </si>
  <si>
    <t>270da0ee-72a7-4e06-bac6-c72f923868eb</t>
  </si>
  <si>
    <t>Something of the relations of the official class to the aristocracy and the townspeople has already been indicated. While a number of the Kurds may regard the government in a poor light, it would be a mistake to assume that they do not have admiration or fondness for certain of the officials. Conversely, it would be equally erroneous to think that many of the officials do not have a paternal affection for their charges. Nevertheless, the whole theory of personal relations between officials and townspeople is based on the thesis that “familiarity breeds contempt,” which has a certain amount of validity. An over-friendly mudir might be looked upon with more suspicion and distrust than one who was comfortably distant. Thus the more highly ranking civil servants and officers never take refreshment in the chaykhanas or worship in the town mosques. They do not visit the homes of the townsmen or attend their festivals, although, being men of substance, they may send gifts to their Kurdish neighbors on such occasions. The dividing line is to be found in the teachers, who constitute something of a separate group, looked down on by the higher officials and officers and flattered by the townspeople, perhaps, to some extent, because they exercise great control over the destinies of the sons of the town. It is possible to observe a teacher in deep conversation with some respected merchant in the bazar . One must digress to report that one of the teachers in Rowanduz fell in love with and married a girl of the town, undistinguished either in the wealth or the occupation of her father, much to the delight of her parents and against the advice and scorn of his colleagues and superiors. This created an anamolous, almost unheard-of situation, breaking down, as it did, the barrier between “educated aristocrat” and commoner, and the teacher is still subject to criticism, not solely on the part of the official class, although he shares much more extensively than his fellows in the social life of the townspeople.</t>
  </si>
  <si>
    <t>2711eb21-d249-4968-aa41-a65942730018</t>
  </si>
  <si>
    <t>Old age, with its greater store of experience, connotes cleverness to the Pygmy. Old people are regarded as possessing a special abundance of this quality, which automatically associates them more closely with the animal and spiritual worlds. A number of legends deal with the cleverness of old people. There are old aunts and old grandmothers who eat children left in their care, and old men and women are frequently deserted by the Pygmies when they move camp (in their legends). Yet these old people can use their powers for good, if so inclined, as in the legend of the old woman with yaws who tried to save three young Pygmies from being killed and eaten by a tricky old man. Also, of course, it is the old people who have the most success in dealing with the satani . But (discussion of this aspect of old age is given in the next section) the legends do reveal quite clearly that old age, when accompanied by disability, is regarded with loathing by the Pygmies as, indeed, is disability by itself. In the legends, old people and cripples are given every chance to prove that they are still useful members of society. The old cripple who is deserted but who can kill a satani and rejoin his hunting group is welcomed back. But another old cripple who cannot move at all when he is deserted, although he kills two satani who attack him, is left to die. Old women seem particularly suspect, and I cite here an example of sanctioned matricide. I might add that I have never known this to occur and that, in my experience, the Mbuti take great care of their old people. At the same time I must admit to having seen no complete cripples and to having heard disquieting stories about cripples that just happened to disappear or who suddenly just “died completely.”</t>
  </si>
  <si>
    <t>2713cfcb-9536-458a-9ac3-aa971f972fa5</t>
  </si>
  <si>
    <t>In this society no institutionalized means exist for the public adjudication of disputes or personal conflicts of any kind. There is no way in which publicly sanctioned punishments can be initiated in cases of incest, murder, or other offenses. For adults there are no superordinate modes of social control. Nor do other-than-human persons, any more than human beings, sit in judgment upon the acts of the latter and initiate punishment. Other-than-human entities exercise no punishing role; their relations to man are benevolent. If a human being fails to fulfill any obligation to them, sickness “follows him” as a matter of course. Social control in Ojibwa society conforms to the type that Whiting describes as operating through the mechanism of conscience or superego. 26 26 On the basis of systematic cross-cultural sampling, Whiting (1959) has discriminated three types of social control, which he related to three independent motivational systems and the child-rearing practices and conditions required to produce and maintain them. Although he did not include the Ojibwa in his study, they would appear to conform to Whiting's Type 3. It involves a highly developed sense of personal responsibility for one's own conduct, sensitivity to guilt, and readiness to accept blame for one's actions. Consequently, it is necessary that the Ojibwa individual be groomed for independent action, associated with the capacity for bearing a heavy burden of moral responsibility, acquired through self-discipline. At the same time he needs to develop an inner sense of personal security in order to face the vicissitudes of life. This applies particularly to males who, being the hunters, are responsible for supplying the daily needs of their families.</t>
  </si>
  <si>
    <t>271b37ea-4ed8-435c-adb6-0c38a25bf8b9</t>
  </si>
  <si>
    <t>Again, in ‘The Case of the Foreign Thief’, there was no reason why the accused should not have paid his servants and bought relish in the village where he slept. He seems to have tried to conceal his theft by concealing that he had money. These two circumstances helped convict him: had he behaved as if he had money rightfully his, like an honest man, he might have escaped conviction. As there are mikwa yabonyatsi (customs of adulterers) so there are mikwa yamasholi (customs of thieves). Indeed, the Lozi language is very rich in special terms to describe different ways of stealing. Similarly there are mikwa yabaloyi (customs of sorcerers), yababulayi (of murderers), etc. I did not think of investigating this problem in the field; and I hope that others will pursue novelists’ and autobiographers’ hints that social stereotypes of wrongdoers in fact influence the behaviour of actual wrongdoers.</t>
  </si>
  <si>
    <t>271ceb73-2420-492b-8f3b-7003eabfcd23</t>
  </si>
  <si>
    <t>One of the many fights that occurred because of this relationship is described in The Forest People (Turnbull, 1961), at the end of Chapter 6. There it is seen that Amabosu sided with his sister, and consequently shared what everyone agreed was at least partly her guilt. Arobanai and Amabosu's mother, Sau, were the two who intervened to stop the fight when it began to get beyond bounds.</t>
  </si>
  <si>
    <t>2726b44d-9fee-47b7-ad2c-0c5633798682</t>
  </si>
  <si>
    <t>Once my informant had composed himself after a recitation which I could see evoked many—I cannot state painful—memories, I ventured to suggest to him that the punishment inflicted on the criminal was somewhat harsh. He replied that it deterred others, and added with a tone of regret in his voice that in his younger days, years often passed without a single murder or the necessity of an execution on these lines. Obviously he did not include human sacrifices in the same category.</t>
  </si>
  <si>
    <t>27277a1d-e76e-42c0-be64-30de29922390</t>
  </si>
  <si>
    <t>Induna sifuwe : ‘You, teacher, these are my people. I am hurt in the Government's service’ [touching an abscess he ascribed to a sorcerer jealous of his position]. ‘Direct your own work well. Look at this other school, it is peaceful and the children fill it.’ The case ended here, though the Lubale still complained among themselves of the teacher. The teacher later came to me and asked me if he were in the wrong, saying the others did not understand the customs of schools. I told him that if one found all the people were against one, one was usually in the wrong.</t>
  </si>
  <si>
    <t>2729aa8c-1a1f-49c4-8615-bf9c36feb5fe</t>
  </si>
  <si>
    <t>John A. Beaver and Joseph Martin vs. Council is the only case to be cited bearing upon the problem of control over natural resources other than timber. Beaver and Martin applied for a lease to extract stone from band lands on the reservation, and the Council granted this right, fixing a royalty fee and establishing price differentials for sales to Indians and non-Indians. When natural gas was discovered on the reservation, this resource was immediately declared a band monopoly. Royalties for wells sunk on individual holdings are paid to the treasury of the Six Nations; and the owners of the property on which the wells are located are reimbursed only for the damage done to their property in drilling the well.</t>
  </si>
  <si>
    <t>272cbe81-114c-47d3-b0a8-6d2c734e6c30</t>
  </si>
  <si>
    <t>It is now necessary to clarify the relation of women to property. Both wives and daughters are disinherited, contrary to Islamic law, and they are well aware of this. But women do not meekly surrender such a prime right because they are submissive by nature, as some writers on Arabs seem to believe. They renounce rights — whether they are Bedouin or of the other Arab communities discussed below — and in return they are able to make claims against the males who hold their property rights. This ability to press claims applies to heritable property and to bridewealth. These claims are neither ‘submerged’ nor ‘shadowy’, as Goody writes (1959). They are asserted by women unambiguously. Hence, when a man among the Bedouin seeks access to ploughland or water in his mother’s brother’s territory, or asks for a share of his animal products, the mother’s brother must yield because his sister can make demands against him. Similarly, when a mother’s brother assists his sister’s son by making a significant contribution to his bridewealth, or to a blood money payment, he does this not out of sentiment — which varies with the individual in any case — but in recognition of his sister’s due share of his property. It is for this reason that the mother’s brother, in Cyrenaica, is of such high import to the sister’s son, not because he stands external to the affairs of the corporate group — often he is a member of the same group — but because the intricacies of property relationships compel him to participate in the affairs of the group into which his sister has married. Lest it be thought that a woman, as sister or mother in this context, merely acts as a channel along which relationships between mother’s brother and sister’s son flow, it must be made explicit that this is not so: a woman has her own defined position in relation to property. This is to be seen, also, in her diverting property from her natal home to her husband, according to her wishes, and if she is disinclined to effect this transfer, her husband will not receive the property.</t>
  </si>
  <si>
    <t>27359387-634e-4dba-be08-97ef0a522303</t>
  </si>
  <si>
    <t>The stranger had indeed forgotten that at night silence must be preserved, in particular no sound of blows on the ground may be heard, or grinding in the hollows of the rock or in mortars.</t>
  </si>
  <si>
    <t>2739689c-f6ab-4d07-83b4-0915a0bce7d5</t>
  </si>
  <si>
    <t>Subsequently these wounds also healed, but the hatred of the people against Minkiol did not die down. Near Lago Fagnano the twelve-year-old son of Talemiot fell ill in the spring of 1920, and Minkiol offered to cure him. But, instead of improvement, death set in for the boy with unexpected swiftness. The wily Tenenesk immediately began to incite the relatives of the deceased, as though Minkiol himself had caused the death! That agitated family plotted the most severe revenge. Some three months may have gone by after the death mentioned, when K'noniol and[unknown] ikiol one day in complete innocence invited Minkiol to go hunting with them. Unsuspectingly he accepted. The two had previously agreed on the direction and the region in order to carry out their evil plan. All three were on horseback and carried guns. Upon crossing a brook, they inconspicuously gave Minkiol a slight lead: In a moment their bullets pierced him and his horse from behind, and the water swept the two corpses away. The deathly stillness of the forest shrouded this event.</t>
  </si>
  <si>
    <t>2739fb3f-41dd-4484-883b-e99551534426</t>
  </si>
  <si>
    <t>Outcome: The authority held secret meetings with other people during which he persuaded the majority of the villagers of the necessity of executing the criminal. One evening, the defendant was asked to attend a war planning session in the house of authority. On his way to the place, he was ambushed and killed, probably by his paternal parallel cousins. His death was described as an exploit of an enemy sniper. The war was ended soon afterwards.</t>
  </si>
  <si>
    <t>27496b26-7576-412f-9eb0-139bd8833f98</t>
  </si>
  <si>
    <t>In this light, it is clear how the Hopi solve the problem of conformity and of social control, at least in any ordinary crisis. The process of socialization that has been described, culminating in the initiation procedure, provides the foundation for conformity. The dangers of aggression, for oneself and others, and the possibility of social isolation through the gossip of others all direct the individual in nonaggressive, traditionalistic, and coöperative paths.</t>
  </si>
  <si>
    <t>2749e963-8ac9-49d4-a829-f6b7ff43b8d1</t>
  </si>
  <si>
    <t>Facts: The defendant transported three passengers across the Edege River. During the crossing, she played and jerked the canoe until it tipped over. Ama drowned and the culprit escaped into the woods, where she remained in hiding for ten months. During this time her husband died. Finally, she was captured and brought to Kojo where her brothers lived. Since she was then a widow, this was her home and her brothers regained power over her.</t>
  </si>
  <si>
    <t>274a7cc5-7a7a-4ffc-9b65-b951e689340c</t>
  </si>
  <si>
    <t>It is when the moots touch on death, its causes, and the source of the volition which brought it about that they become most tense. They are also often dreaded by elders who must participate. Illness, omens, and death must be willed by the mbatsav in some way mysterious to Tiv. Serious illness usually brings a moot. Death of an adult always brings a moot, in no matter how curtailed a form. The source of the volition for the death must be made ‘known’; it is in the moot that it is made known.</t>
  </si>
  <si>
    <t>274ad389-5dc3-43b3-96b9-3e3b090e173b</t>
  </si>
  <si>
    <t>In 1947, party A of Bait ’Umar, ’Ailit Ma’fas accidentally shot party B of Bait Muhammad, ’Ailit Ma’fas. Since both parties were of the same family, ’awaaqil from ’Ailit Lazumi, a third party, were called to adjudicate. The ’awaaqil decided that a diiya of 400 L.E. should be paid to Bait Muhammad. Of the 400 L.E. diiya , Bait ’Umar was to pay 200 L.E. and the rest of the secondary group, with the exception of Bait Muhammad, was to pay 200 L.E. The brother of the killed man said that they would accept the 200 L.E. from Bait ’Umar, but would take only 100 L.E. from the rest of the family. The 300 L.E. diiya then went to the brothers of the killed man who had no sons and whose father was deceased. The diiya was paid in one week’s time.</t>
  </si>
  <si>
    <t>274b8b33-0e81-40b4-ab89-41e3a17066c9</t>
  </si>
  <si>
    <t>Three days later, in the stillness of the Korean New Year’s Day, I rode with a friend along a lonely road passing through a fair agricultural valley among pine-clothed knolls outside the South and East Gates of Seoul. Snow lay on the ground and the grim sky threatened a further storm. It was cold, and we observed with surprise three coolies in summer cotton clothing lying by the roadside asleep; but it was the last sleep, for on approaching them we found that, though their attitudes were those of easy repose, the bodies were without heads, nor had the headsman’s axe been merciful or sharp. In the middle of the road were great, frozen, crimson splashes where the Tonghak leaders had expiated their treason, criminals in Korea, as in old Jerusalem, suffering “without the gate.”</t>
  </si>
  <si>
    <t>274e371b-f6c9-470c-99e7-7049b8ba49d1</t>
  </si>
  <si>
    <t>Santiago vs. Valencio. —Santiago had a son, Cruz, whom he sent to Bocoyna with several burro-loads of apples. On the way Cruz encountered his brother-in-law, Valencio, who accompanied him on the journey. After selling the apples, Cruz stayed in Bocoyna to work, and sent Valencio back with soap, cloth, salt, and other things purchased from the sale. On the return journey Valencio his these things and told Santiago that he had been robbed in Bocoyna. When the son, Cruz, returned, he complained to the gobernador, who sent him back to Bocoyna with Valencio to find the robber. On the journey, Valencio confessed his guilt and promised to pay for the stolen goods. Because of his promise he was not punished.</t>
  </si>
  <si>
    <t>274f0e94-a595-4e49-b8dc-6d3960c968b0</t>
  </si>
  <si>
    <t>The first category includes illegitimate juju, adultery, illegal marriage, bigamy, and kidnapping, which were discussed in Chapter V. Illegitimate juju, although it may apply to cult objects, is usually the finable offence of making magic in order to keep one’s wife faithful—it is also grounds for divorce. The jir is sometimes entered in the criminal book if a fine is involved; an exactly similar case may be entered in the civil book and called divorce. Similarly, adultery cases, particularly those ending in fines or prison sentences, are often entered in the criminal rather than the civil book. Illegal marriage and bigamy occur in the same way: the scribe’s accounting for fines levied upon guardians who accept two bridewealths, or occasionally upon a woman for having blatantly, and without adequate grounds, disregarded both her husband and her guardian, to live with a lover. In a polygynous community, obviously, bigamy is a misdemeanour only on the part of a woman; the charge is usually one against guardians who have accepted bridewealth ‘on two paths’. The one kidnapping charge was a case which might better have been called seduction.</t>
  </si>
  <si>
    <t>274f9c99-2dfb-4b71-bbc7-2d96a5b71354</t>
  </si>
  <si>
    <t>very grave words which must, it was thought, infallibly lead to death of the perjurer within three years. In the certain fear of seeing himself severely punished too, the accuser hesitated sometimes to express his complaint, and the guilty one preferred to confess rather than to incur the celestial wrath.</t>
  </si>
  <si>
    <t>2755660d-418e-43b9-8690-ae59fb0703c0</t>
  </si>
  <si>
    <t>The Honorable Land Owners who were not allowed to see the king: (These had a considerable voice in the country.)</t>
  </si>
  <si>
    <t>275a7ef3-e878-48e3-9ae2-cfc463851f68</t>
  </si>
  <si>
    <t>Lakhi Kisku of Dhaka became pregnant by Hopna Murmu. The case went to the village council and Hopna admitted the connection. It was then arranged that he would take of the girl to his house. His father however, kept postponing matters and at last the girl’s father called another meeting. The boy’s parent who was handi-manjhi came and a quarrel ensued. The villagers then appealed to the sardar who came to the village three times. Each time the boy’s father avoided meeting him and after the third failure the villagers resorted to the minor form of excommunication known as pante begar. The girl’s father was still hoping that the boy would marry her, and made no attempt to arrange another husband. The boy’s parent did nothing and in January 1943 a child was born. On its birth the villagers pante begared the girl and her father but took them back after the naming ritual when they paid three rupees. At this ceremony the girl named the child Dukhia Murmu after the boy’s father and her own father officiated in place of the boy. A little later Dukhia arranged another girl for his son and the wedding took place the same hot weather. Finding no other way, the girl’s father then went to court and the magistrate awarded her five rupees a month as maintenance for the child. This was obviously only a temporary solution, and when the matter came to me in revision, the question was how to adjust it permanently. All the villagers said that the boy must take the child since the latter would inherit his land. Lakhi’s father did not press for the brother’s dues or the costs of the naming. It was decided therefore, that after suckling the child another three months, Lakhi would hand it over to Hopna. Twelve rupees would be paid as bride price and twenty rupees as cost of the milk. This was all that could be done but the girl wept at losing the child.</t>
  </si>
  <si>
    <t>27633a40-d205-478a-9b7a-31f51afd0286</t>
  </si>
  <si>
    <t>When Wakes-up-last 1 1 See Appendix. 1 1 [see p.518--analyst] murdered all his children in October, 1903, their grandmother, who had made a vow in their behalf at the Sun-dance, sacrificed her ornaments to the Sun. She hung them in the trees close to our camp on Badger Creek.</t>
  </si>
  <si>
    <t>27655b25-7624-4424-99cd-13c95521cff3</t>
  </si>
  <si>
    <t>a) Defendant: Ij Iib of Aigi, seller of the crop. b) Plaintiff: Ij Jok of Itod, the buyer. c) Authority: Ij Eka of Aigi, headman of the confederacy.</t>
  </si>
  <si>
    <t>276a94fe-0c61-480f-b0ef-e9d353982d4a</t>
  </si>
  <si>
    <t>The obligation to avenge an insult or even the score in murder naturally led to difficulties when these concepts came into conflict with American judicial procedure after the United States acquired the territory. Many Tlingit men were sentenced to prison terms for killings which they were honor- and duty-bound to commit according to their own code. But feuds and “wars” involving whole clans were checked by the military and police authorities and they had disappeared by 1900. However, several feuds and wars had not been settled, and feelings of enmity still smouldered. The last of such feuds were theoretically ended under the influence of the Alaska Native Brother-hood (about 1920). But as will be seen from the accounts that follow, there are still some unsettled scores, and scores that never can be settled in the foreseeable future.</t>
  </si>
  <si>
    <t>27737c37-70fe-4c48-80b0-a0cc29c62b02</t>
  </si>
  <si>
    <t>In the matter of personal hygiene, the Lapps have still much to learn. During its first year a baby is washed every day, but after that seldom (cf. Birth and Childhood /not translated/). Older Lapps used to take a bath ( p[unknown] asâ[unknown] ih ) once or twice during the summer in a lake or river; swimming has never been popular. Lapps with cattle would heat water in a big pot in the barn and wash themselves once every month or two, especially before a visit to the church village. Some washed the face and hands once a month with soap ( s[unknown] aibo , F. sai'bu ) in a dog eating bowl, in a baking trough ( pol'lo-k[unknown] arri ), sometimes even in a kettle. The more fastidious ones washed their hands with water once a week, perhaps even more frequently. 2 [unknown]Abo T ., 1841, no. 47: The face and hands are washed every day (in Inari). The hunters who wash with snow have a lighter complexion than others. According to Fellman. Reindeer Lapps washed their faces and hands with snow during the winter with water during the summer. 3 J.F., Vol. I. p. 425; Vol. III, p. 260. (The Lapps in Varanger were the untidiest of all; Vol. I, p. 44). Nowadays the situation has improve a great deal; many farms even have bathhouses. 384 /Figure 194 appears here./ The Skolts have always washed more frequently. A bucketful of water is placed next to the door in the room, and the face 384 cont'd Figure 194. A Skolt woman washing at a hole in the ice; in the foreground, a trough filled with laundry. Suenjel. Photo. E. Mäkinen 1938. and hands are washed every morning before prayers, sometimes even in the evening. 1 Cf. Helland, Finmarkens Amt. II, p. 158. In the summer they often take a bath in a lake. and many of them know how to swim. The trough in which a baby is washed ( kära h t ) resembles a small reindeer sled; the laundry trough is rectangular. Children are not fed before they have washed their faces and hands. In the winter the whole body is sometimes washed with warm water. It a Skolt commits a crime, he has to take a bath to get rid of the shame; in the winter he may have to take a dive in a hole in the ice. This custom probably has its basis in the beliefs of the starovjertsy /old believers/. 2 Paulaharju, Kolttain mailta , p. 130. The floor of the house is swept, although not under the benches, and sometimes even washed. 3 Tanner, Skolt-lapparna , p. 327.</t>
  </si>
  <si>
    <t>277f43b3-3b65-48fb-b09e-333f165a973b</t>
  </si>
  <si>
    <t>The concession under enquiry had been duly registered under Ordinance No. 1 of 1895.</t>
  </si>
  <si>
    <t>2781baf5-bd7b-4a55-bb08-7e8abd7494eb</t>
  </si>
  <si>
    <t>Table XXVIII 19. Arbitration of disputes : before Lowan (or Ajia) or in court. 1. 2. 3. 4. 5. Ajia lst Ajia then to Court varies with circumstances Court Neither Aristocracy 1 1 2 *a Lowan Kagu, the former Lowan states, “If you go to the Ajia, everybody talks it over and cools down. At court they punish the wrong doer. If you are right, you go to court. If you are not right, you go to the Ajia.” 1 Koranic Malams 1 *b Koranic Malam: “No one ever did anything to me. If it is a light matter I would go straight to the court. If it is a weighty matter I would go first to the Ajia.” Others in this column stated that they would take a weighty matter to court and a light matter to the Ajia. 1 1 *c One malam stated that he would go to neither the Ajia or to court. “I would pray for Allah to take care of it.” When asked what he would do if a man stole his goat he said that he would go first to the Ajia. If nothing happened he would sit still and would not go to court. Canteen Operators 2 1 3 *d Several of the canteen operators give the following reasons for going to court: 1) “Court is more honest.” 2) “The court is the proper judge for Moslems to go to.” 3) “Long ago I would have gone to the Ajia. Now only to court. If you go to the Ajia, it’s a drawn out affair.” NA Malams 3 1 2 *e An NA Malan said, “Court. Court knows right and wrong; knows who is speaking the truth or not. Going to the Lowan only works if your complainant agrees.” *f Another said, “First to court. If you go to Sholo, the person giving sholo takes money and doesn’t punish the person who has committed a wrong. The court is just and punishes.” Kabuna 5 *g A typical kabuna response was, “Go to the Ajia. He sends you to court. He is our superior.” 1 *h An atypical kabuna: “Court. Both parties are forced to speak the truth.” Craftsmen 1 5 *i A young leather worker: “Everyone has his Mai (king). The Lowan helps you; he fixes it. Ajia does the same. In court all are the same before the law. It doesn’t help you; only when you are right. I would go to the Wakil of the Ajia with a complaint.” Talaka 2 *j A talaka: “Go to the Lowan. The Lowan is my superior. A man who goes to court is stupid. If you go over your Lowan’s head, it’s no good. He collects your taxes.” 2 1 3 *k Another talaka: “Only court. Only the court can enforce anything. If the other party doesn’t agree, the Lowan is no use.” Low-status Individuals 1 2 1 Totals: 5 20 6 11 2</t>
  </si>
  <si>
    <t>2782048f-ff58-4bcb-badb-c58621e7e343</t>
  </si>
  <si>
    <t>It is said that there are people who can make someone blind as punishment for theft. For this they go to work in the following way. They place before them a bowl of water and spit into it their saliva, which has been stimulated by chewing pieces of a certain kind of wood. Then they cover the bowl with a piece of foeja /beaten tree bark/ and place a sirih quid next to it. Now, with a Cordyline leaf, they beckon to the soul ( tanoana ) of the thief to come closer. After having stared into the bowl for some time, they think they see an eye; they stab at it with the finger, and then the thief is supposed to become blind. Sometimes the water in the bowl is made to undulate, so that little eyes of foam form on the piece of foeja. These eyes are pierced with a needle. If one of them is pierced, then the thief becomes blind in only one eye. The To Pakambia people are said to have developed this art so far that they can even blind iguanas that steal their eggs and chickens. The practice of this art bears the name of mabajo mata .</t>
  </si>
  <si>
    <t>2786e34f-6e72-40d2-9ca1-b5652d59a92b</t>
  </si>
  <si>
    <t>A dead person encounters in the kingdom of the dead all kinds of dangers and as far as these represent punishment for sins one has reason to suspect the influence of Christ, but one must be careful in coming to this conclusion. In a description of a wandering through the kingdom of the dead which I have already published in another place [ 1930 , pp. 36—47] it is told that the souls are punished for having been cruel to animals. This can hardly have been taught them by the Christians whom the Cuna Indians have come into contact with. The story about the devil and the abyss where the evil souls are thrown, is evidently taken from the missionaries.</t>
  </si>
  <si>
    <t>27879367-1e95-4c4f-988d-4170d74b51bb</t>
  </si>
  <si>
    <t>It may be noted that the amount of the ha′liw fine in cases of wounding depends upon the grievousness of the wound inflicted.</t>
  </si>
  <si>
    <t>2791f710-a0ac-4d55-8f45-5fd60530796b</t>
  </si>
  <si>
    <t>As in every other society the Garos also have to observe restrictions regarding certain actions and behaviours and certain customs to be followed in their daily life. The human society has a religious or national bearing which actually serves as a bond of union so far as the individuals are concerned. This principle holds equally good in the case of the Garos. Their social structure primarily depends upon the matriarchal form of inheritance where usually the youngest daughter inherits the property from the mother if the parents, particularly the mother, so desires. She may select the youngest or any one of her daughters to be the nokna, i.e., the future heiress of her property. If there is more than one daughter in the family, the mother as well as the father gives a portion of their moveable property to the other girls during their marriage and keeps the major portion of their property for the nokna to inherit. The nokna stays in the family even after marriage. The other daughters usually go out of the family and settle elsewhere to establish their family life anew. The wife is practically the owner of all the inherited properties from her mother, and she has absolute authority over its use, care and disposal. The husband only works with her consent regarding the management of the property. Maternal uncle has a voice over the sisters, nephews and nieces in the case of a dispute arising out of the property. He tries to mediate. His opinion is usually respected by the sister and the nieces particularly in matters related to the marriage. Mother’s brother has a fair control regarding the selection of the bridegroom. The husband of the nokna is brought to the family to live with the daughter. If he refuses to stay in the house, he has to pay a penalty for his behaviour. As far as it is practicable, the society usually tries to persuade him to go back and live in that family. If, however, he refuses persistently the village elders who assemble in a meeting and pass a decree of divorce so that the nokna is free again to marry a suitable candidate. It is customary for the girls to marry one of her father’s sister’s sons. It is, therefore, a form of cross cousin marriage that is practised in the Garo society. Under all circumstances, the father’s sister’s son must be given the first preference as a bridegroom. If both of them disagree to marry, the next selection comes to father’s another sister’s son and so on. Failing this arrangement, as a last resort the girl may marry any youngman preferably from the chachi, i.e., from the same family group as that of the father’s sister.</t>
  </si>
  <si>
    <t>2795780f-d3de-4901-a52c-bfc045031d85</t>
  </si>
  <si>
    <t>Its two annual feasts, the third day of the third month and the first of the sixth month, are celebrated with puppet shows and domestic banquets. The second of these, the first of the sixth month, is the more elaborate, and everyone in the neighborhood invites guests to a banquet. In the afternoon the band that has been playing in front of the temple accompanies the temple's incense pot on a brief tour of the neighborhood. In the evening people circulate from house to house, as hosts stand in their doorways and drag their neighbors in for a toast. In 1968 there was an opera on the first of the sixth, and a puppet show the following night. The opera was paid for by money collected from every house by old Mr. Huang, a respected former landlord. The usual donation is NT $20 (a skilled workman earns NT $60-70 a day). Some households give more, up to NT $50, and some give less, but everyone must give something. A family that refused to contribute would offend the god, and, perhaps more to the point, would be mocked and scorned by their neighbors. The puppet show was paid for by one family alone, that of a very powerful and influential local political figure who is on the managing committee of the Ma Tsu temple but plays no part in the Shun Yi Kung. The Shun Yi Kung has no managing committee, and its affairs, such as they are, are handled by “the old men of the neighborhood.” Most of the chores, which consist of collecting money and hiring the opera troupe, seem to be in the hands of old Mr. Huang.</t>
  </si>
  <si>
    <t>279aaf04-acbc-4f49-91ab-22bac5c6fb75</t>
  </si>
  <si>
    <t>Regulation of tribal members on the reservation, although a sensitive issue, gained sufficient compliance for the success of the hatchery. Regulation of non-tribals was a more difficult problem. A 1978 report by the tribal planner had concluded that the supply of fish in the Kakagon and Bad River sloughes, two of the tribe's most valuable natural areas, was being depleted by non-Indian fisherman. Under the provisions of the 1980 ordinance, the tribal council claimed the ability to regulate the behavior of non-members (Whites and Indians of other bands), a power deemed essential to the preservation of the tribe's natural resources, yet the efforts of the Department of Natural Resources to regulate hunting and fishing by Indians off the reservation and tribal efforts to regulate non-Indian hunting and fishing on the reservation have long been a point of contention between the tribe and the State of Wisconsin. Tribal autonomy is non-territorial in nature (i.e. it includes rights to resources outside of areas currently controlled by tribes) and therefore not exclusive within reservation borders. In addition 56 percent of the land within the reservation borders has been alienated, purchased by non-Indians. Although most of this land is controlled by large lumber companies, some sections are privately owned and used as hunting and fishing camps. The decision to close the reservation to all non-Indian sportsmen was quickly challenged in court and in direct confrontations with tribal conservation wardens. The issue was resolved counter to Native interests when U.S. District Court Judge Doyle struck down a similar ordinance passed by the neighboring Lac Courte Oreilles Band, by holding that navigable waterways on the reservation remained within the domain of the State of Wisconsin and therefore could not be regulated by the tribe (the Baker Decision ). This was only the first of several rulings which would begin a process of disillusionment among the members of the tribe.</t>
  </si>
  <si>
    <t>279ef433-05ba-4233-a212-ca25572e32be</t>
  </si>
  <si>
    <t>27a0cf93-6fb8-4cdb-ad3f-a2c5aa9802c4</t>
  </si>
  <si>
    <t>The meeting was held two weeks later and all the important people in the area were invited. After dinner was served Qudura announced his agreement with Hakim to become the Aquila of bait Asabei’ replacing Shei’eb. Everybody expected Hakim to support Qudura in his claim, but instead Hakim directed his comment to Qudura telling him that there had been a misunderstanding on Qudura’s part and that all his message to Qudura was to acknowledge the latter as the Aqila for his own camp alone not for bait Asabei’ as a whole as Qudura claimed. This announcement was a surprise to everyone in the meeting since this meant recognizing the camp of Qudura as a separate bait, a result which nobody, including Qudura, had ever anticipated. Qudura was very angry and dissolved the meeting immediately. Ever since that incident, the relationship between Qudura and Hakim has been very unfriendly. Almost all of my informants explained Qudura’s failure to show up at the oath as a means of revenge against Hakim who had embarrassed him among the people who attended the meeting. Qudura himself had told me later that the reason for his not coming to the oath was that he was not sure that Rabbu was innocent:</t>
  </si>
  <si>
    <t>27a1d8b6-5c9c-4804-a1ac-b2f3609b0d16</t>
  </si>
  <si>
    <t>Issues other than disputes are settled the same way, without leadership appearing from any particular individual. If it is a matter involving the hunt, every adult male discusses it until there is agreement. The women can throw in their opinions, particularly if they know that the area the men have selected is barren of vegetable foods. But the men usually know this anyway.</t>
  </si>
  <si>
    <t>27acb075-1dfb-498e-8484-b8078368f3be</t>
  </si>
  <si>
    <t>a) Older half brother: Pi Wed of Obaj (So of 1st Wi). b) Younger half brother: Pi Imo of Obaj (So of 2nd Wi). c) Authority: Pi Peg of Obaj, village headman.</t>
  </si>
  <si>
    <t>27c4c392-6ca4-4b76-a0a9-cce0877e34de</t>
  </si>
  <si>
    <t>Buyo[unknown]ga Mugalula Nsenene clan at Kisozi, the father of a daughter who was the mother of King Kimera. Kadjubi Balitema Nsenene clan at Kudjubi whose duty was to put a bead ring on the king’s right hand and a white cowry just as he was crowned king. He was also Kasudju until Mutebi abolished this office. Kalanzi Nsenene clan at Lugo, the guard of the small barkcloth taken off the body of Kimera. Mande at Kabembe Djumba at Bundjako These three were the children of Mugema and were the playmates of Kimera during his childhood in Bunyoro. Kisambu at Busambu Mwa[unknown]ga [unknown]kima clan at Kyamuwoya Nsamba [unknown]gabi clan at Buwanda, the first baby to suck mother Wanyana, who afterwards gave birth to Prince Kimera, son of Kalemera. Walusimbi Fumbe clan at Baka, Sabadu of Tewa Nabaka. When Tewa disappeared he became temporary ruler. When he resigned, Sebwana became the ruler. Na[unknown]kere Mamba clan at Kyandjove where kings became men. Myamba Sebiso Lugave clan at Ndugu was the chair carrier of the king, and up to this day his children are still counted upon for that job. Kasudju [unknown]geye clan at Busudju was considered the king’s grandfather because his sister Nambi Nantutululu was the mother of Tewa Nabaka. Lwomwa Ndiga clan, at Mbale, priest of Kibuka. Mwandje [unknown]go clan at Mago[unknown]ga, the chief landlord at Kintu’s property up to today. Kamyoka Mugalu Mpindi clan at Nambeta. Kamyoka Mugoba Mpindi clan at Kiri[unknown]go.</t>
  </si>
  <si>
    <t>27d33dec-9550-4339-b206-ebbd941d83a0</t>
  </si>
  <si>
    <t>In a similar way, Tigiti came upon the scene when Gangri became Rangmal loskor' s fourth wife: this resulted marriage relations between Tigiti and Chambugong as shown in Fig. 7. The Manda and the Tigiti have now become the third groups in Rombagiri after the Agitok. Both Manda and Tigiti are of Sangma like the Agitok. It is important, however, that to whatever extent the marriage relationship may go, the exogamous rule on the level of chatchi should be strictly maintained 1 In Fig. 7, this rule was broken in two cases; the marriages of Rangmal (Agitok Sangma) with his fourth wife, Ganji (Tigiti Sangma), and of Rimji (Tigiti Sangma) with Nonjin (Manda Sangma). Villagers regard them as an extremely shameful relationship especially the latter marriage (because the former was a secondary marriage). The natives call such a relationship sékékuma . They had to pay a considerable fine.</t>
  </si>
  <si>
    <t>27d99ef7-644e-4fce-9128-e906840cbc8b</t>
  </si>
  <si>
    <t>Prince Litooma challenged him: ‘You deny that you were at fault. Why then when the lower kuta penalized you [unknown]1 did you not appeal?’-- saywa : ‘If a man is penalized, what can he do?’</t>
  </si>
  <si>
    <t>27dfd6e9-31d9-450b-a7f0-43230a6bcf63</t>
  </si>
  <si>
    <t>At a potlatch at Klukwan about 1895, a young man who was making a disturbance was put out of the house. He returned shortly and shot the man who had ejected him. He then went to his home, dressed in festival attire, and returning to the scene of the trouble, called to the friends of his victim, who killed him immediately. As the two lives were [judged] of equal value, the law was satisfied and the matter was closed. The corpse of the murdered man was dressed, the face painted, and was set up in the corner of the house, and the festivities continued as if nothing had happened.</t>
  </si>
  <si>
    <t>27e93c8a-d100-4915-8140-70e6d93e5a45</t>
  </si>
  <si>
    <t>Interpretation : These are the duties and obligations entailed in the marriage partnership. The economic aspects of mutual responsibilities are stressed. Warnings against adultery are explicit. Physical aggression is strongly condemned between spouses and also not permitted as a means of punishing children. This sound advice is backed up by the threat of physical punishment by the native officials.</t>
  </si>
  <si>
    <t>27ec30d9-16b9-4f2a-8917-cf20853cd5bb</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</si>
  <si>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</si>
  <si>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27ed827b-da75-4c12-82af-1bcaa732ef11</t>
  </si>
  <si>
    <t>In the same village, about fifty years ago, a woman was insulted by a man. She told her people and they counselled her to insult him in revenge. This she did publicly. This precipitated a fight between his people and hers, which resulted in several being killed on both sides. A few days ago a party from the man’s tribe came all the way to Juneau (more than a hundred miles) to demand money and blankets from the woman’s people on the ground that when they had the fight years ago it was not ended equally, hence they were yet debtors to the man’s tribe. It is astonishing how Thlingets will accede to such absurd claims.</t>
  </si>
  <si>
    <t>27f72c35-4e96-4982-a798-16aa98579b0f</t>
  </si>
  <si>
    <t>There was a danger connected with this “buffalo collecting,” however. It could happen that the debtor could show him in true Toradja fashion that he had no right to demand anything. This happened rather often if the matter concerned a very old debt from a previous generation. If the buffalo collector was argued out of his rights, then he not only had to give back the buffaloes caught, but in addition pay a fine of at least one goat with seven pieces of cotton. This is called naroempi noe edja , “the stairs fell on him,” equivalent to our “met de kous op den kop” /literally, with the stocking on the head (with a flea in his ear)/.</t>
  </si>
  <si>
    <t>27facb88-6922-4f5d-aa66-2788f0fe1060</t>
  </si>
  <si>
    <t>“A Garyal[unknown]a went out, he killed one from the stirps of that one [an ‘Ali Mada[unknown]hw[unknown]ena]. The blood price of that one [the Bon killed] had not yet been paid. The blood price of the noble was paid with ten head of livestock. It was said: ‘We shall kill an Adän W[unknown]arsama. That a Bon has killed one of us is a disgrace.’ It was replied: ’You can not kill him.’ [The matter] was taken to the Government.</t>
  </si>
  <si>
    <t>27fe051e-bf91-4f33-a4fc-06d2bad27f2c</t>
  </si>
  <si>
    <t>Cover a pot of oil with a lid of mud.</t>
  </si>
  <si>
    <t>280c54f3-7634-47c6-9569-0cd2ac86ac6c</t>
  </si>
  <si>
    <t>MOTABASI : 141.Call Inaweya to come. 142.I supported Inaweya.</t>
  </si>
  <si>
    <t>2812d921-935e-4254-ba75-0cf24519a8e8</t>
  </si>
  <si>
    <t>Adultery was punished by whipping; but the punishment was inflicted upon the woman alone, who was supposed to be the only offender. A council passed upon the question, and if the charge was sustained, they ordered her to be publicly whipped by persons appointed for the purpose. This was the ancient custom, when such transgressions were exceedingly rare.</t>
  </si>
  <si>
    <t>281c1ba7-e12b-4ea7-940e-b55996ae8646</t>
  </si>
  <si>
    <t>Bodon Soren of Birajdih eloped with the daughter of his father’s brother’s son. This was in Jamtara subdivision and bitlaha was therefore performed. The girl’s father gave a feast and returned to caste and three years later performed the final funerary feast of his daughter.</t>
  </si>
  <si>
    <t>28212baf-21ef-409e-992d-a3421cbb8aed</t>
  </si>
  <si>
    <t>Victorio: No, nothing .</t>
  </si>
  <si>
    <t>2827b3e7-b8f6-4931-9a2c-82a483c2b887</t>
  </si>
  <si>
    <t>Both chiefs have jurisdiction over the bush and everything concerning masks. They settle quarrels occurring between women in the village and assess fines; but in general, the population center is placed under the authority of another chief.</t>
  </si>
  <si>
    <t>282af097-a7f2-4700-9c87-5c63520fbeab</t>
  </si>
  <si>
    <t>A little later, members of even more distantly related lineages--MbaWandia, and a few even further--came in. Buter Agudu, a member of MbaWandia, came leading a goat. It was explained to me that he was bringing this goat, which had been given by the husband of one of Ambe’s daughter, who could not herself attend the funeral, and that this was a “fine” ( tia ) for her lack of attendance. The newcomers joined the MbaShar group in position No. 3.</t>
  </si>
  <si>
    <t>28370af3-a525-468c-a486-7ef2bcf1b8ef</t>
  </si>
  <si>
    <t>In May of 1950 an affray occurred between Kunav Tiv and Udam across the border. To prevent the spread of hostilities and to keep excited young men away from the Uge border, the elders of Iyon told them, ‘Let Kunav and the Udam fight. We shall not fight the Uge nor will they come to fight us, for we are both sons of Ikor.’ The next morning young men assured me of their peaceable intentions by telling me this tale. But when I inquired further about Ikor, most said they didn’t know whose son Ikor was or whether he was the father, grandfather, or remote ancestor of Kpar and Uge. Only one of the men I asked said he would ask the elders. A very few paused to think it out: the Uge are not Tiv, therefore if they and certain Tiv had a common ancestor Ikor, then Ikor must be the father of Tiv. These few felt this a satisfactory deduction: the remoteness of Ikor explained to them why they had heard nothing of him; most importantly it explained Ikor’s position vis-à-vis Tiv in a way consistent with present-day Tiv-Uge relationships. It is most unlikely that any would have attempted such deductions if it had not been for my questioning. Only a fragmentary genealogy is cited in response to an event; without further pressure Tiv do not fit this genealogy into the rest of their genealogical information; with further pressure they deduce the place of that fragment by appeal to present features of the social relationships between the persons or groups concerned in the genealogy.</t>
  </si>
  <si>
    <t>284435d4-502f-43f8-b033-25921f2889a8</t>
  </si>
  <si>
    <t>On the other hand, his instinct for revenge is strong. With perfect control of himself, without the slightest outward sign or facial expression revealing his displeasure, the Indian accepts the greatest contrarieties. He does not, however, forget the insults and the injustices, real or supposed, nor does he forgive them ( 29 . It seems that the verb to forgive does not exist in the Tukano language. Out of the necessity for catechising, the Missionary sometimes uses the verb oxkó-boho , to forget. The natives instead use the Portuguese verb with the Tukano ending: perdoáya (you forgive), perdoápõ (I forgave). ). He thinks about revenge, and there are numerous episodes 159 demonstrating that he waits patiently for years for the opportunity, and they take long trips for the purpose of executing revenge.</t>
  </si>
  <si>
    <t>2847c53b-d38b-45ca-802e-62d1a1c00130</t>
  </si>
  <si>
    <t>137. Kidnapping or seizure of persons .—Interior districts had no opportunity to seize animals from those districts nearer than they to the region whence animals were imported. Of necessity, then, they kidnapped and sold or held for ransom women and children from those districts.</t>
  </si>
  <si>
    <t>2848f7ac-7e1f-47e6-8770-ce665efceefc</t>
  </si>
  <si>
    <t>If the Seneca were in earnest about departing from some of their old customs and habits, witchcraft was not to be one of them. In June, Cornplanter ordered his three sons to kill the woman who had threatened a child of his household and was suspected to be behind the death of another family member in February. They killed her and a council was soon called to discuss the matter. The Quakers thought that she seemed evil. Jackson wrote in his journal that</t>
  </si>
  <si>
    <t>284ca909-2b44-4014-b5af-10f811914c90</t>
  </si>
  <si>
    <t>In case of an absconding debtor, the surety is liable.</t>
  </si>
  <si>
    <t>2855d2dd-ccad-470e-8123-4620fed280b5</t>
  </si>
  <si>
    <t>Only because of two crimes the ancestors have made it a rule for us to outcaste people, viz., sexual intercourse with people of another race or with a non-permissible relative. If anyone misbehaves in such a way, the village headman calls the headmen of the neighbouring villages together and informs them. If it is proved, they inform the people of their respective villages saying to them: Don’t eat and drink with so and so, or don’t in the meantime get into marriage relations with them; otherwise you may be burnt by the same fire. But these people are not able to outcaste them; this is in the hand of the people of the country. Only when the matter is taken to the burnt forest, it is settled. At the council meeting during the hunt of the people of the country they publish the matter. If the Parganas, D[unknown]esm[unknown]ańjhis, M[unknown]ańjhis, and the people of the country do not get proofs, they punish those who have started the matter severely; but if it is proved, they order: Well, we shall fix used leaves in the ground for them. The young men of the country then compose songs, and going to the village they sing praising them and mentioning the names and sins of those who have committed the crime. All the people of the country enter the village street, blowing flutes and drumming kettle-drums, and in the street outside the house of the miscreants they fix in the ground a post to which used leaves, a burnt log of wood and a worn-out broom have been tied. The people of the village will remain included in the pollution, until they give what is needed for propitiation. They worry the miscreant very much. They do not give him fire, nor do they let the people of this house draw water at the common water-fetching place. Great hardship.</t>
  </si>
  <si>
    <t>28580a0b-7dfd-4f1e-91b5-0d4c5e65eb8c</t>
  </si>
  <si>
    <t>From this day onwards till near the conclusion of the season's rites the Ariki Kafika does not return to sleep in the beach village but remains in the dwelling house in Uta, whither the women of his family carry his roll of bedding. He maywalk abroad to visit his orchards, or go over to Tai to take part in torchlight fishing, but he must always return immediately afterwards to his house in Uta. “E tapu”, “it is prohibited” for him to reside again in Tai till the Work of the Gods is completed. It is customary for some of his elders to follow his example, but they are not always willing to do so, since Uta is a quiet spot, far from the bustle and excitement of the coast, and the mosquito problem is unusually acute. When the question of joining him was raised by an old man in the monsoon season the Ariki politely said that he left the decision to the elders concerned - “it is done according to their own thought”. But none seemed eager. Pa Rarovi, the principal man of rank, whose place it was to give the others a lead, sat pulling a banana leaf to strips and looking at the floor, while the others stayed silent and gazed uneasily about them. At last one of the relatives present interjected “Shall the Ariki come and stay here alone?”. This also drew no response. Desultory conversation was renewed, and the upshot was that none of them came. This shirking of obligations irritated the Ariki exceedingly, though he voiced his annoyance only within the circle of his own family. In the trade-wind season the same thing occurred. On my way home from Uta one evening I happened to meet the Ariki Tafua and told him this. Though a Christian the old chief at once became very indignant. “It is their place to do so! Shall the Ariki be left to carry on the Work of the Gods alone, with only his family to help him?” he grumbled, and more to the same effect.</t>
  </si>
  <si>
    <t>28604599-762a-4e2e-8ef6-ea01f16ecfce</t>
  </si>
  <si>
    <t>Comment: Seizure occurred without a request for payment of a higher bride price, thus making the action contrary to the wording of the rule.</t>
  </si>
  <si>
    <t>2865ccd9-3a1c-4b48-b9a1-4cfdfa627f3d</t>
  </si>
  <si>
    <t>But apart from claims for actual costs a jilted party can in certain circumstances claim compensation even though it has not provided entertainment.</t>
  </si>
  <si>
    <t>28692376-0da7-460f-b010-111048636b1d</t>
  </si>
  <si>
    <t>An accused who knew himself to be guilty no doubt persuaded himself to plead so for one of a variety of reasons. 1 Diseussed already in Chapter II. Fear of the magistrate or of the whole machinery of the boma court, with its expert witnesses who had, during such a short period, handled so much witchcraft material, would influence some. Others obviously felt considerable pride in demonstrating their skill and ingenuity to such an attentive audience. Many probably regarded imprisonment as one of the normal risks of the profession, just as do prostitutes in England regard a periodic appearance in a magistrate's court. Yet others, number and hardly realizing the consequences, must have resigned themselves to their fate, telling the truth when required. Not all took matters so calmly, preferring to seek escape through suicide.</t>
  </si>
  <si>
    <t>2872d400-95e0-466f-a541-43adcdb02ea7</t>
  </si>
  <si>
    <t>Kuna sermonizers, it may be remembered, lecture people on a great many things besides the nature of politics, most often on their behavior. Some actions they discourage: “Don’t fight/be angry!” ( mel urwe ), “Don’t be selfish/stingy!” ( mel narkue ), “Don’t be jealous/interfering!” ( mel nopkue ), “Don’t be competitive/challenging!” ( mel penkue ). Some they promote: “Help each other!” ( muchup-muchup na pentakke ), “Consult with each other!” ( muchup-muchup na itakke ), “Go around like brothers!” ( kwennattikanakwar nanae ). The calls to morality are as stereotyped and as limited as the histories and metaphors are numerous (see Puig 1948:98-101; V. Smith 1981:35-36). In small, dense communities with an active public life, moreover, such values are political as well as personal. They constitute in fact the ethic of communal harmony and cooperation found not just in San Blas but in villages around the world.</t>
  </si>
  <si>
    <t>28790ccc-68e9-4c4f-a97f-47c5fd82c090</t>
  </si>
  <si>
    <t>[The U.S. Navy was, of course, able to use physical, as well as moral, force to put down the shamans. Commander Beardslee, assigned to the USS Jamestown, June 1879-September 1880, was perhaps the first officer to deal with such a case. He had sent Stickeesh, a wealthy Indian of Sitka, to Klukwan to mediate in the war between the Chilkat and the Chilkoot, but the man returned with serious rheumatism (Beardslee 1882:58-59). The shaman whom he consulted was unable to cure him, but had been paid ten blankets to discover the witch responsible for the ailment. A “simple young Indian, belonging to an unimportant family,” was denounced, caught, and bound for torture, when the Indian policemen, led by Annahootz ([unknown]Anaxú[unknown]c, chief of the Sitka Ka[unknown]g w a[unknown]nta[unknown]n, Wolf 1), stopped the proceedings and reported the case to Beardslee. They did not dare to do more because of their fear of the shaman’s powers. Beardslee had the shaman, witch, and invalid brought to the guardhouse, where, after vain persuasions, the shaman was sentenced to a cell until he should return the ten blankets to Stickeesh. The latter was given treatment by the medical officer of the Jamestown, and the accused witch returned to his family. Many Indians being present, I availed myself of the opportunity to weaken, if possible, their faith in witchcraft, and gave the shaman full permission to exercise upon me all of the sorceries of his profession while occupying a cell to which he was assigned until he should restore to Stickeesh the blankets he had received from him; and to this end he was permitted to carry into his seclusion such implements of his art as he had with him. Whether he tried or not I do not know; the sentry reported that he saw no such attempt; but after release, which took place when the blankets were restored, the told the other Indians that his spirits had no power over the white man—which was a good point gained, as it lessened the possibilities of any white man being suspected of witchcraft. Upon release, the shaman was assured that upon repetition of the offense his head would be shaved and his person subjected to a Russian [sweat] bath; which, as they never wash themselves, nor comb or cut their hair (by which process, it is believed, they would lose their supernatural power), so frightened him that he at once left Sitka, with the threat that he would never again return; and neither he nor any of his professional brethren ever again attempted to practice in Sitka. The experiment involved a serious risk, and such Indians as were friendly to me personally expressed great grief and apprehensions for my safety. And had any misfortune occurred to me the belief in witchcraft and the powers of the shaman would have been greatly strengthened. As nothing did happen to me, I have hopes that the result was a weakening of this superstition. [p. 59]</t>
  </si>
  <si>
    <t>28796b2e-7882-4d74-9a33-2fd30c069cd5</t>
  </si>
  <si>
    <t>The case is then examined and judgment ( puro ) (2) (2). Lit.: “take away the truth”; said only of a judgment penalized by a fine paid to the ants key. rendered. The following fines ( puro kele ) are invariably declared:</t>
  </si>
  <si>
    <t>287adfa6-094e-461a-b0a1-e2163a3dfc99</t>
  </si>
  <si>
    <t>In statements 177-180 Kwaiwai returns for one last time to the hypothetical construction which began his presentation.</t>
  </si>
  <si>
    <t>2881516f-fb29-4fb5-9639-81728f400c74</t>
  </si>
  <si>
    <t>Taking a person’s cloth in reprisal for a debt is fairly common amongst Tiv. In one instance, at least, it led to death:</t>
  </si>
  <si>
    <t>2881fdf2-c5d1-4b34-8410-20a865e5e7fb</t>
  </si>
  <si>
    <t>The following tabulation summarizes the homicides by decades since 1915, the earliest date for which records are available.</t>
  </si>
  <si>
    <t>2886805f-e3c5-41b6-a99a-eea862afdb14</t>
  </si>
  <si>
    <t>The virginity of a maiden must be attested, and from the white undergarments and bedding the maid who makes up the room in the morning is able to report on her “virtue,” for the only test is the blood of the hymen. Occasionally the youth will smear a handkerchief with this blood and present it to his mother. In either case, the mother kisses the girl on the forehead and praises her for her chastity. The stained handkerchief, accompanied by an expensive gift, may be sent to the mother of the girl. If no blood is in evidence, a suspicious husband can return the girl to her father's house, and her relatives are more or less obligated to kill her. If, however, the youth's father is “pious,” he requests his son to pardon the girl and to say nothing. After the bride has remained for seven days, a delegation of women from her father's house escorts her to her old home for a visit of several days. Her husband comes to take her a second time, on this occasion with no ceremony, and exchanges gifts with his father-in-law at this meeting. The feasting and dances which accompany the wedding can endure for a week or more, but most townspeople consider two or three days sufficient. The marriages of the poor are conducted with less ostentation, although relatively high sums may be expended, and those of the Kurdish aristocracy with the greatest display, the slaughter of dozens of animals and delegations of guests from all parts of Kurdish Iraq. When a woman, divorced or widowed, is married a second time, the festivities are meager compared with those described above, confined to informal banquets for the two households concerned.</t>
  </si>
  <si>
    <t>28875f39-7880-43a2-82bf-8c608aabf9ae</t>
  </si>
  <si>
    <t>b) Cases without the authority’s approval (nine cases).</t>
  </si>
  <si>
    <t>288d3b10-7d4f-4313-b391-61467b65977a</t>
  </si>
  <si>
    <t>10. If many persons are convicted in one stealing, and some of them are unable to pay back the stolen animals, money, or objects, then payment is exacted from those who are able to pay, and the others give their labor for the benefit of those who paid for them; on the other hand, if a single person convicted of stealing is unable to pay, he must give his labor to the owner from whom he stole.</t>
  </si>
  <si>
    <t>2893169e-ec6e-4377-b5f1-fdf88156f94b</t>
  </si>
  <si>
    <t>Released Tiyub the thieves / and no more who steal / and they work then in their fields / and ripens their rice and their pigs and their chickens. / And says Tiyub: “You see! / I bound you and you are quiet.” / And they say: “Yes.”</t>
  </si>
  <si>
    <t>28a03510-5c2a-4266-8940-c03b23641cdd</t>
  </si>
  <si>
    <t>“The two euro brothers, Kwaneraka and Ntjikantja, who had originated at Kapu[unknown] ’ Urbula in Northern Aranda territory, travelled far into the lands of the Eastern Aranda group. After many and varied experiences they returned to Kapu[unknown] ’ Urbula, and there passed to their last rest. Their tjurunga bodies are kept at the Kaput’ Urbula cave. Eastern Aranda nji[unknown] a[unknown] a sections, however, whose territories were traversed by the trail of the euro brothers, also have a certain claim upon them. In Eastern caves the bodies of the euro brothers, if found at all, will consist of wooden objects, engraved with the traditional markings of the euro totem. They will be regarded as symbols or replicas of the real sacred tjurunga which rest at Kaput’ Urbula. The Eastern men, when showing their wooden objects, will state that their forefathers fashioned these with their own hands many generations ago in order to represent the tjurunga which had passed out of their immediate possession into caves held by other men. The sacred stone objects at Kapu[unknown] ’ Urbula cannot be disposed of or given away by the Northern men except with the consent of their Eastern neighbours. If they should be lost or stolen, the Eastern men would be pledged to come to the assistance of the Kaput’ Urbula clan in tracing and punishing the offender. If a member of the Kaput’ Urbula clan should have the misfortune of breaking one of these stone tjurunga, his life would immediately become forfeit. The Eastern men would be bound under such circumstances to carry out the death penalty, since members of the local totemic clan could scarcely be expected to stain their hands with patricide or fratricide.”</t>
  </si>
  <si>
    <t>28a5eee1-aff9-4281-b370-2e15fdc8dad4</t>
  </si>
  <si>
    <t>Defendant will not agree to being divorced.</t>
  </si>
  <si>
    <t>28abd72e-0e82-441c-a91e-f53cd4755cdf</t>
  </si>
  <si>
    <t>Corporal punishments were only inflicted by the master on his slaves; and then only on the slaves who were in his immediate service. No corporal punishments were inflicted on trusted slaves. Female slaves were now and again led around in the village and mocked by everyone. We heard of a slave who, because he had taken some fish, was tied up with a fishhook stuck through his chin; he had to spend a day this way without eating. Glowing salt was pressed into the fist of others, or their fingers were struck painfully. There were some who had an awl stuck through the hand, who were forced to sit on a stone made glowing hot, and whose body was rubbed with Spanish pepper or gone over with stinging nettles ( ndaladasi , ndagelatasi koronja ).</t>
  </si>
  <si>
    <t>28b114ca-28b8-4203-9681-537c98fd209a</t>
  </si>
  <si>
    <t>Another form of Kurdaitcha which has not the sanction of the council of elders, but is said to be the more favourite method of procedure, is for the Kurdaitcha to go alone without the medicine man accompanying him. After spearing his enemy FIG. 142.--REPRESENTATION OF THE MANNER IN WHICH A KURDAITCHA CREEPS UP TO HIS ENEMY. Between his teeth he holds a small stone Churinga; the shoes are seen on his feet, and in his left hand he holds a shield and two or three wooden Churinga. FIG. 143A.--KNOCKING OUT TOOTH. he allows the body to lie out in the sun for an hour or two, and then he makes an incision in the tongue through which he sucks away the blood which is supposed to have accumulated internally. Then he plugs up the spear wound with the Alpita (a rat-tail-tip ornament worn as a conventional pubic covering) and leaves it there a short time, while he sings a magic chant. Then the Alpita is removed and a small fire-stick is held close to the wound, so that the skin contracts and the wound closes up and heals. Sometimes instead of sucking the tongue the Kurdaitcha catches a special kind of slender, smooth-bodied lizard ( Rhodona bipes ) which frequents the roots of mulga trees and inserts the head of the animal into the wound, through which it is supposed to suck up all the blood. Finally he either bites the tongue of the victim, or else presses a charmed bone called an Injilla under it, the effect of either of which actions is to cause the victim to lose completely all recollection of what has taken place when, a short time afterwards, he comes to life again. The man who has thus been killed returns to his camp having no idea of what has happened, and soon sickens and dies.</t>
  </si>
  <si>
    <t>28b4e072-dee1-4da9-92b5-3d632f9bbc7f</t>
  </si>
  <si>
    <t>The expression ‘adultery damages’ has been frequently used, and requires some explanation. The Ashanti term is ayefere sika 3 3 Derivation ye —wife; fe — fa, to take; sika —gold-dust, money. (i. e. money you pay for having taken (stolen) another man's wife). Ayefere sika might at first sight appear similar to the damages awarded to an injured husband in our own country, but there was one important distinction, i. e. in the use to which it might be put. In Ashanti the husband who was awarded such damages would not make use of the money for his own personal benefit or enrichment. There are at least two legal maxims to this effect: Ayefere sika ntua poa ka (‘Adultery gold-dust does not pay a poa 1 1 About one penny. of debt’), and again, Ayefere sika yenfa nko aban mu (‘We do not use adultery damages to go to the forts’) 2 2 The castles or forts on the littoral were, some two hundred years ago, the centres of the trading settlements. It was considered dishonourable to enrich oneself by such means. How the semi-Europeanized African of two hundred years ago had fallen away from this ideal may be gathered from a perusal of Bosman, an extract from whose work I quoted apropos this subject in my last volume. 3 3 See Religion and Art in Ashanti, p. 96.</t>
  </si>
  <si>
    <t>28bc9ed8-8b91-4af6-8e9b-ff32c69c3f43</t>
  </si>
  <si>
    <t>The Indians of Tzo[unknown]ontahal state that the dividing line of the division was established in its present position when a new church, replacing the first one which was burned, was built on the present site. Judging from a date carved in a beam of the church, this must have been about the year 1746. The endogamous restriction on marriage has not led to a sense of racial distinction between the two populations. Both groups feel that they are descendants of the same ancestor figures and under their guardianship. The same Tzeltal patronyms are distributed on both sides of the division, although there is a clustering of some of them on one or another side. Table 2 shows the distribution of patronyms of 714 male and female adults; 88 percent of the patronyms are found in both divisions. 4 Carrasco (n.d.:5) quotes a document in the Archivo General de Indias de Sevilla, Guatemala 16 indicating that Spanish patronyms were given to the heads of calpules and that these were to be extended to all members of the calpul. The present distribution of name groups in the dual divisions cannot support this, nor can it refute the possibility that Spanish patronyms were related to some larger kin or territorial grouping more than three hundred years ago.</t>
  </si>
  <si>
    <t>28c1c4bb-5b7a-4951-8d75-04a459996712</t>
  </si>
  <si>
    <t>We must now examine the offences listed under sins or taboos ( akyiwade ). This class of offences came before the chief because they were religious offences. By our definition, these were offences which estranged, or threatened to estrange, the ancestors or the gods from the community and so endangered its well-being.</t>
  </si>
  <si>
    <t>28c49cbd-bb11-432c-bce1-abe257657260</t>
  </si>
  <si>
    <t>The grounds which this woman mentioned (but admitted that she lacked) justify divorce ( mpav ). As we shall see, the grounds in the marriage bunde are somewhat different:</t>
  </si>
  <si>
    <t>28c54f76-301c-43d0-9397-b3d833192042</t>
  </si>
  <si>
    <t>To′ye -ono′ngmu, / Halu′pe ad Chalo′m, / Halu′pe ad Anga′chal, / ihalupadja′nmi chin ha′pit chi ta′gu / ta achi′cha go ipidwapi′dwa an manga′-aw / tun mano′- tun chu′wan himbale′ .</t>
  </si>
  <si>
    <t>28c8c3bc-4c49-42cc-8f92-d4324c7cc93e</t>
  </si>
  <si>
    <t>We thanked him for the advice, and waited quietly while the hunters planted their weapons in the snow outside the tents and gathered beside us. By chance or good fortune the thief arrived last. We advanced to meet him, all except the worthy Knife, who prudently mounted the sled well away from the scene of action that he might shout and gesticulate in perfect safety. The thief stopped short in his tracks, a look of terror spread over his face, and he rushed toward his tent, expecting instant death. Intercepted on every side, he struggled desperately until his strength failed; then, amazed to find himself still unharmed, he calmed down and showed us the hiding-place of seven more boxes. The rest he had given to a Coppermine River native who had moved so far away that we thought it hardly worth our while to pursue him.</t>
  </si>
  <si>
    <t>28d483f7-343a-4f93-b09c-0a4bde658886</t>
  </si>
  <si>
    <t>Facts: A boy of fifteen years of age who had recently inherited 240 Km, six hundred beads, and one ax was dying. His intestate heir was the younger brother of his father. Since he did not like his uncle for unknown reasons, he willed the whole of his fortune to his three first paternal parallel cousins, sons of a dead uncle. As soon as the boy died, his cousins took possession of the fortune over the protests of the intestate heir. One evening when only one of the cousins was at home, the disinherited uncle came near the house and hid in the jungle. He waited until the young man left the house to urinate in the bush, then rushed in, took the net bag of his nephew containing the money, and fled home. The next day the disputants started a fight, making use of war arrows. The authority pleaded, talked, shouted, and finally succeeded in stopping the violence. The three nephews charged that their uncle stole from them, in addition to the inheritance, three hundred beads of their own which happened to be in the net bag.</t>
  </si>
  <si>
    <t>28d56596-d272-4582-9884-3e5f54e9cec5</t>
  </si>
  <si>
    <t>Perhaps it was only a coincidence, but soon after the troubles involving Scraping Hide and Almighty Voice, Charcoal‘s people reemerged from their months of passivity to challenge the authority of the Mounted Police. For the first time in many months, cattle began to disappear from the nearby Cochrane Ranch, and in November 1895, Major Steele and the Indian agent were obliged to set up a series of patrols which would take Indian scouts into the areas where the herds were grazing.</t>
  </si>
  <si>
    <t>28d647e8-242f-4ffa-ad3c-8ac8fa9eec9a</t>
  </si>
  <si>
    <t>One afternoon, drinking yaqona at a house in Korolevu, Matai said that he had solved the mystery of who had been stealing watermelons from the district school gardens. Walking to his own gardens earlier in the day with his young son, Mala, he had spotted a gang of small children hiding in the tall grass by the path. he investigated and found that they had some stolen melons with them. Matai called to Mala, who was playing near by, to come help him, and together they listed the names of the guilty children. At the mention of one name Tui said gleefully, “ Dauvunau !” This referred to the fact that the father of the boy was a lay preacher in the church. I had heard people say on other occasions that this man had a habit of taking nuts from other people's trees to cut copra. The men present agreed that children such as the ones named had learned to steal because of their parents' example.</t>
  </si>
  <si>
    <t>28e03043-6806-4417-b399-ccc0fb228161</t>
  </si>
  <si>
    <t>Another area in which kinship played an important role was that of the vendetta. Rasmussen (1932:17) remarked that all the adult males of a village that he visited had been involved in feuds, and during the following years the Royal Canadian Mounted Police investigated a number of murders, several of which were attributed to revenge killings.</t>
  </si>
  <si>
    <t>28e4c7f6-f946-46f2-8ebd-e2296fb709a2</t>
  </si>
  <si>
    <t>In the past it was understood that whoever killed a rabbit outright got undisputed possession, but a series of rules covered the title to wounded beasts. Regardless of who inflicted the wound, a rabbit belonged to the person who succeeded in capturing or killing it. If a man who was temporarily without a weapon attracted the attention of another to a rabbit, the animal went directly to the one who struck the fatal blow; otherwise it was left free for its ultimate captor or slayer. In neither case did the unarmed man who first noticed it have any claim to the quarry. If a rabbit were seized by a dog, it was not automatically the property of the dog's owner, but belonged to whichever of the hunters happened to snatch it away. In the event that a jack rabbit was seen to enter a badger or a prairie dog hole, it was considered the property of the man who saw it disappear, and he might dig for it unmolested. On the other hand, if a cotton tail sought such refuge, it might be sought by anyone in the vicinity, and if it were driven to the surface, it went to whatever man could catch it. There was one difference in the customs of Second and Third Mesa that often led to disputes whenever hunters from the one place happened to join with a group from the other. When some men were mounted and the others on foot, it was the Second Mesa rule that the fellow on horseback could not dismount to chase the game. At Oraibi, however, a man might ride or run as he pleased. If, in the course of a joint hunt, an Oraibi man happened to dismount when he thought it more convenient, it never failed to evoke a storm of protest from the people of Second Mesa. In spite of rules and regulations, it sometimes happened that two men entered into a dispute concerning title to a slain rabbit. If they seemed unable to come to a decision, it was the privilege of any one of the older men who happened to be nearby to pick up the rabbit, perform a discharming motion by waving it four times round his head with his left hand, and to walk off with it. This was done to shame the disputants and to show them the futility of quarreling over one beast when there were still so many left to be slain.</t>
  </si>
  <si>
    <t>28e5c706-50a0-4ff7-9db3-8e89e177cd79</t>
  </si>
  <si>
    <t>Case 16 .</t>
  </si>
  <si>
    <t>28e8d0de-e8cc-4c5d-9a37-0836b12baf08</t>
  </si>
  <si>
    <t>On the northern fringe of the village nucleus there is a vihar[unknown] , ‘Buddhist temple’, and a pans[unknown]al[unknown] , ‘monk’s residence’, which taken together are referred to as the pans[unknown]l[unknown] , the generic name for the shrine area. The vihar[unknown] is the focus of most other-worldly directed religious activity. Observances of sil are held there. Daily, the Buddha is honored with pujas , ‘offerings’, of vegetarian foods and flowers, a responsibility taken collectively by Rangama residents and rotated on a fixed basis from household to household. At present there is no hamaduruwo , ‘Buddhist monk’, resident in Rangama and, therefore, no one to officiate over certain of the ceremonies. During my 1965 stay, there were organized efforts to bring a monk to Rangama permanently, but by 1968 there was still no one willing to reside there. The villagers, particularly the upaas[unknown]k[unknown]s , continually lament the absence of clergy and put down their failure to attract a monk to the difficulty of access and the relatively poor diet, factors which should not enter into consideration but apparently do, nevertheless. There have been several Rangama residents who have entered the order, and most of them still belong to it but reside elsewhere. One village elder has derobed and resides in Rangama, however. At one time he was in charge of the Rangama temple. At present, he serves as an ayurvedic or native physician and maintains a polyandrous household with his younger brother. Villagers cite the brother’s wife as the cause for indecision concerning the order. The former monk is said to have entered and left the order several times. When I first arrived in Rangama I was told that the Rangama monk had ‘died’, a common way of referring to derobed monks in Ceylon. In the Rangama case, there is additional embarrassment stemming from the ex-monk’s reasons for leaving the order. I am unable to comment first hand on the reception of ex-monks elsewhere in Ceylon, but in Rangama there has been apparently no attempt to ostracize this man. For example, he was not the focus of ‘evil eye’ accusations, a common method of effecting attenuated relations, nor of accusations of sorcery, a method of severing them (MacDougall, ms.). The only index of possible past tensions is the location of the polyandrous household; the dwelling is one of the furthest afield in the village. Villagers, however, connect the location of the dwelling with efforts to distract official attention from the marriage. The ex-monk also maintains a room in the village nucleus, perhaps for this purpose. One suspects, however, that the distant location was judiciously chosen to minimize any possible conflict with others over the polyandrous union and the rejection of the sangha . One significant reason why he enjoys good relations with the rest of the villagers is that his considerable expertise is valued and even necessary. He is the most important and most knowledgeable ayurvedic physician. He is also familiar with the textual material on such matters as housebuilding. Furthermore, in the absence of an ordained monk, he is next best. He knows the religious rituals and often leads the chanting of pirit , ‘the scriptures’, at the temple on full moon days. On occasion, he says ban[unknown] , ‘sermons’, which are normally delivered only by ordained monks, but I never witnessed such a preaching.</t>
  </si>
  <si>
    <t>28eaadad-e172-4cb2-b079-fb0d845ca1c9</t>
  </si>
  <si>
    <t>Rule 3: Killing of an individual from the same sib or political unit, if done by accident, is not punishable by execution. The reason for this leniency is that the defendant has not intended to kill. However, the defendant is required to pay blood money to the nearest kin of the dead man.</t>
  </si>
  <si>
    <t>28eb6311-c169-4aab-9e91-523f0f3926cc</t>
  </si>
  <si>
    <t>a) Defendant: Pi Dim of Obaj, now living in Buna. b) Plaintiff: Pi Ama of Obaj. c) Authority: Pi Peg of Obaj.</t>
  </si>
  <si>
    <t>28eddad6-2d1b-49c5-9274-594ae00f627b</t>
  </si>
  <si>
    <t>After the German pacification of Truk in 1903, he and several other war leaders were seized and exiled to Ponape as punishment for continuing warfare.</t>
  </si>
  <si>
    <t>28f29ae2-1a96-4b80-8b9e-65df82e119b4</t>
  </si>
  <si>
    <t>Another informant said that the Condemned (“condenados”) were either murderers or persons who had ‘been with’ their sister or their mother. It would seem that the first informent had the idea of the murderer as a condenado in the back of his head. In bringing this idea to consciousness, however, he reversed the notion and thought of the condenado as the one who was murdered rather than as the one who murdered. He then realized that this was somehow wrong and therefore decided that he had given incorrect information. As we shall see later, the Aymaras view murder as in principle a mutual action though it is in practice an individual action. This basic conception of murder as mutual permits the interchange of murderer and murdered and so accounts for the informant's mistake.</t>
  </si>
  <si>
    <t>28fc9d6b-81ef-4c11-b316-f080a0b5338a</t>
  </si>
  <si>
    <t>I first heard about this moot when Tyuna came to my hut and said that something terrible had happened to his wife and that he was going to MbaAji to see about it. He was in too much of a hurry to tell me what the trouble was, but said that he was convening his ityô and, if I would come to his compound the next day, I would find out. He himself hurried off to MbaAji.</t>
  </si>
  <si>
    <t>2905aaa4-ec85-499c-944a-186ba486d818</t>
  </si>
  <si>
    <t>Traditionally, the Ojibway used a straight pole about 10 feet to 12 feet long with either a natural fork or a carved one attached at one end (fig. 11). The FIG. 11. Natural forks that appear to have been inserted in the ends of hollowed or split ricing poles, then held in place with nails fork gripped the soft, muddy bottom without harming the root bed. In fact, to protect the roots, those controlling the harvest in early times forbade the use of poles without forks; even with forks, polers must push carefully into the mud or against the stalks so as not to break them or disturb the root system. In places where the rice was not thick enough for the poler to get a grip on the bottom, she resorted to a paddle to move the boat. 36 36. Berde, “Wild Ricing,” 105, said that 22 feet is the maximum permissible length. It is doubtful that any poles approached that length.</t>
  </si>
  <si>
    <t>2905c335-ae5a-441d-8303-b030ec17be60</t>
  </si>
  <si>
    <t>“The quarrel between the sisters had happened so long ago that they never thought of it. So they did nothing. In a month she died, and I myself saw the fio-fio bug fly out of her nose.”</t>
  </si>
  <si>
    <t>2915d63b-49c1-43e6-80f7-a0fede8a2729</t>
  </si>
  <si>
    <t>[Skun-doo was probably the best known of the late nineteenth-century shamans, and conflicting accounts are given of his downfall at the hands of the authorities in Alaska. According to Emmons, in 1888 he was found guilty of causing the death of a woman whom he had denounced as a witch. She had been tied up for eight days without food or water, in order to force a confession. Skun-doo was imprisoned for three years. On his release with his hair cut, he gave up his title of shaman, Ict [[unknown]í[unknown]x[unknown]t], and assumed the white man’s title of “judge,” acknowledging that the whites had the more powerful spirits since they had been able to imprison him. Although he had lost his power with his hair, he posed as a shaman for the photographers, Winter and Pond (who erroneously called him a “Taku”), and he provided Emmons with information. The Reverend Young (1927:156) called him “the red-haired Chilkoot doctor, Skundoo-oo,” and rated him one of the worst in his profession.</t>
  </si>
  <si>
    <t>2919636b-7f50-4d27-bd50-96be493c1598</t>
  </si>
  <si>
    <t>I began to recall, however, a great many things which seemed to make sense only if viewed from within such a rule. In particular, there was one court case which had stayed as a puzzle in the minds of many people. A young Indian lad had pleaded guilty to breaking into a reserve school at four in the morning with a group of friends, and trashing the teachers' lounge. The judge asked him what his parents had done when they found out about such outrageous behaviour. He replied that they had done nothing. The judge asked if his parents had said anything. Again, the response was a flat no. Angered by this apparent absence of parental concern, the judge turned directly to the boy's father. He asked him if he'd responded in any way to his son's intolerable conduct. The father answered that he had hidden the boy's shoes at night.</t>
  </si>
  <si>
    <t>291c5857-98e6-4f3b-9191-0f888583f7e9</t>
  </si>
  <si>
    <t>Initially, the Japanese were suspicious of the pao-chia system and ordered it disbanded, largely because they feared it would be used to organize popular resistance to their rule. After a year or two this fear subsided, and the system was revived as an instrument of government policy. In addition to helping raise corvée labor for construction projects, it was the perfect means of collecting the information needed to establish and maintain household registers. The police could not hope to teach all the regulations to a largely illiterate population, and it was impossible for them to check frequently enough to note every birth, death, marriage, and adoption. The solution was to teach the rules to community leaders and hold them responsible for seeing that all demographic events were reported. Suppose a child was born into the household headed by a man named Wang Pi. Under the system established in 1905, Wang had to report the event to the head of his pao, who recorded all the pertinent details on a form provided by the police. This form was then handed to the head of the chia, who added his name and delivered it to the police. If the information received was inaccurate in any respect, the head of the pao and the head of the chia were held responsible along with Wang Pi. Since the three people involved in this procedure were often relatives and always neighbors, it is easy to imagine their conspiring to deceive the police if they had reason to do so. This possibility did not elude the Japanese. One reason the Taiwan registers are accurate is that the local police station sent a patrolman to check the information on each report received. The Japanese were quick to see that an effective pao-chia system required an energetic government.</t>
  </si>
  <si>
    <t>291c67a2-5c2c-4daa-b6c1-a5c7f4103243</t>
  </si>
  <si>
    <t>Although women among Awlad Ali are not given the same legal right of divorcing the husband by pronouncing the “dismissal formula,” they are given the right of certain customary procedures which in practice give them equal facilities for dissolving the marriage. This is known as the right of the woman to “throw herself.” This means that the woman takes all her clothes and sometimes her children and goes to the dwelling of the man she chooses. She informs him before she enters his house that she is the wife of so and so and the daughter of so and so and that she is throwing herself on him to protect her from her husband with whom she no longer wishes to live. Like the right of refuge, the man cannot refuse to let her in; and from this moment until her dispute with her husband is resolved, she is considered as his house guest and is entitled to all the hospitality a guest receives. If he refuses to extend that hospitality or refuses to take her in, she can ask for a mi’ad and is entitled to kabara from him. There has been no reported incidents in which a man refused that right to a woman. As soon as she settles down in the host’s house, the latter takes immediate measures to find the husband and to convince him to let his wife go. In doing this, the man uses all the power of persuasion. The man selected for this purpose is usually a respected man who can put pressure upon the husband. Sometimes he has to bribe the husband to release the wife, paying from his own money. The man has to have money, not only to be able to support the wife during her stay in his house and to bribe the husband, but also because in certain instances he has to pay the husband the mahr that the father of the wife had taken in order to free her. The next step after getting the agreement of the husband to divorce his wife is to contact the father of the wife or her guardian and convince him to pay the mahr to the husband. If the father does not agree, or if he is financially unable to do so, the man on whom the woman has thrown herself is supposed to pay from his own money. In cases where the woman left the husband to be married to another man with whom she had had a relationship, the respected man tries to have the future husband pay the present husband the mahr he is supposed to pay the woman after she is divorced from her husband. In a number of cases the husband was willing to divorce the woman after a promise by the man that she would pay him the mahr when she got married. In most cases, however, the process costs the man a considerable amount of money. Sometimes, when the woman is young and attractive, the man finds it to his advantage to keep her as his wife, since she will cost him no more expenses. On the other hand, the man cannot refuse a woman the right of refuge, since to do this or to deny her the right of hospitality will make him liable to pay kabara if she made the refusal known publicly. On the other hand, it is prestigious to be known in the area as a man to whom women go to be released from their husbands. In fact, a man who acquires a reputation of getting wives released is likely to be sought as mardi in other cases as well.</t>
  </si>
  <si>
    <t>292b20c9-5cc3-4c43-b0b0-bcc6d3f64aa9</t>
  </si>
  <si>
    <t>Among the differences between the Iban and Malay customary law are the marriage and divorce rules. While the Ibans are fined for bigamy, the Malays, following the Islamic Law, are permitted polgamy, not exceeding four wives; Malay women, however, are only permitted one husband. 1 Abang Yusuf bin Abang Puteh, Some Aspects of the Marriage Customs among the Sarawak Malays (Kuala Lumpur: Dewan Bahasa Dan P staka, 1966), p. 25.; Ibid ., p. 18.: “. . . the institution of marriage as a whole can conveniently be considered through its legal, social and religious aspects. . . . Social Aspects : In its social aspect, three important factors must be remembered, a) Islamic law gives to the woman a definitely high social status after marriage; in Sarawak marriages provide a considerable amount of freedom to the girls in their social life and they naturally value this freedom; b) restrictions are placed upon the unlimited polygamy of pre-Islamic times, and instead a controlled polygamy is allowed; c) the Prophet, both by example and precept, encouraged the status of marriage. He positively enjoined marriage to all who could afford it. And a well-known saying attributed to the Prophet, ‘there is no monasticism in Islam’. . . expresses his attitude towards celibacy briefly but adequately.”</t>
  </si>
  <si>
    <t>292d9dc8-21c2-4af6-88e4-2ee14d5d01f3</t>
  </si>
  <si>
    <t>They would then tell him to put an end to their age mate’s illness for if he did not then they would not spare him. If the man recovered, well and good, no further action would be taken, for witchcraft by itself is not blameworthy; anyone may be a witch and no one knows if he is a witch or not. But if he died, the age grade would come together in hoyo, armed with sticks and enter the hamlet of the accused singing in unison. The leader would then tie a rope round the neck of the accused and the age-grade would beat him with their sticks unmercifully; often a man died from such beatings.</t>
  </si>
  <si>
    <t>292e5edf-458c-42d7-81cc-36a9d184694a</t>
  </si>
  <si>
    <t>(3) Christ National Church. . The Christ National Church was established in 1924 as a splinter group from the Welsh Presbyterian Church, by Rev. Mon Lyngdoh of Laitumkhrah, Shillong, an ordained minister of the Presbyterian Church, and Rev. Jones Passah of Jowai. The cause of the division was the policy of the Presbyterian Church towards members who had committed adultery. In 1910 the Calcutta High Court granted permission to divorce eight Christian couples (seven Khasis and one Jaintia). 83 M. Lyngdoh &amp; J. Passah, Ka History Lyngkot Ka Christ National Church Khasi and Jaintia Hills (1933), p. 1. Hereinafter cited as Lyngdoh, National Church . This action of the court was seen as insulting to both the Khasi-Jaintia community and the Christian church. 84 “Ka Jah Burom”, U Lurshai , 2 (May 1910), p. 2. Rev. Mon Lyngdoh and others from Laitumkhrah expressed their opinion that marriage was not a mere civil contract but a divinely ordained religious institution concerning which the courts had no right to interfere. 85 U Mon Lyngdoh et. al., “Ka Jingkynthoh Shaphang Ka Jingia pyllait tnga”, U Lurshai , 4 (July 1910). In the following year the General Committee of the Welsh Mission proposed that those who committed adultery should be suspended for a period of two years after which they should be allowed to be members of the church, and also be permitted to undergo remarriage. 86 See U Lurshai , 4 (April, 1911). Rev. Mon Lyngdoh raised objection to this action, believing that it would lead to more divorces taking place and people taking marriage lightly. 87 Ibid.</t>
  </si>
  <si>
    <t>292fd4e7-6580-49ad-a0d1-c607fa10bb1d</t>
  </si>
  <si>
    <t>Ancestors who are also priests, / who also perform the Getting of the Binding [who perform the rites through which the detectors will be made unable to detect the thief]. Ancestor Mungiyud,... etc. / who are the Ancestors who are also priests, who also perform the Getting of the Binding.</t>
  </si>
  <si>
    <t>2931cfbf-245f-47c4-8bad-6d7e5eeb6f5a</t>
  </si>
  <si>
    <t>Peace is usually concluded on the basis of the above-mentioned diya . But, if the family of the slain man attack the clan of the slayer during the course of the year during which they have taken refuge, and cause by such assault the death of a member of that slayer’s clan within the region permitted to them to pasture and trade therein, then the clan committing the assault shall be obliged to pay a diya to the clan which has afforded its protection to the clan seeking refuge.</t>
  </si>
  <si>
    <t>2934a4c3-56fe-4683-bdb5-caff90738890</t>
  </si>
  <si>
    <t>In Bhagmara Chunu Murmu was brought as ghardi jawae to a girl of Itahari. He served his father-in-law for about a year but as he proved very lazy his mother-in-law drove him out. His wife did not want to go with him so he was sent away with nothing.</t>
  </si>
  <si>
    <t>293a49d0-f9d7-465f-b8ca-d1648dff4ba2</t>
  </si>
  <si>
    <t>Hunting by fire and the preparation required for it in the form of the burning-out of firelines around the preserve areas, called ngbariwe , has already been described (Chapter 11), and so have been the banambu or areas in the red belt protected from fire for the purpose of cultivation (Chapter 12). Comparing the ownership rights of a ngbariwe or a banambu to the ownership rights of cultivations, one can see that no permanent rights of ground ownership are attached to either. It is only the investment of labour which constitutes the property. The investment of labour into a ngbariwe or a banambu is, however, very considerable. Therefore it would be strange if this type of property were not covered by protective magic, preventive and curative, and if trespassing against it were not made subject to prosecution based on oracles (Chapter 12).</t>
  </si>
  <si>
    <t>293e1f89-14a1-4386-9c98-14d25332f44c</t>
  </si>
  <si>
    <t>It is a great disgrace for the inhabitants of a country not to be able to repress energetically the thefts that might be committed in their souq /sook/ or on the roads leading to it; so all the little codes of customary law of the tribes of the South of Morocco are devoted to long paragraphs enumerating the considerable fines that punish the thieves and route cutters who would try to practice their trade at the market or its outskirts. Incessant surveillance is exercised by the tribal authorities, so that the guilty may be immediately apprehended and condemned. There is reason to fear, as a matter of fact, that there may break out at the market an altercation whose appearance could be the signal for a panic. Sometimes similar incidents are created on purpose by the thieves in order to “break up” the souq and to enable them, by means of the disorder, to pillage valuable merchandise.</t>
  </si>
  <si>
    <t>29448fa1-596f-4031-9a5d-c12a42f70fa7</t>
  </si>
  <si>
    <t>The British were rapidly making up their mind about Mwanga’s future. Meantime they proposed further constitutional checks on his liberty. Besides the purging of the palace, they proposed that he must not be present at any Lukiko deliberations. There were other proposals which were to affect the pockets of the chiefs directly. The chiefs therefore tactfully rejected these proposals together with the one concerning the king’s presence in the Lukiko. Here the interests of the administration and those of the chiefs diverged. While the British were eager to concentrate all powers in the hands of the collaborators, the latter knew that if they were to carry the masses with them, they must appear to have the support of the king. This made his presence in the Lukiko essential. The regime at Kampala, which needed the support of the chiefs badly, readily consented to all their amendments. There was another factor which made Mwanga’s position increasingly intolerable and his future bleak. Gabriel Kintu was a brave man and a military leader of some genius. Neither the British nor the Kiganda establishment could deny this. That in itself would not have been important if he had not been a friend of Mwanga. He, too, fell foul of the administration in January 1897 and was about to be convicted and possibly hanged for murder. In any plans Mwanga might make for resisting the colonial regime, the name of Kintu loomed large. Kintu’s trial dragged on, but in April Mwanga took the initiative and summoning his chiefs, he appealed to them not to convict Kintu. ‘I know he is guilty,’ Mwanga pleaded, ‘but ask the Europeans to fine him instead of hanging him.’ 1 Kaggwa, Basekabaka, pp. 200-3; Miti, A Short History, pp. 514-60; Kasirye, Obulamu bwa Stanslaus Mugwanya (A Biography of Mugwanya; 1962).</t>
  </si>
  <si>
    <t>29455667-2f6d-4813-b0d4-cec396264bed</t>
  </si>
  <si>
    <t>2. If an adopted son has sexual intercourse with his adopted sister ( sama anak iru ), the act is considered as incest. The man is fined sigi alas muda , $4.00, and the woman sigi panding , $2.00. in addition to this, they are ordered to produce two fowls, a knife and an iron adze. The blood of the fowls is used for purifying the land and is allowed to flow into the earth. The pair are not allowed to marry, as they are considered as menyadi ukui (brother and sister).</t>
  </si>
  <si>
    <t>2945b43a-d207-47b1-86d6-db4deee62c80</t>
  </si>
  <si>
    <t>Judgment for plaintiff, £20 19 s. 4 d.</t>
  </si>
  <si>
    <t>294719ac-2d63-49d3-8c5a-d49631a8603d</t>
  </si>
  <si>
    <t>On the surface, Haala's story rang true enough and it remained consistent with that of other Eskimos I interrogated. In a weakened condition, Radford and Street might easily have lost their “cool” amid the natives and provoked them to the breaking point. Nonetheless, knowing something of the Eskimo mentality, I still entertained doubts about Haala's version of the crime. That's because most of the murders among the People Beyond were irrational and not premeditated. They killed for the sake of killing, for the thrill of the hunt. It was one of the few excitements afforded by their dreary land. From early childhood they learned to kill every form of animal, bird, and fish for personal survival. The habit of taking others’ lives was as strong in them as their everlasting struggle with the elements and nature's uneven odds.</t>
  </si>
  <si>
    <t>294b8aa3-6164-4ea7-a1a2-a8472bdc1028</t>
  </si>
  <si>
    <t>Rumours then began to spread that possibly the murderer had only acted in accordance with the wishes of his brothers, who were all conspiring to get rid of the old man, in order that they might share out his possessions. This could not be proved, and appeared unlikely from the evidence. However, public feeling against the whole family ran so high that it was feared that more horrors might follow; but although no open action was taken against the family, no opportunity was missed of having a dig at them in some way or another.</t>
  </si>
  <si>
    <t>294c3b62-1cfa-4468-8a70-8f29098da0ee</t>
  </si>
  <si>
    <t>The Ibans differentiate between “minor incest” and “incest.” 3 Ibid , p. 30. Incest is committed between the following parties, and the fines are: “1) father/daughter, mother/son, full brother and sister or adopted before reaching 15 years of age: $200; 2) uncle/niece, aunt/nephew: $150; 3) half brother and sister: $100; 5) uncle by marriage and niece, aunt by marriage and nephew: $100; 6) step father and daughter, step mother and son, step brother and sister: $100; 7) husband/wife's aunt, wife'husband's uncle: $100; 8) husband/mother in law, wife/father in law: $100; 9) grandfather and granddaughter, grandmother and grandson: $100. If adopting parents have divorced or separated, children adopted by them while together are still their adopted children and this section applies to them.” “Incest” is the only crime for which the penalty is not equal for men and women. The fine imposed upon men is imprisonment, not exceeding five years. For women it is either a fine or imprisonment, equivalent to half of the penalty imposed on the men. In the case of incest, marriage may not take place. (revised penalty) 4 A. B. Ward, “Notes on Certain Sea Dayak Fines and Customes Recognized in the Court at Simanggang” in Richards, Dayak Adat Law , p. 104.</t>
  </si>
  <si>
    <t>294d2935-3412-4436-a55f-41f7ce24316f</t>
  </si>
  <si>
    <t>During his first ten years in the Second Division, Charles could not have hoped to impose any drastic change on the Ibans, and in the process of learning to live with their customs he also learned to respect and even to enforce them. In his own outstation days, he had sometimes carried this practice to unusual extremes. In about 1854, some Skrang Ibans had brought a case before him in which a man had violated custom by marrying again after the death of his wife without going through the ritual necessary to break the period of mourning ( ngetas ulit ). Charles had written,</t>
  </si>
  <si>
    <t>29522cb1-05a0-4e4e-92b6-1e118e48bb61</t>
  </si>
  <si>
    <t>Gossip has enough emotional force on Skye to deter deviations by the native and to mold the newcomer's behavior to no small degree. It has been known to make people so miserable they have left the island. Adultery, as we have seen, is an excellent illustration. Another example is church going. Almost everyone goes to church. It is expected. Several newcomers frankly admitted that they only go because the people would talk about them.</t>
  </si>
  <si>
    <t>295561e2-8b5b-48f7-8e59-e186a828b663</t>
  </si>
  <si>
    <t>I have mentioned in the last Chapter that individuals set up tapu in their orchards to conserve their supplies of coco-nut and other fruit. On the whole these operate effectively, and would-be thieves steal mainly from unguarded orchards, or where the owner has set up the barring-sign of the pipi , which has no supernatural sanction attached to it. But sometimes a tapu is disregarded. The Tikopia say that there are two types of attitude among thieves in such case. One is that of the man “who considers the tapu a lie”, that is, who doubts its efficacy, and who goes and steals, paying no heed to the spiritual beings who have been invoked to guard it. In such case he may find himself stricken with illness for his error. The other attitude is that of the thief who is not afraid of the tapu because he has previously dealt with its spirit guardians. He knows who they are, and so plucks a coco-nut and pours out the liquid as an offering to them. “He cuts the liquid of the tapu ” it is said, “he honours the deities.” Having thus stolen the owner's thunder, he steals also his coco-nuts, and goes his way, saying that the tapu will not harm him. This ingenious, if unsporting, action is regarded as a safeguard by the Tikopia, but I do not know how often it is practised. On the whole I have the impression that in most cases the first attitude is the more common, and that theft without finesse is the rule.</t>
  </si>
  <si>
    <t>295e901d-6272-431c-8fde-52c654f25d2e</t>
  </si>
  <si>
    <t>Broadly defined, niffag is a form of gift which obligates the receiver to the giver. The resulting obligations differ, depending on whether the property involved is classed as productive or non-productive. With productive property a niffag results in divided ownership, the donor retaining residual title to the property while the recipient acquires provisional title. When property is non-productive, the obligations are less formalized; they are expressed mainly by the feeling that the recipient must make some return gift or favor in the future, and that the giver of the niffag may call upon him for such a return gift or favor whenever need may arise. If a provisional title holder fails in his obligations to a residual title holder, the latter may confiscate the productive property he gave as a niffag . If the recipient of non-productive property fails to render his obligations, the donor does not have the power to confiscate it (or, if he does, he would apparently never exercise it). Instead, he marks the recipient as a person to whom he will refuse all help or favors in the future. When the recipient of a niffag of non-productive property makes a return niffag or favor, the obligations are presumed to be reversed, not simply canceled. 10 10 The situation in this respect is very much like that of letter-writing with us. While a letter in reply to another cancels the obligation to reply, it frequently obliges the writer of the first letter to answer in his turn, resulting in a chain of correspondence in which the obligation to write always devolves upon the last person to receive a letter. This type of gift, therefore, serves to reinforce co-operative relationships between individuals who belong to different corporations. In deed, relationships in which two people are ready to help each other out when occasion arises tend to be such mutually reinforcing niffag relationships.</t>
  </si>
  <si>
    <t>295e9025-1805-4703-90b4-c7e30ae042ad</t>
  </si>
  <si>
    <t>‘In both the cases’ S.M. Naqavi observes, ‘it was less the detection of the act than the refusal of the wife to disclose the lover’s name that led to the murders. If the name had been disclosed the husband would have had his remedy in the village council. He could have demanded twice the marriage money (pon). But in the absence of the name his remedy was gone. He was confronted with infidelity and could do nothing about it. It was the inability to adjust the matter in the tribal way that caused the murders’. 7 . S.M. Naqavi, op. cit., 245-6.</t>
  </si>
  <si>
    <t>29696243-f8ac-4bc4-9937-d3e7470f7fb6</t>
  </si>
  <si>
    <t>“Where was that?”</t>
  </si>
  <si>
    <t>298718d1-634f-4719-86a3-0269e7a81eef</t>
  </si>
  <si>
    <t>“Bakangoi [JMA: a Zande chief in the Bomokandi region] almost always wore cloth dresses, bought of the merchants. He had an Arab bed, with rich covers, elegant pillows, lamps, and all sorts of vessels and beads....</t>
  </si>
  <si>
    <t>2987eb1e-d91a-4ddf-8808-a2d1a7a0b9de</t>
  </si>
  <si>
    <t>The end of the fourth night saw the initial preparations made for planting the next season's crop. Early in the morning, long before sunrise, parties of men from the Kafika villages on the coast made their way to the m[unknown]ara, the cultivation up in the hills, and began the work of clearing the ground as soon as the first light appeared. This consisted mainly in cutting the scrub and undergrowth, clearing it away and pulling up the grass and weeds, work described under the general term of autaru. (A special term, tata, however, is used in connection with the yam activities and is not applied to operations relating to taro or other crops. “Mara a ufi e tata i te pongipongi nei”, “Cultivation of yams is cleared this morning”, is the way of describing this stage of the work.) Theoretically, every family of the yam group should have sent representatives to assist in the clearing, but some people failed to attend. “It is bad that they should stay behind. It is tapu” was the judgement passed by the Ariki, but no form of compulsion was used, nor was their absence regarded as a grave dereliction of duty. One absentee honestly gave as his excuse that he understood that there was going to be an interval not of four nights but of five.</t>
  </si>
  <si>
    <t>298c2dc2-1e42-4a4d-b3c8-3d6559e94077</t>
  </si>
  <si>
    <t>Poetry is associated with antistructure in ways other than this explicit link to romance and sexuality. People perceive poetry as un-Islamic and poetic recitation as impious, just as “crying” at funerals is considered wrong from a religious point of view (and so is not done by women who have been on the pilgrimage to Mecca). The fact that the very word “to sing” ( ghanni ) cannot be said in mixed-sex company suggests its antistructural quality. Another indication is that people say they tahashsham or are embarrassed/ashamed/modest about singing in front of nonintimates, especially elders. Elders, too, avoid settings such as weddings and sheep shearings where, at least in the past, ghinnawas were publicly sung. Even the rhetoric of poetry gives it an antistructural flavor, as if poetry were the language of the unsocialized child as opposed to the ordinary discourse of adult conformity. The final and most persuasive link is in who sings or recites ghinnawas . Although older men occasionally recite them, ghinnaawas are most closely associated with youths and women, the disadvantaged dependents who least embody the ideals of Bedouin society and have least to gain in the system as structured. Poetry is, in so many ways, the discourse of opposition to the system and of defiance of those who represent it: it is antistructure just as it is antimorality.</t>
  </si>
  <si>
    <t>2993d7e9-339e-45c9-b95e-5d6c52b20bf1</t>
  </si>
  <si>
    <t>At other times the king would only warn the condemned man to fly. This bad custom was noticed by the indunas and they also took to warning condemned men to fly and to warning anyone condemned to death by the king to free themselves or to flee to the natamoyo [R2--a sanctuary] or to the ngambela [R1] or another induna. (This is evidence of the evil of laws which are not made by the king in consultation with his indunas.)</t>
  </si>
  <si>
    <t>29a4fe7d-a8f5-4a72-91c3-d68b0160bde0</t>
  </si>
  <si>
    <t>The case was not a simple one in a land where there is no written registration of ownership and where land boundaries are moved periodically. In the end, the representative thought it better to swallow his anger and settle the matter with a minimum of hard feeling. The solution which was agreed upon by all was that some land was taken away from the other priest, Priest N[unknown]guse, and given to the plaintiff.</t>
  </si>
  <si>
    <t>29afcedf-61c7-4c9e-8c4e-037fc8acba6e</t>
  </si>
  <si>
    <t>Comment: Though the outcome is different from the rule, the informants claimed that this solution is customary.</t>
  </si>
  <si>
    <t>29b23615-b989-480f-983e-a7a4362360cb</t>
  </si>
  <si>
    <t>Both these cases show that a first murder was followed by a second one, and that the relatives considered it their duty to take revenge, and in fact killed the murderer. Sometimes the relatives do not kill the murdered himself but one of his descendants: the revenge may have been postponed for one reason or another, and in the meantime the murderer may have died an ordinary death.</t>
  </si>
  <si>
    <t>29b29c65-89bb-4d18-a59a-7d9ac4434b2b</t>
  </si>
  <si>
    <t>After condoling Hiawatha, Deganaweda set forth the plane for the Great Peace. They composed a peace song, met with the Mohawk council chiefs and travelled the country over recruiting people for their plan. Some informants view Hiawatha as the speaker and Deganaweda as the prophet. 38 Parker, Constitution , p.20. A variant appears in Erminnie Smith, “Myths of the Iroquois, ” Annual Report of The Bureau of American Ethnology , iii (Washington, 1881), 64. Most agree that it took five years to put the plan into action. At last all the chiefs but Tododaho had agreed to the formation of a League under Deganaweda's laws. The chiefs decided that spies would have to be sent to seek out the smoke of Tododaho. Two men volunteered and they were questioned as to their fitness. Dekanaweda asked them if they were able to transform themselves into birds or animals, for such must be the sbility of the messengers who approched Adodarhe. The two men replied, “We are able to transform ourselves into herons and eranes (D162).” “Then you will not do for you will pause at the first creek or swamp and look for frogs and fish.” Two men then said, “We have magic that will transform us into hummingbirds. They fly very swiftly (D151.1.1).” “Then you will not do because you are always hungry and are looking for flowers.” Two other men then said, “We can become the Dare, the white crane.” “Then you will not do because you are very wild and easily frightened. You would be afraid when the clouds move. You would become hungry and fly to the ground looking about for ground nuts.” The two men who were crows by magic volunteered but were told that crows talked too loudly, boastod and were full of mischief. So then in the end two men who were powerful by the magic of the deer (D114.1.1) and of the bear (D114.3.2) stepped before the council and were chosen. 39 Parker, Constitution , pp.20 - 24. This tale of magic transformation could well be indigenous with the Iroquois, for the bear, deer, crane and heron are clan names within the Iroquois tribes. The statement “who were powerful by the magic of the deer and the bear” could reflect the belief that each member of a clan inherited from his totem snimal the unique powers of that animal. In terms of the Iroquois culture, a literal intorpretation of the passage is possible. As was mentioned above, witches had unlimited pewers of transformation. Morgan writes, “...(a witch) could assume, at pleasure, the form of any animal, bird or reptile, and having executed his nefarious purpose, could resume his original form or, if necessary, to escape pursuit, could transmute himself into an inanimate object.” 40 Hale, p.24. It is possible, then, that the Iroquois made up the incident on their own, probably from the belief in the power of the totem animal, since it is unlikely a warrior would volunteer the information that he had a witch's power. The penalty for witchcraft was immediate death.</t>
  </si>
  <si>
    <t>29b54242-c90f-405d-a26a-6a3395cc37fb</t>
  </si>
  <si>
    <t>One of their ideas was to meet the problem of theft with their conception of European justice, namely public execution. Two thieves who had been caught in the act were rapidly and excitedly sentenced to death. But immediately before their execution I intervened. I lost my temper and broke up the meeting. Robinson, Fararava, and three other maru who were conducting the meeting retired in confusion. I took the two prisoners to my house.</t>
  </si>
  <si>
    <t>29ba3fe8-bef0-4f2a-a5e6-2328b3533a37</t>
  </si>
  <si>
    <t>Multiplied and Whirlpool were each under obligation to collect a tokom from the headtakers. A tokom is an indemnity for putting another in an equivocal position. Thus, suppose that A, either in the vicinity of B or under such circumstances that B might conceivably be suspected as principal or accomplice, commits a wrong against C. B is not at all concerned about the wrong itself: it is none of his concern, for he is not related to C. What concerns him is that he has been rendered liable to suspicion and therefore to trouble. Accordingly, he demands a tokom from A—a payment of four spear heads, an iron pot, or a death blanket, ordinarily. If thereafter he be accused of the wrong, he exhibits the tokom and tells from whom he got it. The slaying of a man who has just been one’s guest, or for whom one is acting as monkalun, obligates one to collect a very large indemnity or else to avenge the death.</t>
  </si>
  <si>
    <t>29bdb3ff-00b6-4a15-841f-4e8d8ef29a37</t>
  </si>
  <si>
    <t>1. Spreading false rumors to the detriment of the community or hurting the honorable name of private persons is punishable by a reprimand in the community meeting and by imprisonment, depending on the degree of guilt and the importance of the individual.</t>
  </si>
  <si>
    <t>29be7aa6-3b65-41aa-a77a-beabae4a9a99</t>
  </si>
  <si>
    <t>This retaliation by the Qubäys was a clear offense against the Abtisama. The withdrawal from the adoption without the Qubäys’ emigrating outside the territory 74 of the tribe was already contrary to custom; but passing from adoption by one people to adoption by another people with the same tribe and remaining in the same territory constituted -- by the very structure of the consuetudinary law of the Somalis -- the premise for very bitter fights and conflicts. And fights were not lacking. In 1917 the Qubäys contested the ownership of some cultivated land in a clearing of the woodland in the ‘Ag Idd[unknown]on locality. The ownership of the so-called g[unknown]of (fields cleared and cultivated in a wooded zone) belongs, according to the Somalis, to the one who had cleared and cultivated individually, but always provided that he is a part -- by birth or by adoption -- of the tribe and of the people in whose territory the g[unknown]of was obtained ( 1 . I just need to point out that, according to Islamic law, on the contrary, the land so cultivated would be individually owned by the one who had ‘given life’ to it, obviously ignoring the bond of the tribe. ). The hereditary chief of the G[unknown]al-[unknown]gä‘el tribe, ug[unknown]as ‘Elmi [unknown]Gir[unknown]o, who -- it is useful to remember -- was, by birth, one of the Abtisama people, first-born of the tribe and previously the one adopting the Qubäys, intervened; and he decided, in conformity with the customary law, that the land cultivated at ‘Ag Idd[unknown]on by the Qubäys while they were adopted by the D[unknown]orw[unknown]aq Abtisama was henceforth owned by the D[unknown]orwäq Abtisama themselves, from whose adoption the Qubäys had withdrawn. Some months later, toward the end of 1917, a numerous group of armed Abtisama passed by the well of ‘[unknown]El [unknown]Dam while going to make a raid on the Dervisci /Dervishes/ of Mullah (Mu[unknown]hammed ‘Abdull[unknown]ah [unknown]Hass[unknown]an) then menacing the valley of the W[unknown]ebi. At the well of ‘[unknown]El[unknown] Dam many Qubäys were found at the watering, and they gave a demonstration of defiance toward the Abtisama by having their ‘poets’ sing offensive songs which also claimed the ownership of the well. From this the first armed encounter, which was followed by a second one on February 26, 1918, when the Qubäys tried to seize by force the previously disputed lands of ‘Ag Idd[unknown]on; and on February 11, 1919, yet another encounter near the well of ‘[unknown]El Dam, where the Abtisama, in turn, tried to prevent any watering by the Qubäys. On March 19, 1919, all the chiefs of the G[unknown]al[unknown]gä‘el, with the [unknown]ug[unknown]as ‘Elmi [unknown]Giro and those of the two peoples who successively had been the ones ‘adopting’ the Qubäys, and the notables of the Qubäys themselves met at[unknown] Gall[unknown]a[unknown]qsi and concluded a truce. But this did not last long: the occasional cause was the rite of the exchange of the victim for the peace sacrifice, a victim that was supposed to be a lamb ( sum[unknown]en ). In fact it arose suddenly after the dispute over the delivery of the sacrifical lamb, which the G[unknown]al[unknown]gä‘el considered had to be made by their people, as the one adopting the Qubäys, to the hereditary chief ( [unknown]ug[unknown]as ) of the G[unknown]al[unknown]gä‘el tribe. The Qub[unknown]ays, according to the rite, had only to deliver a lamb of their ownership to a notable of the [unknown]G[unknown]al[unknown]gä‘el group adopting them, which alone should have carried out the following peace 75 ceremony, the Qubäys not having their autonomy within the tribe in whose territory they were found only by adoption. The Qubäys, on the contrary, precisely because of their latest vicissitudes, wanted to profit from the occasion in order to assert, ritually at least, a greater degree of autonomy toward the ones adopting them and refused to deliver the lamb to anyone other than the hereditary tribal chief of the G[unknown]al[unknown]gä‘el, thus ignoring the rights of the adopting group. This caused the fighting to break out again, and on May 20, 1919, the Qubäys, in an ambush, killed seven Abtisama G[unknown]al[unknown]gä‘el of the D[unknown]or-w[unknown]aq group (the first ones adopting them), beginning again the series of blood vendettas ( 1 . The difficult conflict, rendered more complicated by the personal animosity of the chiefs, was then settled in August, 1919; and they proceeded, according to consuetudinary law, to the composition of the wergild due from the one and from the other for the dead and wounded in the armed encounters and the ritual sacrifice, because of which the Qubäys were obliged to renounce their thesis. ).</t>
  </si>
  <si>
    <t>29c27e02-4f94-475c-b5a8-3ee6c642b20c</t>
  </si>
  <si>
    <t>“I was camped at Henbury station in the early days, when Tempe Downs station was being formed. I had not then become used to the barbarous modes of punishment that the natives sometimes practise on their wives. A young lubra, probably not more than sixteen years old, was supposed to have offended her lord and master in some way or other. He went to the kitchen, and asked the cook for the loan of a butcher's knife, and also asked him to sharpen it. Quite innocently the cook sharpened it and gave it to him. The next we knew was that the lubra had a frightful gash across the thigh that would leave a scar six inches long to her dying day.</t>
  </si>
  <si>
    <t>29c2e867-3eea-4b8d-ba17-764c020f3aa4</t>
  </si>
  <si>
    <t>If certain men were known to have stolen cattle from a neighboring village, their own chief would raid them, arresting them and killing those who attempted to resist. If the hearing revealed that they were indeed guilty, they were put to death. Otherwise they were freed. They might be saved from death if relatives came to the rescue with presents of young girls, and so forth.</t>
  </si>
  <si>
    <t>29ca5db2-b7b7-4506-a3ea-ec5cb97494ae</t>
  </si>
  <si>
    <t>There were several people of different professions who were exempt from liability to this wholesale and capricious arrest.</t>
  </si>
  <si>
    <t>29cc2662-1cd2-4e71-b64b-3587532468b7</t>
  </si>
  <si>
    <t>Division of Aseda: Aseda of £4 13 s. was divided as follows: The mataho or kyekyerekon 2 2 See p. 114. was handed to the Okyeame. About £1 worth of gold-dust was next set aside, and one of the Fotuosafo (treasurers) dipped a sawa (spoon) 3 3 See Ashanti, Fig. 113. into the dust and took out about 1 s. 6 d. worth, which was handed to the Queen Mother. In like manner a small amount was withdrawn for the heir apparent. A third time the spoon was dipped into the dust, and this time the amount was placed in a cloth upon which the fotuo (leather-bag) rested. This amount was added to from time to time (from similar sources) until, after eight days, sufficient had accumulated, when it was shared between the Chief and the Gyasewa Hene. The balance of the £1 worth of gold-dust was shared among the elephant-tail switchers, the Stoolcarriers, the executioners, the horn-blowers, and the young ahenkwa (attendants). The balance, £3, was now divided equally; the Chief took dwoa (£1 10 s. ); the remainder was divided into four equal parts. One-fourth went to the Ko'ntire and Akwamu, Twafo, and Benkum Chiefs; one-fourth was divided among the Kyidom, Gyase, and Ankobea Chiefs; one-fourth went to the Oyoko Hene; one-fourth to the Akyeame. The Ko'ntire and Akwamu, Twafo, and Benkum Chiefs' share was further divided as follows: The Ko'ntire Hene took one-third; the remaining two-thirds was shared equally between the Akwamu, Twafo, and Benkum Chiefs. The Kyidom, Gyase, and Ankobea divided their portion as follows: The whole amount was first divided into two equal parts; the Kyidom took one-half, the Gyase the other. The Kyidom again divided his share into five equal parts. One-fifth he took himself; one-fifth went to the Ankobea; one-fifth to the Santan; one-fifth to the Apesemka (drummers); and one-fifth to the Gyasewa. The Gyase Hene divided his share into seven equal parts, taking one-seventh himself.</t>
  </si>
  <si>
    <t>29d3ecb0-acbc-45d4-8f6c-adf2768fb491</t>
  </si>
  <si>
    <t>Aveve told at some length the pains to which she had gone to make them settle their dispute. She even managed to get them to eat together, and impressed on them, ‘You are brothers; you have eaten together. Since you have eaten together, you cannot be at enmity!’</t>
  </si>
  <si>
    <t>29daacc5-be2d-41ed-b1bb-e91ae9f51e49</t>
  </si>
  <si>
    <t>The second principle, self right-enforcement, does lead to a stage of retribution. The initial act has spoiled the tar, and one is justified in taking action to set right the wrong.</t>
  </si>
  <si>
    <t>29e288ba-cadb-4845-a479-cc0dd820bee4</t>
  </si>
  <si>
    <t>Among the business-minded Kapauku, contractual relations which assume a few well-defined forms constitute causes for surprisingly numerous disputes. The cultural emphasis on the accumulation of wealth, achieved mainly through selling contracts, and the stress on its counterbalance, generosity which takes the form of money lending, and also the uncertainty in the mutual agreements and the difficulty of supplying evidence for the business transactions account for the high incidence of contractual controversies. To provide publicity for a contract and thus to achieve some security for the parties, close relatives often serve as witnesses. Some deals are made at public gatherings such as pig feasts. In deals contracted in the presence of only two individuals, the agreement is reported later to other people. A demonstration to other people of an absence or presence of some commodity or of money serves as additional evidence.</t>
  </si>
  <si>
    <t>29e38a5e-1a6b-4907-9fb5-cd817913df3c</t>
  </si>
  <si>
    <t>The aggravated form of adultery is called hokwit . It consists of openly and scandalously bestowing one’s love and body upon some other person than the spouse; of insulting the injured spouse; or of repeatedly, while living under the same roof with the spouse, meeting the third person and having sexual intercourse. The intention is present of separating (or effecting a separation) from the injured spouse. The following is an illustration:</t>
  </si>
  <si>
    <t>29ea5329-323e-48a0-96c5-57e34c524173</t>
  </si>
  <si>
    <t>Suicides are usually committed only by women. Drowning is their most frequent technique. The act is considered immoral and a personal offense to the “owner of the woman,” the individual who paid her bride price or who is entitled to it when she gets-married.</t>
  </si>
  <si>
    <t>29eb537f-345e-4b05-af64-b68ef699d2ad</t>
  </si>
  <si>
    <t>Since the place of the accident was close to the police station, word got to the officer who, after investigating the case, ruled it as accidental death. But while the government authorities were investigating the case, members of the Bait to which Do’ah belonged were proceeding with the customary ways of Awlad Ali to claim bloodmoney for their dead kinsman. The idea was that a life had been lost, and that regardless of the police investigation, someone must pay for it. The question was who. Since the well belonged to Hemeida, Do’ah’s relatives insisted that he was the one to pay the bloodmoney. Not denying the fact that someone had to pay for the death of Do’ah, Hemeida insisted that the one to pay was the owner of the rope, since it was the broken rope that had caused the death of Do’ah. The case stayed unsolved for more than two months, a record for dispatching of criminal cases in the area. In the final Mi’ad, the main question was whether or not the owner of the rope was responsible for the death of Do’ah, and therefore liable for the payment of the bloodmoney. After extensive negotiations with the parties involved, Sheikh Selouma, the aqila of Hemeida’s Bait, who had also been accepted by Do’ah’s family as the Mardi in the case, convened the Mi’ad and announced the settlement. His announcement came after reading certain passages of the Koran and reminding the parties that they were all members of Awlad Ali and therefore brothers. He stressed the necessity of all brothers having clear hearts toward one another and not allowing worldly disputes to leave any impurities among friends. He then came to the conclusion that there were two things responsible for the death of Do’ah. The first was Hemeida’s decision to clear the well, for had it not been for that decision, the accident would not have happened. The second thing responsible was the rope whose breaking was the direct cause of the death. The responsibility here applies only to the rope and not to the owner of that rope. The reason Sheikh Selouma gave for not holding the owner responsible for the death of Do’ah was that the rope by itself is not a lethal weapon for which the owner has to exercise a great deal of caution in lending it. To make the owner responsible for the death of Do’ah would, according to Sheikh Selouma, discourage anyone from lending anything to his neighbor for fear of becoming liable for any harm it might cause. “...It means that I will never lend my cooking pot to my neighbor lest his child trip over it and I would be asked to pay his bloodmoney.”</t>
  </si>
  <si>
    <t>29ed1106-e676-4b84-abef-b31ba95f167f</t>
  </si>
  <si>
    <t>Taiwanese women can and do make use of their collective power to lose face for their menfolk in order to influence decisions that are ostensibly not theirs to make. Although young women may have little or no influence over their husbands and would not dare express and unsolicited opinion (and perhaps not even a solicited one) to their fathers-in-law, older women who have raised their sons properly retain considerable influence over their sons' actions, even in activities exclusive to men. Further, older women who have displayed years of good judgment are regularly consulted by their husbands about major as well as minor economic and social projects. But even men who think themselves free to ignore the opinions of their women are never free of their own concept, face. It is much easier to lose face than to have face. We once asked a male friend in Peihotien just what “having face” amounted to. He replied, “When no one is talking about a family, you can say it has face.” This is precisely where women wield their power. When a man behaves in a way that they consider wrong, they talk about him--not only among themselves, but to their sons and husbands. No one “tells him how to mind his own business,” but it becomes abundantly clear that he is losing face and by continuing in this manner may bring shame to the family of his ancestors and descendants. Few men will risk that.</t>
  </si>
  <si>
    <t>29ee7c58-6c11-45b6-88d5-cfabf38c9dc4</t>
  </si>
  <si>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</si>
  <si>
    <t>29f0b93b-2147-4da0-8be0-c9024daa6996</t>
  </si>
  <si>
    <t>In order to find out the guilty person, African justice in the past often resorted to trial by ordeals. In this way thieves, murderers, taboo-breakers and witches were “found out”. Space prevents me from describing these ordeals at length. There were a number of minor ones. The suspects were made to chew dry rice and those who could not swallow it were declared guilty. Medicine men were alleged to possess black powder with which they could make a witch glow or even burn, if they rubbed it on his forehead. After the application of a counter-medicine, the witch would confess. The Gas used some special medicated eyewater which would blind the guilty ones and leave the innocent unharmed. (31) 31. Haegele-Schlatter, H. “Oforiwas grosse Not”, in the collection Von fernen Ufern fasc. 16, Basel, n.d. More serious was the ordeal with boiling oil, into which the suspect was to hold his hand. (32) 32. Steiner, In: Globus, 1894, pp. 297 ff and Bohner, Im Lande des Fetisch, pp. 68–70. This ordeal was surrounded by an elaborate ritual. Even more fearful was the poison ordeal, where a concoction of the bark of the Odom ( not Odum) tree was drunk by the suspect. Fainting and loss of consciousness were taken as proof of guilt. (33) 33. Rattray, Ashanti Law and Constitution, pp. 392–395. Such poison ordeals are common all over Africa. (34) 34. Evans-Pritchard, Witchcraft, Oracles and Magic among the Azande, pp. 258–351 and Schilde, Orakel und Gottesurteile in Afrika, p. 262. The most important Ghana ordeal was the so called “carrying of the corpse”. The dead body of a person who had died a strange death was carried by either two or four men. (Sometimes some objects represented the actual body.) The “corpse” was asked questions and answered “yes” or “no” by the way it “made the carriers sway or knock forward”. In this way the corpse could knock against the guilty person. (35) 35. Schilde, Orakel und Gottesurteile in Afrika, pp. 1 ff and Ringwald, Die Religion der Akanstämme, pp. 95 f, and Rattray, Ashanti Proverbs, p. 53 and Safori Fianko, Twifo Amammuis∊m, Accra (ca. 1951), pp. 83 f. and Rattray, Religion and Art in Ashanti, pp. 169 f.</t>
  </si>
  <si>
    <t>29f128e7-c68d-4827-b92d-f5601b57dc6d</t>
  </si>
  <si>
    <t>[Any chief who failed to perform his duties was liable to a heavy fine,] (259) imposed upon him by a royal messenger sent directly to his home to announce it. These fine collectors were supposed not to sit down or to eat anything until their business had been transacted. The amount of the fine was in accordance with the wealth of the chief. The messengers were so highly honored that as a rule whatever they said was accepted without complaint. It was not until the fine had been paid that the messenger explained the reason for it.</t>
  </si>
  <si>
    <t>29f39d5a-a9bb-4ae1-a61f-84fbeaa3ba88</t>
  </si>
  <si>
    <t>Once a consensus is reached in a matter, this is left to the niyat (spokesman) to execute. Lately, problematic issues have also been submitted to the police or the SFM (see 5.6. below).</t>
  </si>
  <si>
    <t>29ff65ab-a26a-4869-b52a-dd3fa9cf2133</t>
  </si>
  <si>
    <t>This outbreak of aggression ended, as it might have done traditionally, with the exile of the aggressor. Public opinion forced the homicide to leave his natal village. Relatives of the assailant and his victim are still isolated from each other; that is, they practice mutual avoidance, although their houses are nearby in the same village. As noted above, Hopis lack formal means of concluding peace between the family of a homicide and his victim. One cannot speak, in this instance, of conflict resolution; no customs exist permitting the families to make peace. Nor is there any way for the killer to be reinstated into his village. He may remain a marginal resident of one of the Southwest's “border towns” for the rest of his life.</t>
  </si>
  <si>
    <t>2a05b002-ce32-4e29-9972-982c8a1693c5</t>
  </si>
  <si>
    <t>Outcome: Because the offender promised not to do it any more, the case was settled by a few reproaches and a little shouting.</t>
  </si>
  <si>
    <t>2a0a0480-c99a-4b96-bded-1669a4ec3d8e</t>
  </si>
  <si>
    <t>Others said that no one dared testify against Angulaalik because they were afraid of causing a blood feud. They were afraid that if someone testified against Angulaalik and that testimony led to a conviction with capital punishment, it would have been the duty of Angulaalik's nearest blood relative to take vengeance. Some of Angulaalik's earlier killings had been the result of blood feuds, and his father had been killed in just such a dispute.</t>
  </si>
  <si>
    <t>2a180a6f-0b5d-4ebb-86ca-d1bd6b64ea88</t>
  </si>
  <si>
    <t>If many Toradja thoughtlessly got into debt, they were just as little concerned about paying it back. The creditors were put off with all sorts of excuses and promises when they came to press for payment. The debt law, however, gave the latter some means of taking by force what was not given willingly.</t>
  </si>
  <si>
    <t>2a2037c5-899f-4670-b207-68e1e73bfd50</t>
  </si>
  <si>
    <t>Duro: “I have to give the cow back and the money will not be returned to me.”</t>
  </si>
  <si>
    <t>2a2840f1-1591-46cc-a0c0-091b76fb0273</t>
  </si>
  <si>
    <t>In all the above cases the individual has to bear the responsibility for his own actions. For to let the Amar pay for him in such circumstances is to encourage him and other such members of the Amar to commit more of such acts and bring disgrace to the Amar. If the offender is unable to pay for his crime, his nearest male kin should pay for him in accordance with the Awlad Ali Daraieb. Such payments are considered as personal debts which the offender has to pay back as soon as he is financially able.</t>
  </si>
  <si>
    <t>2a2b001f-4628-4f6e-a458-746fe380049f</t>
  </si>
  <si>
    <t>“At the time of this prophecy I was in the Cold Spring village. It occurred at this time. The prophecy was then new.</t>
  </si>
  <si>
    <t>2a3a80b8-55db-4344-bea3-9026e53e1b38</t>
  </si>
  <si>
    <t>Although the ggombolola chief remains responsible for the collection of tax in his ggombolola, this work is invariably delegated to the muluka chiefs. The taxes for the year become payable by the taxpayers (every male of the age of 18 or over unless exempted on the grounds of age or infirmity) in January, and after June a taxpayer who has not paid becomes liable for prosecution. Many of the people questioned in the survey gave tax-collection as the most important of the chief’s duties; and several chiefs complained bitterly of the difficulty of the work. The people readily accept the necessity of taxation, and in the case of the Education Tax at least, often say it should be increased; but it is a different story when it comes to a specific man’s handing over a specific amount at a specific time. A considerable number of people do in fact come voluntarily to the chief to pay their tax, in the early part of the year when their pockets are full with the money obtained from the sale of cotton and coffee; and a chief who can sit outside a cotton or coffee store mulcting the people as they come out can collect much of his tax in this way without great trouble. But in order to fulfil his obligations, a chief will have to make many tours through his muluka going from door to door to collect the taxes of those who have not paid. He will be in trouble if he lets a man escape; but on the other hand, as one chief complained: ‘I must listen to a man’s excuses four times, even six times, before I arrest him, or everyone will say what a cruel chief I am.’ After June he has the unpleasant duty of arresting defaulters and taking them to the ggombolola court for trial and punishment: if he does not he will be censured by the ggombolola chief, and if he does he will be blamed by his people. I once observed a muluka chief arresting tax defaulters in December: although there was obviously no reasonable excuse for non-payment as late as this, the whole village seemed to be united in blaming the chief for his harsh behaviour.</t>
  </si>
  <si>
    <t>2a3ba7f5-a033-404d-90d4-8aa78403193e</t>
  </si>
  <si>
    <t>Along with the encampment, V.G. Bogoraz observed among the reindeer Chukchi associations based purely on kinship as well-the family groups (varat). Members of the varat were bound among themselves by a number of common duties and ceremonies. The custom of vendetta was a particularly strong tie; hence the family group was also called chinyyryn-“group of participants in vendetta.” Every family had its fire, obtained from the sacred wooden fire-stick. Fire could be handed over only to relatives along the father's line. Persons belonging to the paternal kinship line were called people of “one fire.” There were also special marks, painted on the face with reindeer blood during the autumn sacrifices; families bound by kinship along the paternal line used the same marks, transmitted from generation to generation. Hence another name for the family group-“people of one blood.” Fifteen to twenty encampments were united in territorial groups, bound by mutual-aid ties.</t>
  </si>
  <si>
    <t>2a3c6bce-e3b9-4076-b760-636813d33f95</t>
  </si>
  <si>
    <t>This use of ‘the reasonable man’,--or rather the reasonable and customary incumbent of a particular social position--obviously involves more than a technique of cross-examination. In Loziland it may pose the real issue of the case--was saywa a reasonable induna? was the Biassed Father a reasonable headman? Many Lozi cases are thus converted from their original issue, for reasons examined in the preceding chapter.</t>
  </si>
  <si>
    <t>2a43174d-a590-4560-9b1b-d7ed90ffe1d3</t>
  </si>
  <si>
    <t>Almost always, regardless of the nature of the dispute or the level on which it occurred, mediation had been sought and applied with these aims: first, that the scope and resolution of the conflict be kept localized so as not to invite possible government interference into village affairs, and, second, that the resolution permit the disputants to continue to live harmoniously together. Villagers felt a great degree of permanency since most, tied as they were to the land and to their village, were likewise tied by the particular kinds of relationships developed over the years with local people, both kin and non-kin. There were few opportunities to leave the area, land, or kinship group and go elsewhere so as to avoid the repercussions of an ill-settled dispute.</t>
  </si>
  <si>
    <t>2a52ef2a-d51c-4dff-a7ae-21414fb6a2c5</t>
  </si>
  <si>
    <t>ITYOVENDA: I am here.</t>
  </si>
  <si>
    <t>2a551d84-89b7-4010-976d-51504da6fb55</t>
  </si>
  <si>
    <t>If the offence is the most serious form of incest, which is believed to cause disaster to the land and its inhabitants ( ngudi menoa ), the Native District Court magistrates, with the recommendation of the Penghulu, can impose a fine of one and a half piculs each on the two offenders. In other Divisions in Sarawak, all fines imposed by both Tuai Rumah and Penghulu are reckoned in mungkul . The value of a mungkul is one dollar ($1.00).</t>
  </si>
  <si>
    <t>2a576fe8-a8c2-44bc-b8c5-6294430f7f5a</t>
  </si>
  <si>
    <t>To′ye -ono′ngmu, / Halu′pe ad Chalo′m, / Halu′pe ad Anga′chal, / ihalupadja′nmi tun humapiha′pit / an nani′go tun nanga-oa′-aw, / ta chumino′ngcha an humapiha′pit, / ta o′ncha -alichu′wan, / ta achi′cha hapito′n .</t>
  </si>
  <si>
    <t>2a58dad2-8d67-4fe4-8d2e-a3c8bf041f58</t>
  </si>
  <si>
    <t>The Garo marriage is performed mainly by do’sia when the priest kills two fowls, one male and one female, by which he strikes the couple. In this case, the couple was married by do’sia and lived together for three years and got a child out of that marriage. After three years, the husband deserted both the wife and the child and took away some movable and immovable properties which belonged to his wife according to the custom. Then he eloped with a girl after taking all the claimed property.</t>
  </si>
  <si>
    <t>2a5bd281-0846-4f8a-99ea-9ab5988ddb5b</t>
  </si>
  <si>
    <t>To the Parry Islanders, therefore, the preservation of a strong life-line was the primary concern of every man and woman in the community. It demanded from them upright lives, for the parent who sinned might so shame his infant children that they would refuse to live; or else he might reap some disability that would descend to his children and grandchildren.</t>
  </si>
  <si>
    <t>2a5c3e3e-9bcb-4862-b980-9ebcf7fd0f89</t>
  </si>
  <si>
    <t>“Now at that time it was said among the head men, ‘We will punish the women.’ So it was the plan that each chief give the women one lash.</t>
  </si>
  <si>
    <t>2a5fff78-7e75-4ce5-bb93-d56d6bc14686</t>
  </si>
  <si>
    <t>But before the burial could take place, Punoh led his people away from Paku with the help of some local Bukitans. These Bukitans of the Paku were by this time normally quite subservient to the more numerous Ibans. It was the habit of Kaya, for example, to give a piece of iron to the Bukitans and demand a certain amount of padi in return for it. If the luckless Bukitans could not pay the price, their children became the slaves of Kaya. They remained invaluable as guides and as scouts in warfare, as Punoh knew.</t>
  </si>
  <si>
    <t>2a6755a3-d17b-471e-9df6-e4e42b82da51</t>
  </si>
  <si>
    <t>He had known. He had known when he killed the boy in the cowshed that if the police caught him, they would put a rope around his neck. He had been right; it was happening.</t>
  </si>
  <si>
    <t>2a67f7a2-6521-4a57-9bf5-8c8bd1857146</t>
  </si>
  <si>
    <t>Rule 97: The man entitled to cultivate leased land should use it for the growing of one crop only. He has a duty to pay the agreed upon fee for cultivation. The landlord has no right to change his mind after the cultivation has started. The crop serves as a guarantee for the payment of the sum agreed upon.</t>
  </si>
  <si>
    <t>2a71e56d-58a4-4786-8cea-4a89cc0116a0</t>
  </si>
  <si>
    <t>2a76bd6d-2a0c-4703-84d9-5482fb23bbe2</t>
  </si>
  <si>
    <t>A man who has two representativeships within one maximal house will not find himself representing both parties in a conflict because he is never representative for two or more genealogically equivalent sub-houses. An examination of Figure 3 will make this clear. Individuals occasionally claim land through several major sub-houses in the same maximal house, but they are not representative for more than one. When a conflict arises between them, the man with dual membership can calculate his relative interest as a member of each group and take sides, or, more likely, remain neutral.</t>
  </si>
  <si>
    <t>2a8055c4-7ccf-45c3-ada4-f10f7eebf611</t>
  </si>
  <si>
    <t>A wise widow waits until the clan of her late husband acts. She would refuse a man who came to ask her to marry him. She would refuse to have an affair but would say, “No. I am in the hands of my masters.” If she is unchaste, her late husband’s clan put red paint on her, thus setting her free.</t>
  </si>
  <si>
    <t>2a8590a4-d597-4013-aa33-b2a473136d0f</t>
  </si>
  <si>
    <t>Erkwagh married a girl and, as is the custom, went to tell his mother’s lineage and to demand and kill the chicken which they would give him on such an occasion. When he got to his mother’s natal compound, he found on one there, so he took out his matchet from its scabbard and began to chase the largest cock, intending, he said, to kill and eat it on the spot. Just then the wife of his mother’s brother’s son came out of a hut. He didn’t see her in time and ran into her, cutting her hand with his matchet. She began to ululate, and people came rushing from neighbouring farms and compounds. They set upon Erkwagh and beat him rather severely. They also took his matchet away from him. On returning home after the beating, his mother’s father’s brother, the compound head, took Erkwagh to Chenge. He said that he had not been present, otherwise he would have caught the chicken himself and given it to his sister’s child, and even if the accident had occurred there would have been no beating. He did not know, he said, what to do when a group of people beat their igba for something that was doubtless an accident. Chenge refused to pronounce on the point, and left it until the next meeting of the jir . The mbatarev (unofficially, for no entry was ever made in the books) decided that nothing further should be done. They lectured all present on the immorality of beating one’s sister’s son, especially when he had done no real wrong.</t>
  </si>
  <si>
    <t>2a9274b3-0907-48fe-81b2-9200391bfe5f</t>
  </si>
  <si>
    <t>Case 50 .</t>
  </si>
  <si>
    <t>2a9562a6-75f0-40b4-bb27-9095fb361cb8</t>
  </si>
  <si>
    <t>A controlled comparison between Truk and Ponape supports this view and suggests modification of Beatrice Whiting’s (1950) hypothesis correlating the presence of sorcery with coordinate control. Actually both Truk and Ponape possess sorcery, but they differ markedly with respect to the strength of superordinate controls. In contrast to Truk, Ponapean chiefs exercised considerable judicial authority. They could seize an offender’s lands, banish him, or even have him executed. In addition, in Ponape medical theory has important functions in support of highly titled officials (Reisenberg, 1968).</t>
  </si>
  <si>
    <t>2a9b6ba9-bcaf-4179-ab64-adc32ca25ee0</t>
  </si>
  <si>
    <t>1. Bothans : Because most parishes in Lewis were “dry,” that is, no licensed purveyors were allowed, a journey of many miles had to be made to purchase beer and whiskey in Stornoway. Around 1930, Nessmen (many of whom were sailors) began to bring back from town several kegs of beer at one time to avoid having to make the 50-mile round trip very often. Men met to drink in barns or in tigh ceilidh , the houses in which people gathered for evening visiting, but for this purpose eventually built huts of stone or concrete, or used shelters already available such as the shells of old buses or Nissen huts built by the armed forces but no longer used by them. These shelters, separate from the rest of the village, were called bothans. One or a few men brought the drink from town, and the drinks were sold at cost. In 1963 a bothan was raided by the police and the men fined. But in 1967, a court case found six men not guilty of trafficking in exciseable liquor because there was no evidence that money had changed hands. The lawyer for the accused men argued that the drink was not “for sale.” It was simply available, and drinkers made “voluntary” contributions to a common kitty.</t>
  </si>
  <si>
    <t>2aa04956-db06-4f48-adf0-7e1ecab5c999</t>
  </si>
  <si>
    <t>In January 1987 a Seoul National University student, Park Chongch’[unknown]ol, was killed by police torture. After the police secretly informed the student’s family of his death, his body was cremated, and his father strew the ashes over the Imjin River. Except for the victim’s uncle, who was allowed to attend the cremation, no one saw Chongch’[unknown]ol’s body. The police asked his family to remain silent. His death was disclosed in February through the confession of a young doctor who had been called to the torture chamber by the police.</t>
  </si>
  <si>
    <t>2aa12235-e3e2-48d6-b935-e314867e2a1c</t>
  </si>
  <si>
    <t>Case 32 .</t>
  </si>
  <si>
    <t>2aabacab-bc4d-49ac-8633-d8542d1b66c4</t>
  </si>
  <si>
    <t>When any vassal chief or the chief of any village in Abuja kingdom sent news of raiders to the king, the latter would despatch warriors to help the defeat of the enemy. The king also provided his troops with horses, and rewarded any who had shown bravery in battle. When news of highway robbers or extortioners who distressed the common people was received, the king would order their capture and punishment.</t>
  </si>
  <si>
    <t>2aaf5e67-c0bb-47b8-a44a-b21a815c3ee6</t>
  </si>
  <si>
    <t>While the Ensebang's relative unattractiveness as an agricultural area may have kept pioneers away until the end of the nineteenth century, the exhaustion of free land in the Second Division and the easily accessible parts of the Rejang basin, spurred Iban migration into the upper Sadong basin after the turn of the century. I have already mentioned the fining of Second Division Iban by Brooke functionaries for attempting to settle the area in 1901, 1921, and 1930. After the gazetting of the region as a Protected Forest, would-be settlers were fined and evicted by officers of the Forest Department. Departmental reports mention several invasions of the Balai Ringin Protected Forest, including some instances of rather persistent Forest Law offenders. The infraction of Departmental Rules forbidding the felling of trees for agricultural purposes in Protected Forests included in the 1960 Report is quite typical:</t>
  </si>
  <si>
    <t>2aafa89e-0a06-464a-b142-19d3df5abbff</t>
  </si>
  <si>
    <t>When a Begho king died a man's head was cut off and carried through the streets. The king's body was then walled up in a house for three years. After this period it was taken out, wrapped in a nsa blanket (an import from the Niafunke-Timbuktu region) and carried to the spot where the river Adunkuni meets the Nyimpeni river. Both rivers were dammed up and a deep hole was dug in the centre of the dry river bed. At the bottom of this hole a side chamber was dug which sloped upwards towards one of the dams. The king's body was placed in it and the chamber sealed with matting and tree trunks which formed a door, then the river was allowed to flow back to cover the grave. It was marked only by a large brass basin on the shore to which the side chamber had pointed and human sacrifices were buried. The Akyim kings ‘of Great Akan’ had a similar river burial, although this custom is not Akan and its origin seems to be unknown. 16 16. Reindorf (1898: 85).</t>
  </si>
  <si>
    <t>2ab09d50-916b-493a-9a11-add15a26739f</t>
  </si>
  <si>
    <t>If a woman of high rank became lax in her conduct and ran around with numerous men, her uncle might ask one of her brothers to kill her, which he was obliged to do. If a man of low rank had illicit connections with a girl of high rank, the father of the girl demanded either the man slain or a great deal of property. If the man was of as high a rank as the girl, her father could force them to marry. But if the girl was already promised to another man, the father was given a number of blankets.</t>
  </si>
  <si>
    <t>2ab0f0ff-27ea-4c6b-bf3c-41d93e26a48b</t>
  </si>
  <si>
    <t>The woman over whom the internal feud started was taken away from Makerawä's group. Moiyoawä cut both her ears off to punish her.</t>
  </si>
  <si>
    <t>2ab45146-515c-47f4-a9c4-096cee7fbd86</t>
  </si>
  <si>
    <t>In the evening these men gather in small groups for ponderous discussions in the sarang pang. There is great concern over the moral behavior of youth, particularly with regard to filial piety, and the older men take it upon themselves to guide and reprimand where violations have been particularly obvious. The heads of such households are faithful in their observance of the rituals of ancestor worship, they are likely to invest whatever meager extra resources they have in education for their children, and they consider themselves somewhat superior to the rest of the village because of their traditions, their manners, and the cohesion of their lineage. Their women, who marry into the village from outside, are shy and retiring (in manner, at least) and are not chosen for good looks or charm. Wives and daughters rarely wander to other neighborhoods except on their way to work in the fields, to gather oysters, or visit the houses of relatives. The atmosphere of calm and restraint in the neighborhood is only rarely shattered by quarrels.</t>
  </si>
  <si>
    <t>2ab8b45d-95ef-4ab8-a502-9bebf451d110</t>
  </si>
  <si>
    <t>Comment: Two of the cases represent insubordination to the household authority and the third one constitutes insubordination to the village headman.</t>
  </si>
  <si>
    <t>2ab98163-9e4c-4240-8a77-5d141e5ee297</t>
  </si>
  <si>
    <t>However, the traditional feeling of solidarity within the old extended sii'dâ has never been eradicated. On the contrary, it is revived every winter when the extended sii'dâ again unites. And although the greater part of the year is spent on migrations, the winter site is definitely regarded as the permanent home. It is the site on which the people stay continuously for the longest periods, and on which most of the communal activities take place, such as the separating of the reindeer belonging to different herds, which is a strenuous and complicated business. The branding of the calves has to be done as well as the slaughtering. And, not least important is that the great gatherings at church and markets are held at this time of the year. All these activities contribute to the preservation of the emotional ties to the winter territory in the mountains, and help to keep alive the feeling of solidarity and unity. This leads to a dispersal of the feeling of solidarity between the individual family and the extended sii'dâ . Nevertheless, underlying the ideals of individual ownership and the constantly increasing sense of economic rivalry, is a feeling that the reindeer herds, in spite of all, belong to the whole group and a feeling that the reindeer is the most important game belonging to the group. This is probably one of the main reasons for the theft of reindeer in Finnmark, where it apparently grew up and developed together with the extensive reindeer breeding and whence it has spread together with this type of reindeer breeding. It was introduced among Swedish Sames with the immigration of Kautokeino-Sames. This interpretation is supported by the fact that theft, in any event until World War II, was otherwise a practically unknown phenomenon in the Same pattern of behaviour. When it has occurred it has generally been committed by persons who have been away as hired labour amongst Norwegians, and whose social norms have become disintegrated through contact with contrasting systems of value.</t>
  </si>
  <si>
    <t>2ac5b085-2b8c-4067-8a01-262c1351dab0</t>
  </si>
  <si>
    <t>The Hoonahs did not care to answer this question, and sang instead, “The sky is cracked. Do you behold?”</t>
  </si>
  <si>
    <t>2acae2c2-94a8-4106-890e-90732ff99386</t>
  </si>
  <si>
    <t>Finally, the procedure of moots differs from that of courts in that moots are seldom said to be ‘finished’ ( kure ). Rather, Tiv merely use a past tense of ‘discuss’ to indicate that the moot has been held.</t>
  </si>
  <si>
    <t>2ad318e2-63f1-4999-bf3e-f25907ed3f02</t>
  </si>
  <si>
    <t>Case 77 .</t>
  </si>
  <si>
    <t>2ad45439-f5c8-4128-a983-8fa2cdfe196c</t>
  </si>
  <si>
    <t>imutuko (R28): ‘Why then when the plaintiff's wife cried, “The induna is fighting,” did you release Y's wrist if you were trying to raise him? You knew you were wrong, as an induna, to fight.’</t>
  </si>
  <si>
    <t>2aded667-58db-4eec-bc62-7716eb65e391</t>
  </si>
  <si>
    <t>The poorest settlements of other mountains which are very rugged maintain themselves on sweet potatoes, but on the other hand their labor is incomparably less, and the women ordinarily perform it. Sweet potatoes, which grow everywhere, even in mountains which are extremely rugged, are the reliance of the lazy. The latter are at the same time the ones who are accustomed to steal from the granaries of others rice, as well as the quadrupeds and domestic fowls which others raise with great care. They are the bad people of the country as the Ifugaos say. It surprises me that when they might maintain themselves so easily on sweet potatoes, gabi, or Indian corn, they should carry on such hard and difficult work for a little rice. In contrast with their more than barbarous and vicious customs stands out the habit of industry, it being a shameful matter among them not to eat rice, and he who has it considers that he has lowered himself if he plants sweet potatoes.</t>
  </si>
  <si>
    <t>2ae68fbb-4d7d-4f88-9c0c-6b87680edf11</t>
  </si>
  <si>
    <t>These two “strong” (raeng) S-s both derive from a person who has died violently. In the case of Violent Independent Ghost, the actor's basic stance is that of mere passivity, and the ghost simply comes unexpectedly and possesses the actor, speaking through his mouth. In the case of Propitiated Unsolved-Murder Ghost, there has been a murder of some member of the actor's kin-group or other in-group. The actor and other members of the in-group want to know who committed the murder, so that they may proceed to seek revenge or justice. The actor and other members of the in-group therefore take the initiative, in the sense of arranging for a doctor to propitiate (sên) S, so that S will come and enter one of their number. When S enters the body of a member of the group, S speaks through the larynx of that person and tells listeners who committed the murder.</t>
  </si>
  <si>
    <t>2ae9550a-b536-4f14-88ec-98c5a7685dde</t>
  </si>
  <si>
    <t>A major guyau leader, if he is successfully to build up his extra-cluster following, must in his own interests seek to restrain the competitive element in the relationship between its component independent clusters. Thus Mitakata of Omarakana intervened in the quarrel between the Diaghila and Liluta clusters in his indigenous capacity as their common guyou , i.e. tributary overlord, as well as in that of Government-recognized senior ‘chief’. In neither capacity, it must be added, was his intervention particularly effective; but, as my informants in Omarakana asserted, his messengers would in olden times have been backed by the threat of force, for be would have sent a party of his personal supporters from Omarakana to avenge the implied insult if his intervention were disregarded.</t>
  </si>
  <si>
    <t>2b0a52f7-c8ac-4127-91fa-d11a83a50d2e</t>
  </si>
  <si>
    <t>As the husband crouched by the window, Charcoal dismounted and began walking towards the building. He was within twenty feet of the door when one of the dogs which had been sleeping nearby suddenly became aware of the stranger. Jumping to its feet it began to bark and growl, soon to be joined by several others. Charcoal hesitated, then ran to his horse, and rode off into the darkness.</t>
  </si>
  <si>
    <t>2b0af5c8-9028-41ec-8623-8911f8de00b7</t>
  </si>
  <si>
    <t>Almost half the in-migrants entered the Mucajai population for marriage. They include 19 adults (6 men and 13 women of whom 4 were widows finding remarriage difficult in their own villages) and 9 children who came with the 4 widows. For Mucajai men, the reason for seeking outside marriage was the lack of females within the group with the correct kinship status. Some men had wife-sharing arrangements as secondary husbands but wanted marriage as primary husbands. In two of the marriages Mucajai and Paramiteri men exchanged their sisters. One woman was stolen from her Paramiteri family by a Mucajai man. All 13 new wives came to live in the Mucajai community without the Mucajai men spending several years of bride service with the bride's family. The Mucajai men preferred to remain in their own villages with their kin and not to be burdened with the mother-in-law avoidance patterns. The families of the wives agreed to a short period of bride service because of the trade goods the Mucajai men were able to provide them and because of the prestige of the Mucajai group. In addition, medical assistance was available at Mucajai. The Mucajai people were known as an industrious group who were willing to work hard and to provide for their families, while some other groups had a reputation for laziness. During the postcontact period, no Mucajai male has out-migrated for marriage.</t>
  </si>
  <si>
    <t>2b0bd636-5800-4462-998c-82102bec46f1</t>
  </si>
  <si>
    <t>The woman resumed: ‘I asked my husband for a letter saying he had divorced me. He would not give it to me. I ran to the bush; then I went back to my courtyard to get my goods. My husband gave me nothing, not a blanket or anything. He left me only what I was wearing, and gave me one basket and one pot.’</t>
  </si>
  <si>
    <t>2b1e9bcf-878a-43a8-b356-a2fc101ac514</t>
  </si>
  <si>
    <t>Justice is here achieved by a fiction, in holding that the husband's action amounted constructively to divorce, for if a husband divorces his wife, she is entitled to half her crops and half the goods (clothes, pots, blankets, hoes) of her hut. If she seeks and gets divorce, she is entitled only to half the crops, since she has rejected the marriage, and therefore its goods.</t>
  </si>
  <si>
    <t>2b1fab84-bc00-4e7a-af69-6707b5af6294</t>
  </si>
  <si>
    <t>During the period of Tiv autonomy Tiv expansion went hand in hand with a very considerable receptivity to new cults but these had to fit into a social framework, in which there was a contrast which might turn into an antagonism, between the elders, with whom was associated the mysterious power of tsav, and the younger men. When suspicion developed that the elders were misusing their mystical powers, anti- tsav movements would develop, which might appeal to the alternative mystical powers of the sprites discussed in this essay. Then, when the anti- tsav movement had run its course, there would be a swing back to the previous situation and the generation of new tensions. The earlier colonial period, which brought advantages for some Tiv (government chiefs and policemen) and new burdens (taxation, labour on public works) triggered off, at the end of the twenties, the biggest anti- tsav campaign yet seen in the Haakaa or Namakaa movement. To the Tiv with whom I discussed it, the Haakaa seemed to be essentially a result of colonial policy. “The Europeans have spoiled the land by taking all our (ritual) objects away,” said embittered old men; but while the Haakaa reflected a reaction to colonial rule, it was one that came out of the dynamics of Tiv history. The upheaval that it caused was not simply a particularly agitated prelude to a return to normal. The art associated with Tiv traditional religion largely died out, there was a decline in both attendance at and interest in many cults, the Christian missions began to make headway.</t>
  </si>
  <si>
    <t>2b280c9b-605c-4a96-a2b9-4b7fbe85fb6f</t>
  </si>
  <si>
    <t>In the cases discussed in this section, the breach of norm and most of the corrections are social acts within the institution of marriage. The counteraction is the jir, the jural institution. A few of the ‘corrections’ involve penal institutions.</t>
  </si>
  <si>
    <t>2b2aad9f-b10a-4418-b42c-ce77d4cbbcc4</t>
  </si>
  <si>
    <t>‘Very early in the morning of the trial the Okyeame came to the treasury official who was in charge of the odom poison, and received from his hands three pieces of the bark, wrapped up in edwino leaves. These had to be carried in the right hand until the odom we (the odom chewing-place) had been reached. It was not customary for the Chief, Queen Mother, or Mpanyimfo to be present on such occasions, but the Okyeame's presence was essential.</t>
  </si>
  <si>
    <t>2b305db6-fa3f-4900-90d1-ec5151ce4388</t>
  </si>
  <si>
    <t>He claimed to have seen the clothes, and said that Njighe had sold them across the river [in a spatially near but genealogically distant group] because he needed the money to buy a cow. Adoga doesn’t think they can get the things back, but thinks that perhaps Njighe could be made to pay for them. [Our servants were of the opinion that he may be right about who had stolen the things; we were more sceptical, because there are so many official records of Tiv accusing the wrong person in order to get the government or somebody else to take their revenge for them.]</t>
  </si>
  <si>
    <t>2b4b45b5-c451-4caa-be78-0d6e9d24eb5f</t>
  </si>
  <si>
    <t>64, 1. Tet[unknown]emádshish or Aunt Susie is one of the numerous female “doctors”, who eke out a scanty living from some patients of the Klamath Lake tribe. She received the above name for having been a washerwoman to the soldiers stationed at Fort Klamath, and the nickname Wúya-ak was bestowed on her on account of her predilection for small sucker fish.</t>
  </si>
  <si>
    <t>2b4d1bd5-3835-4d43-aa2c-13392374a698</t>
  </si>
  <si>
    <t>The absence of concern in describing the local community situation after the Conquest should come as no surprise then. Apparently no one thought internal community structure was worth bothering about. Polo, for example, claimed that in the colonial courts there was hardly a single lawsuit over land disputes between individuals; boundary fights were limited rather to overlapping inter-community claims (17, p. 39). Yet, as Mrs. Moore pointed out, it is hard to imagine that there could have been no disputes over annual intra-community land allocations. In Inca times disputes of this sort were probably adjudged by the caciques . But in post Conquest times they seem to have reverted to a level within the community itself. The chroniclers' silence regarding them may be due, then, merely to the indifference of the central government regarding disputes in which it had neither economic nor political interest (12, p. 45).</t>
  </si>
  <si>
    <t>2b53f76c-8e68-421a-8f84-a707432f6ac7</t>
  </si>
  <si>
    <t>The first dramatic incident involves Alabi’s rival, Captain Antama, and the origin of the Agbo-clan segment that lives in the Langu-clan village of Bundjitapa, far up the Gaanlio. (The Agbo-clan woman about whom the story revolves may have been related to Alabi’s wife Sialoto, though I cannot specify the link.) 15 15. Since oral traditions stress that Sialoto and her mother Sofi came to Saramaka without other kinfolk, it seems possible that Hwéte (the Agbo-clan woman accused, in the story, of killing her husband) was a latecoming relative who came to live with them in Bambey. The possibility that she was a daughter of Alabi and Sialoto, remembered today by a non-Christian name, seems to me unlikely, though it cannot be ruled out simply on chronological grounds. One folk etymology relates the name of the Agbo clan to an obia of that name owned by the Kwama clan, one of whose members is said to have participated in the original “finding” of Sofi and Sialoto (Jozefzoon 1959, 12). Yet another possibility, which I heard occasionally voiced (though vigorously denied by Tebini and others), is that-unlike other clans-the Agbo do not have a single putative origin (e.g., an ancestress or a plantation). Rather (and this is said, in this version, to explain their geographical dispersion), the Agbo consist of several unrelated groups each descended from an ancestress designated “Agbo” because she, or a male relative, had murdered someone. (This would seem to fit for both the Agbo groups in Bundjitapa and Soolan [see below] but not, as far as I know, for Alabi’s affines.) The speaker is Metisen of Langu, who was brought up in his father’s village, Bundjitapa, in Langu.</t>
  </si>
  <si>
    <t>2b549ff7-f176-44ca-9c50-f09eee59ddc1</t>
  </si>
  <si>
    <t>The eight clubbed together for a visit to the diviner. Here sasswood was given to four chickens, and, on the results, chickens’ wings were presented to two men, Agula and Gbudu, both father’s brothers of the man, Nyitse, who had mobilized his age-mates. Agula called his agnates together, and both groups sat down, while the age-mates questioned Agula as to why he was killing (this, in the context, might be translated as “have hostile designs towards”) Nyitse. When Agula asked why he was suspected, it was pointed out that he was the senior member of the group of agnates. Presumably following some indication from the divination, they then questioned him on the way he had spent money coming to him from bridewealth. (A man should ideally spend money received from bridewealth in providing his unmarried junior agnates with brides. Resentment at his spending such money in his own interests seems to be a fairly common reason given for mystical misfortune.)</t>
  </si>
  <si>
    <t>2b588056-9127-4b62-9465-21fe540adde0</t>
  </si>
  <si>
    <t>Two decades earlier, to have committed such a deed would have marked him as a true warrior. Entering a crowded enemy camp, choosing the best horse, and stealing it from under its owner‘s very nose was an act of bravery and heroism. No dog barked; no horse stirred; no one heard a moccasin step in the snow. He had come, taken his prize, and gone.</t>
  </si>
  <si>
    <t>2b6090ca-d8d0-4a8a-8b78-b9764cfa8df4</t>
  </si>
  <si>
    <t>When witchcraft caused illness, a more drastic remedy was called for, the identification and forced confession by torture of the witch who had performed the sorcery. Although witches sometimes displayed abnormal or antisocial behavior such as a propensity towards incest, only a shaman could identify a witch with any certainty (Veniaminoff 1840: 18; Swanton 1908: 467-70; Olson 1961: 216-17; de Laguna 1972: 736-37), which he did, while dressed in full regalia and in a trance. At a witch-identifying ritual, all the relatives of the patient gathered at his house and the shaman went up to each one, finally pointing to the sorcerer among them. The witch was then bound with his hands behind his back, deprived of food and water, and sometimes beaten until he confessed. Figure 35 is a somewhat posed picture of a man wearing a shaman’s crown, skirt, necklace, and shoulder robe and carrying an oyster-catcher rattle, kneeling behind a “witch” whose hands are bound behind his back. 59 . Although the caption of this photograph states that this is a “Doctor from Sitka practicing with a witch showing the way the witch is tied up,” the neat, well-cut hair of the “shaman” indicates that perhaps he was not a real shaman, or that he was a converted shaman who was willing to pose for that photo. It is interesting, however, that the “witch” has long shaggy hair. Figure 51 illustrates a bound witch on a charm, figure 60 an oyster-catcher rattle with a shaman torturing a witch. Once the witch confessed, he then had to take his captors to the spot where he had placed the doll that contained the victim’s hair, nails, food, clothing, spittle, or excreta, and purify it in the sea. The patient was expected to recover at that point. If, however, the witch did not confess, “he was allowed to starve to death or was placed at the shore at the limit of the low tide and was drowned as the water rose” (Emmons AMNH: 19/455). 60 .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</si>
  <si>
    <t>2b698715-3cea-4613-9f25-0d51ba8b5f5e</t>
  </si>
  <si>
    <t>“One of the commonest methods of extortion is that of accusing a man of an offence and demanding pecuniary payment or indemnity. By fixing things beforehand the success of such a venture can be made practically sure. And this evil leads to that of blackmail. The terrible prevalence of this form of indirection is something of a gauge of Korean morals. It is practised in all walks of life, but generally against those of lower rank. It is so common that it is frequently anticipated, and regular sums are paid over for the privilege of not being lied about, just as bands of robbers are subsidised in some countries to secure immunity from sudden attack. It is the same in Korea as in China; there is a certain point beyond which it does not pay to go in oppressing those that are weaker than one's self. These people have learned by heart the story of the goose that laid the golden egg; and while they hunt the eggs very early in the morning and with great thoroughness, they do not actually kill the bird. The goose, on the other hand, does all in its power [68] to direct its energies in some other direction than the laying of eggs, and with some success. This we may call the normal condition of Korean society, in which the rule is to take as much as can be gotten by any safe means, irrespective of the ethics of the situation, and to conceal so far as possible the possession of anything worth taking. This is the reason why so many people wonder how a few Korean gentlemen were able to offer the government a loan of four million yen a few months ago in order to prevent the Japanese from securing a hold on the customs returns.”</t>
  </si>
  <si>
    <t>2b6a0e98-1b3b-4f95-ba21-a68d90962f37</t>
  </si>
  <si>
    <t>In regard to their character, it is, of course, impossible to judge them from a white man's standard. In the matter of morality their code differs radically from ours, but it cannot be denied that their conduct is governed by it, and that any known breaches are dealt with both surely and severely. In very many cases there takes place what the white man, not seeing beneath the surface, not unnaturally describes as secret murder, but, in reality, revolting though such slaughter may be to our minds at the present day, it is simply exactly on a par with the treatment accorded to witches not so very long ago in European countries. Every case of such secret murder, when one or more men stealthily stalk their prey with the object of killing him, is in reality the exacting of a life for a life, the accused person being indicated by the so-called medicine man as one who has brought about the death of another man by magic, and whose life must therefore be forfeited. 1 At the final mourning ceremonies of an old man held recently, when the men were leaving the grave one of the older ones jumped on to it and shouted out, “We have not found the Kurdaitcha who killed you yet, but we will find him and kill him.” It need hardly be pointed out what a potent element this custom has been in keeping down the numbers of the tribe. No such FIG. 27.--OLD WOMAN, ARUNTA TRIBE. PUTTA, BLACK WATER SNAKE TOTEM. thing as natural death is realised by the native: a man who dies has of necessity been killed by some other man, or perhaps even by a woman, and sooner or later that man or woman will be attacked. In the normal condition of the tribe every death meant the killing of at least one other individual.</t>
  </si>
  <si>
    <t>2b759eb2-eb7d-40d4-8551-bf7b35e008e5</t>
  </si>
  <si>
    <t>During the reign of King Mutebi the feudal chiefs suffered violently. He murdered Kadjubi. Suna arrested Djumba, Mande, Myamba, and Namuyimba, and secretly murdered them. For fear of an open revolt, some of the chiefs were transferred to Busoga country, where they were put to death. The executioners returned with stories that the Busoga people had murdered them. In some cases the executioners were advised to choke, or kill them by other means, and bring the news to the king that they had committed suicide. Sometimes they were put to death through murder, during a war campaign. The news would come to the king that they had been killed accidentally while fighting, through not having been recognised. All these secret killings were due to fear. They could not be publicly executed, and the king feared that they might conspire, using the attitude of the people toward them as chiefs, and usurp the throne.</t>
  </si>
  <si>
    <t>2b83b7f4-c34b-4fac-be4c-a967678959a5</t>
  </si>
  <si>
    <t>When offenders have been sentenced their attitude varies from one of active or passive defiance to that of resignation or sullan despair. In many cases they suffer bitlaha because they cannot pay the fine and it is after days of patient effort that the expenses of the penalty feast are finally got together. But in a few cases the offenders prefer the ceremony of bitlaha to the alternative of abandoning their guilty relationship.</t>
  </si>
  <si>
    <t>2b8eabba-7e8c-47b4-8dfb-60f7afa2245b</t>
  </si>
  <si>
    <t>“I didn’t send any pogpog,” he said, turning to Intanap, “yet here you are, sleeping with somebody.”</t>
  </si>
  <si>
    <t>2b8fef16-d781-4ab3-b821-2d14da496d57</t>
  </si>
  <si>
    <t>In pre-protectorate times, whenever a member was involved -- either as victim or (accused) perpetrator -- in any action with criminal implications (as these were defined by the tribal legal code), the ix w s im z[unknown] in met in emergency session. In certain respects, this was similar to preparation for a feud, and on such occasions the cohesion of the ix w s greatly increased. However, this meeting and organization was more important as a threat or gesture than in actuality, since alternative methods existed for the resolution of the case (involving the intervention of the tribal council and possibly the igurramen ). The ix w s was not a group of coliability in all cases; if the tribal council imposed a decision requiring the payment of blood-money ( dyt ), the responsability for payment did not extend beyond the independent takat of the perpetrator of the act, nor, in the case of a victim, was the dyt shared in by lineage members not of the victim's independent takat . But, although the ix w s im z[unknown] in was not legally responsable, they still had, in practical terms, an interest in the case in supporting their member who was involved in it; if a dyt was imposed, the perpetrator's takat usually required assistance from the lineage in order to raise the money; the perpetrator almost certainly required their assistance in arranging his flight or year of compulsory exile from the homeland. And, if the case could not be resolved by the “evidence” at the tribal level, the ix w s im z[unknown] in could be instrumental in supporting their member in swearing a collective oath ( tagallit ).</t>
  </si>
  <si>
    <t>2b92fece-dfcc-4a29-bb7c-1f1ed433ca47</t>
  </si>
  <si>
    <t>Eventually, at about the age of eleven she was given ( hai ) to an elder brother of the headman because her grandparents were old and poor with barely enough to eat. (They themselves became dependents a couple or years later when they came to live with a daughter of the wife's half sister). Kho was apparently disliked intensely by the only child of her great-uncle, a newly married woman aged about twenty, so that after about a year she was brought to the headman's house. There she remained, being a useful addition to the household work force despite her age and complaints about her laziness. The wives thought that were she to remain in the house after marriage and care for them when they were too old to work she would inherit the house and some land. In other words, if she performs the role of the youngest daughter she will be treated as one even though she has not been adopted and so has no formal claims to any of their property. [8] 8. Certainly she is incorporated into the household in that her actions affect other members in the same way as if she was a daughter. In early 1968 she went to an ordination festival at Bang Saphan and earned the disapproval of the headman's wives for khui num, chatting to young men, and was told to go home or else the headman would beat her. She then went to stay with a woman who is a former wife of the headman's eldest son who now lives with her second husband in Wang Thong. After Kho was brought back she was indeed punished by the headman. The reason, according to the wives, was that it is bad to be a flirt and they were afraid Kho would become a whore and bear a child ( l[unavailable]k th[unavailable]ng ) by an unknown father, something that would make them ai, shy, of their neighbours. Whether or not one wishes to go so far as suggesting that she occupies a daughter-like position, the case is useful in demonstrating a conscious referral to values of reciprocity as a guide to decision making. [9] 9. If, however, a child who came to live with a couple was so young as to be reared by them ( l[unavailable]ang ), he or she would inherit property though less than if adopted.</t>
  </si>
  <si>
    <t>2b94988b-7b1a-4a07-86ca-8ac6d302729c</t>
  </si>
  <si>
    <t>Simmons witnessed the Worship Dances around the “wooden image, or God”; and “a great feast, after their ancient custom, by way of remembrance of their dead . . . the present one being made on account of the old Chief's daughter who had been dead upwards of 4 months.” He witnessed, too, the killing of a witch with knives, done by three men at the command of the Old Chief. “However worthy of death she might have been I know not, but I took her to be a bad woman” (Simmons, MS., 1799, June 13 entry).</t>
  </si>
  <si>
    <t>2b95b25a-6b2f-42cc-8d7d-35eb01a485dc</t>
  </si>
  <si>
    <t>“The madres [ lay sisters ] know,” he said, “I don't.”</t>
  </si>
  <si>
    <t>2b9aef06-bfe1-4ea2-ab31-f71e199e3b9c</t>
  </si>
  <si>
    <t>2. If a family has dug the post holes, but fails to erect its posts in them, the family head is demanded by the Tuai Rumah to cover each hole with a plate. This fine is imposed for the neutralization of the taboo of balang lubang , i.e. for leaving the holes unfilled. The plates used for covering the holes are taken by the Tuai Rumah.</t>
  </si>
  <si>
    <t>2b9f0560-f0ca-4cc1-9534-82f1f5fd9353</t>
  </si>
  <si>
    <t>If these doctrines enunciated in the case above mentioned had been promulgated by the authority of the Full Court, I would be bound by them, whatever I might think. But as they have been enunciated by a Court of co-ordinate jurisdiction, and as they are so manifestly opposed both to the letter and spirit of the law, I cannot act upon them.</t>
  </si>
  <si>
    <t>2ba08f41-b133-4326-990f-666cc6bb29a4</t>
  </si>
  <si>
    <t>Place: Jota, North Kamu Valley. Date: Summer, 1954. Parties:</t>
  </si>
  <si>
    <t>2ba3c7b7-5fae-494a-b72b-3fd359e17c1c</t>
  </si>
  <si>
    <t>Place: Botu. Date: ca. 1940. Parties:</t>
  </si>
  <si>
    <t>2ba571d2-5951-4797-84c6-409781abb6f5</t>
  </si>
  <si>
    <t>I have already stated that the Ashanti discriminated clearly between murder, i. e. ‘unlawfully killing a human being’, and accidental homicide. They designated the latter by saying, Musuo na ade no, ma asan esan no (‘Something causing misfortune has got him, causing danger to walk by his side’). The majority of the cases of accidental homicide occurred (as they still occur) as the results of hunting accidents. Such accidents were investigated, the court going carefully into any possible motives for the deed. If it were proved to its satisfaction that death was caused by what we should term ‘misadventure’, its verdict did not imply that the person causing the accident escaped entire responsibility for his negligent or unintentional act. He became liable for damages. He was ordered to pay the weight of asuasa ne suru (i.e. £7) in gold-dust (which incidentally was about the value of a male slave), a case of rum, a cloth, a coffin; all these articles were given to the abusua of the dead man. He was also commanded to give a sheep, which was sacrificed over the ancestral Stools, to the Chief, the Okyeame addressing the spirits as follows: Obi na ato 'tuo bone, na ye fwe fwe asem no mu. Ommoapa, na ye se onko si nnipa no. Ye sere nwo, nwo mma asem 'one bi sa yi mma bio. ‘Some one has fired a bad gun, and we have investigated the matter carefully. He (the accused) did not do it with intention, and we have said that he must bury the man. We pray you not to permit such a thing to happen again.’</t>
  </si>
  <si>
    <t>2ba9c287-a7f5-4648-834e-ec4011ef66af</t>
  </si>
  <si>
    <t>The defendant being summoned by me to answer this charge, promised by a letter, dated May 16, to do so in person, but asked for thirty days' time to put in an appearance. The thirty days elapsed without any further word from or of him. I again wrote and called upon him to keep his promise of appearing, but he has not done so. I therefore heard the case of the plaintiff in his absence, and now give judgment upon it.</t>
  </si>
  <si>
    <t>2ba9f65a-ea4b-48db-bd45-6c7d6ea95525</t>
  </si>
  <si>
    <t>3. Gifts called tennyubyat bes'yakh , i.e., unreturned gifts, are presented in gratitude for some favors or services, by the clan-chiefs to the clansmen and by the clansmen to the clan-chiefs, and likewise 242 between equals, both clan-chiefs and clansmen; in the event of a petition concerning gifts of this sort, no satisfaction can be given.</t>
  </si>
  <si>
    <t>2baa2839-42fd-417a-9e44-0f2aba49f587</t>
  </si>
  <si>
    <t>A nokma incurred some debts and could not repay the debts. One person cleared the debts of nokma and he got the a’king land transferred temporarily in his favour by the nokma . The one who had cleared the loan had two wives. From one of his wives he had one daughter. Both of his wives died. He married again. The nokma had two wives and the first wife had one daughter while the other one did not have any issue. The transfer of a’king land by nokma to another person was only conditional and not absolute. As such, it did not confer any title on that person and on the defendants. The a’king land or any part of the a’king could not be sold out without the consent of the chra and mahari and at the time of transfer of a’king in question a condition was imposed on the petitioners that by attaining majority the a’king would revert to them. The third wife who was defendant in this case did not belong to the first wife’s clan and she was not provided as wife to that person by her chra and mahari, and therefore she could not be the nokma of the a’king and since the deed was secretly registered giving their names as nokmas of that a’king they could not legally claim the nokmaship under the customary law. Being a nokma, he could not pay his debts of Rs. 766-8-0 which he borrowed from other villagers. While this person cleared this debts, he wanted the a’king in lieu of money. The wives and the chra and the mahari objected to giving the a’king . In case the a’king was to be given then the man’s name had to be added in joint nokmaship . When the nokma failed to pay even half of the money, the Deputy Commissioner ordered that a’king be transferred in the name of the person who had cleared the debt. Therefore, the transfer of land alleged to have been made by the nokma without the consent of the wives and clan members had been enforced by the executive orders of the Deputy Commissioner. However, the title to a’king could not be passed but only the nokmaship, the managerial rights of the nokma as husband of his wife might have passed.</t>
  </si>
  <si>
    <t>2bad00fd-4832-4714-9c9f-0ca4600916a4</t>
  </si>
  <si>
    <t>The common story of the origin of ikpindi is that of Ikaragbe who, it is stated, first contracted an ikpindi and gave all his family in satisfaction of the debt, and, when having no one else to give he was due to give himself, he fled and took refuge amongst the Utusha, a name given to a remote and probably mythical clan, where he was eventually discovered by his kinsmen. Two men, Anyamagere and Kpamberakpa specially strong (in tsav ) were sent to fetch him. These two names may have a special significance. The Utusha were reluctant to give up Ikaragbe, but when it was made clear to them that if they did not they would have to give one of their own people to be killed instead, Ikaragbe went with them, and they took him home and killed him. For doing this they were blamed by the elders for it is their province to deal with matters of life and death, and the suggestion is that if they had left him alive the debt might have expired and ikpindi have ceased, but the fact that they killed him thus did not cancel the debt. This folk story is told with several embellishments in the different clans.</t>
  </si>
  <si>
    <t>2badd57f-93db-46f5-9537-54b012eb1986</t>
  </si>
  <si>
    <t>A theft committed in the camp by an inhabitant or stranger is atoned for by the return of the stolen goods; that of a beehive hanging outside the camp, with the payment of ten new ones. Anyone who steals honey from a beehive pays five beehives. Arson is said not to occur; one who is the cause of the illness of another through sorcery is not infrequently killed, after he has been persuaded to charm the sick one back to health. The shooting of poisoned arrows in the camp is strictly forbidden, because of the danger connected with it. Anyone who transgresses this law must expect to be killed immediately by his campmates.</t>
  </si>
  <si>
    <t>2bb30893-b67c-451c-8154-bb0a295732e7</t>
  </si>
  <si>
    <t>The assumption that leisure is a concept unique to highly civilized societies is denied by peasant behavior in this community and many others like it in which the members are masters of the greater part of their time. What differentiates their scheduling of leisure-time activities from that of most western societies is that theirs is based on community decisions rather than individual predilections and that it is set in the frame of sacred rather than secular performances. Community standards are most notable in the way people dress for fiestas: women wear their newest embroidered blouses; their hair is neatly braided with ribbons. Men wear a koton[unknown]u with their cleanest shirt and pants. The children, except for the youngest, wear clothes like the adults'. Villagers “care for” the celebration by sitting on their porches, greeting neighbors, smoking and talking. When a public performance is held in the church or plaza, they participate as observers. Arduous work of any kind is proscribed. Special foods are prepared and served at regular mealtimes. A special mark of all days of fiesta is the serving of fermented corn beverage. Meat or chicken is more likely to be served on Sundays and holidays than on other days.</t>
  </si>
  <si>
    <t>2bb626df-12bf-4023-adda-849cf53e304b</t>
  </si>
  <si>
    <t>Cross-questioning of the girl and her guardian revealed that she had been ‘married’ ( er ) by Maji for one of her sons who was away from home indefinitely, and had got bored living without a husband.</t>
  </si>
  <si>
    <t>2bbbde86-de2c-4613-87a7-2b9c4e907444</t>
  </si>
  <si>
    <t>In Parigi there is a great deal of stealing, and it therefore goes without saying that divining with maize kernels is also used in order to find out whether a theft planned beforehand will succeed or not. If the end figure of the kernels falls at 41 and 42, then either the thief or the person from whom he wants to steal will die in connection with it. 43 tells the thief that his deed will be successful, but that he must be careful, because the owner is vigilant. If the thief hits the number 44, then he can be sure that nothing will interfere with his undertaking, that he will find the occupants of the house fast asleep. 45 and 46 tell him that he will be wounded during the undertaking. 47 gives no decision as to how it will turn out; but with 48 and 49 he must not start out, for then his undertaking will fail.</t>
  </si>
  <si>
    <t>2bc203b0-98a6-4cc9-9a01-1301019f917f</t>
  </si>
  <si>
    <t>Although a few conflicts, usually very serious ones, take place in secret because of the great loss of face that would result from public knowledge, the great majority of arguments and fights occur in the open, purposefully under public scrutiny. This makes perfect sense given the principles of harmony and face. Since it is wrong to initiate conflict, or often even to become involved, one should think seriously before getting into a fight. But since anyone who does is either emotionally overwrought, or has calculated that there is less to lose from fighting than from idly standing by, the argument or fight already entails a certain loss of face and respect. And usually there are witnesses to any fight, despite attempts to hide it, in a place like Ploughshare, or for that matter any Chinese village, where there is little space and less isolation between dwellings. Since the village knows about the argument in any case, it is better to present one's own side of the argument to the community: people will understand why you are fighting, and if the community supports you, your opponent may be persuaded to give up the battle or seek a compromise.</t>
  </si>
  <si>
    <t>2bc26cdd-5225-4c5b-9f75-acfe22eb4e0c</t>
  </si>
  <si>
    <t>The accuser is usually not over anxious to kill the accused. Should he do so, the probabilities are that the kin of the accused would avenge the death, in which case he, the slayer, would be also slain. The kin of each party are anxious for a peaceable settlement, if such can be honorably brought about. They have feuds a-plenty on their hands already. Neighbors and co-villagers do not want to see their neighborhood torn by internal dissension and thus weakened as to the conduct of welfare against enemies. All these forces make for a peaceful settlement.</t>
  </si>
  <si>
    <t>2bc4f6d5-a776-4561-a5e0-19e1ac2afb83</t>
  </si>
  <si>
    <t>The adulterer when taken in delicto is sometimes punished by death. The offended spouse is justified by public opinion in administering this punishment to a considerably greater degree than our laws in the United States would justify him. Several stories are told of persons caught in the commission of this crime who were impaled by a single spear thrust. It should be stated that the kin of those killed for this crime rarely look upon the killing as justified, and often avenge it. They take the stand that the offended spouse ought to have demanded the usual fine; that if this had not been immediately forthcoming, no one would have questioned the propriety of the killing. On the other hand, the kin of the offended spouse take the ground, and it may be said that in general public opinion backs them in it, that a self-respecting man could not well do otherwise than kill the offender, and that the holding off and demanding money would savor too much of the mercenary.</t>
  </si>
  <si>
    <t>2bc625bb-c24e-4c2c-b50f-f8c8adccb74e</t>
  </si>
  <si>
    <t>He doesn't look out in stormy weather and doesn't show his face in clear weather!.. they say with derision about an unsociable person. 2 Khudiakov.Sbornik Symposium, p.8.</t>
  </si>
  <si>
    <t>2bd6ca25-116b-46c6-8281-dcd48f783680</t>
  </si>
  <si>
    <t>Babulal Hembrom of Dumaria began relations with his younger brother’s wife. When the matter first came to the village, it had only just started and the villagers gave him a warning and fined him five rupees.</t>
  </si>
  <si>
    <t>2bdb6159-fdc9-4d78-b932-1013f98945ca</t>
  </si>
  <si>
    <t>It is therefore no wonder that the Toradja is mindful of all sorts of remedies by means of which, in his opinion, the rain is driven away. He already begins with this when the side dish ( beko ) for the mesale for the chopping of the trees is cooked; then a stone from the river is buried under the fire with which this is done; even when the food is cooked, people let the fire burn on. Or they bury fire ants ( lea apoe ) on the way to the field (Poe’oe-mboto). Or they catch rain water in a little trough ( pingkoe ) of palm leaves and hold this above the fire until the water has evaporated; this is called montjole oedja, “to bake rain.” Or they break off a piece from the leaf roof of their dwelling and burn this together with Spanish pepper. Stones from the river are brought to dry land to let the sun parch them; one must not touch them afterwards, for then it would rain after all (Onda’e). For the same purpose people also carry with them a small piece of quartz. Large fires are maintained day and night, and when these have done their duty, according to the notion of the Toradja, water is poured on them so that it will again start to rain 8 . If during this time children light small fires and then put them out again by pouring water on them, they are fined a white chicken, “in order to atone for their guilt, because they rendered powerless the medicine of the rain doctor ( salanja mampakasaboe pakoeli ).” . Since rain and drought are associated with the dead, here and there fires are also lighted on the graves of prominent deceased persons. People sing verses with which they believe they can ward off the rain, for example, when they are threatened by a shower during the harvesting. The following verse is very widespread:</t>
  </si>
  <si>
    <t>2bdc8468-90ed-42f0-98f5-23c881c7a3e7</t>
  </si>
  <si>
    <t>The nocturnal vigil at Mayurbhanj is practically the same as that during the night of Gohal Puja, the same songs are sung, but they add many of an erotic nature. But fruits and vegetables as gourds and sweet potatoes must be stolen from the houses of the villagers to be eaten with the Headman’s share of rice-beer, and no sin attaches to it as during the Nòstò Chòndrò of the Hindus. Such thefts are called Jagarna in Mayurbhanj. The object of the custom lies in the Santal belief that those who steal on such occasions will never be prosecuted on charges of theft, nor will such householders thus victimised be robbed by real thieves, a second time.</t>
  </si>
  <si>
    <t>2be2293c-4fb7-4cec-8f5f-2b638133d673</t>
  </si>
  <si>
    <t>Compensation for physical injuries and homicide is based on the Shariah, being assessed by sheikhs and Government Kadis according to standard Shafi‘ite authorities. 1 The most commonly used work is al-Nawawii’s Minhaaj[unknown] at-[unknown]Taalibiin . For other Shariah Texts see Lewis, 1956, p. 150. The Shariah tariffs apply generally with local variations and the specific compensation rates embodies in the [unknown]heer treaties of different groups are based upon them. Although the rates most generally current today in northern Somaliland are 100 camels for the homicide of a man and fifty camels for a woman (or their equivalent in other currency), in parts of French Somaliland and northern Somalia local agreements have established lower values of blood-wealth. 2 Several years ago in the British Protectorate a standard exchange rate for camels paid in blood-compensation was accepted. A compensation camel was given a value of nine sheep (ewes). In 1957-58 the value of a blood-wealth camel varied between 45 and 50 Rs; thus full compensation was worth between £337 10/- and £375. According to the current market value of camels, however, a good young she-camel may fetch 100 Rs; and fifty camels valued at this amount be paid in place of the statutary 100 beasts each valued at 50 Rs. Indeed the quantity of camels required is now usually unimportant provided that their total value is that of full blood-wealth. And money (or other currency) is frequently substituted today as part or even the whole of the blood-price. But in principle, all Somali accept that another man’s life is worth 100 camels although compensation may in practice only be exacted under threat of retaliation or though Government intervention. It is claimed that formerly, prior to foreign administration, the unit within which blood-compensation was regularly paid was the clan, and that between clans compensation was only offered to fend off retaliatory action. But it is difficult to establish the truth of this. What is clear is that, prior to the advent of foreign rule, blood-compensation could only be exacted by the threat of force. Strong groups could refuse to pay compensation owing to weak groups who, unless they wished to engage in a war which would be likely to destroy them, found it expedient to settle their blood-debts with their stronger rivals. In a later chapter I shall show how this tradition of the ultimate power of might continues even today under modern administration.</t>
  </si>
  <si>
    <t>2be5b14d-196c-45a7-b84c-db7f0975f514</t>
  </si>
  <si>
    <t>One day many people gathered to witness the flogging of a condemned man. The mayor pronounced the sentence — the criminal was to lie down and receive 25 strokes. When the twentyfifth had been administered the mayor got up to finish with his boot. But at that moment a peasant made his way through the crowd to the mayor, and to everybody’s surprise, shouted:</t>
  </si>
  <si>
    <t>2bf5157d-b0b4-48d5-bfd4-666e8194a012</t>
  </si>
  <si>
    <t>Almost immediately after the woman fled, Rashid looked for someone to blame. In the community, the question on everyone’s lips was “Who ruined her [ man kharrabha ]?” meaning something like, Who made her unhappy or poisoned her thoughts? Rashid, along with his brother, undertook an intensive investigation of the events preceding her departure. When they had eliminated the possibility of some woman or child in the household having upset her, they began to consider sorcery as an explanation. Rashid was convinced that his senior wife must have been responsible. A visit to the local holyman ( fgih ) to divine the reason behind the bride’s act confirmed this suspicion, and the hushed accusation sped through the community. In the face of opposition from many of the camp’s women, Rashid persisted in blaming his first wife, angrily refusing to talk to her or visit her and sleeping alone in the men’s guest room.</t>
  </si>
  <si>
    <t>2bf525b4-0829-4410-8e9d-ce2a785b1492</t>
  </si>
  <si>
    <t>All at the capital had to keep strict behavioural rules. All Asante settlements had their own akyiwadie, that is, things hated and prohibited. The range of these was considerable and could include, for example, carrying in pineapples with the tops attached, or bundles of firewood, as well as excluding certain animals such as goats or black dogs, or certain humans such as albinos, hunchbacks, and so on. Such prohibitions are usually explained as having been imposed in the past by gods to end an affliction affecting the village; some are ascribed to the legendary priest Anokye. Those who break such prohibitions are thought to put themselves and the community in danger. In the past they were usually fined and ordered to make sacrifices to the stools or gods of the town. Such prohibitions gave an individuality to each settlement and provided its members with certain peculiar sets of knowledge and behaviour.</t>
  </si>
  <si>
    <t>2bf58d64-5ca6-415a-8483-e0b8d86ec0f4</t>
  </si>
  <si>
    <t>The most common offenses for both Holman and Coppermine are those involving violations of the Territorial Liquor Ordinance, accounting for 35.94 per cent of all actual offenses. In fact, the majority of territorial ordinance violations (91.2 per cent) involve liquor offenses. Again, using a chi-square one-sample test of significance, seasonal variation between quarters for both liquor offenses and total territorial violations is significant at p &amp; .001 and p &amp; .005 respectively.</t>
  </si>
  <si>
    <t>2bf71afa-c29b-498e-970d-492d1a570f22</t>
  </si>
  <si>
    <t>When a family connection is ruled out a meeting is called and the village adjudicates. If the boy is ‘tracked down’ he must take the child and give him his sept. If the boy marries the girl he must pay the husband double the bride price and if the marriage is recent, the cost of the wedding. If the husband keeps her he can claim celan gitil for ‘cleaning the pot’. If neither the husband nor the boy keeps her the boy must indemnify the husband as if he had taken her and also give the girl chadaodi or divorce money. He must also pay the girl the ‘cost of the milk’, maintain the child and give it his sept. He also pays the manjhi five rupees for ‘saving his head’.</t>
  </si>
  <si>
    <t>2bf8483b-ab6e-457f-a4fc-f69c29506adc</t>
  </si>
  <si>
    <t>Listen to the breathing of the raven who crows in her mother’s skirt.</t>
  </si>
  <si>
    <t>2bfb6527-395e-4634-9751-945f0c1e26e6</t>
  </si>
  <si>
    <t>It is only right that, as long as the superstition still remains among the people, transactions in magic of any kind should be dealt with in the criminal courts, as among a primitive people even the idea that some one might have vakadraudrau'd them may be enough to cause death by auto-suggestion. In fact, that is the most natural explanation of most of the deaths that have occurred. A man has probably been suffering from some mild illness, he gets the idea of vakadraudrau into his head (which his relatives do not by any means try to dispel), and it so preys upon him that he gives up “the wish to live,” and turns his face to the wall and dies. For this reason people when convicted of these practices were, and still are, severely dealt with, even the milder law of to-day allowing a sentence of six months and twenty-four lashes.</t>
  </si>
  <si>
    <t>2c00cb8c-13af-40ce-adce-6fc57844e1c5</t>
  </si>
  <si>
    <t>The loss of Churinga is the most serious evil that could befall any local group, but, though it might have been expected that stealing them would have been resorted to in times of fighting between different groups, yet this does not seem to take place. This is probably to be accounted for in various ways. In the first place, the exact spot, which is under the charge primarily of the head man of the group and of the older men associated with him, is known only to the initiated men of the group, all of whom are deeply and equally interested in keeping the secret. Beyond this any interference by a stranger, whose tracks would be at once detected, would surely result in his death. The knowledge also that retaliation of a similar kind would inevitably follow any attempt by another group to interfere with the Churinga, must have acted as a strong deterrent on any individual or group that was at all anxious to do so. Whatever may be the reason for it, the fact remains that, on the few occasions on which we could find out that the Pertalchera had been robbed, the aggressors were white men. On each occasion also the natives killed the member of the tribe who had shown the spot to the white men.</t>
  </si>
  <si>
    <t>2c09e034-627e-42c5-8462-5878eface38f</t>
  </si>
  <si>
    <t>The same procedure took place on occasion in 1952. As I was passing down the beach near the village of Potu sa Kafika one night, I heard sounds of thatch being beaten. I went over and saw a crowd already collected and a man standing at the side of the house. He did not whoop, but he was saying over and over ‘May his father eat filth. May his father eat filth....’ His wrists were being held by a woman, but from time to time he lashed out with his foot at the side of the house. After a while he subsided. Then Pa Rarovi, the premier ritual elder of Kafika, came on the scene. He addressed the crowd, saying ‘Your doings are not good’, etc., in the form of a general rebuke. Then he began an enquiry. It seemed that a pipe and some small fishhooks in a package had been stolen from the man's box. Someone must have got hold of the key and opened the box. Then one of the maru of Kafika came up. He spoke quietly, but the crowd listened to him with respect. He tried to find out who had been in residence that day and who had been seen around the house. Finally he said ‘Someone of this house’ (meaning of the local Motasio lineage) ‘was responsible.’ This was not contradicted by the crowd. Then Pa Rarovi said ‘It would be good for the person who has taken these things to go and get ten fishhooks and give them to the man who has been robbed.’ All of this took place in the moonlight and occupied only about a quarter of an hour. The crowd had collected with speed, and as soon as the facts had been generally established that it must have been an internal robbery, the people dispersed again. By this time the owner of the property had quietened down, and no further action of any public kind took place, nor did I ever hear that the thief had been identified or compensation made.</t>
  </si>
  <si>
    <t>2c0a7fc0-b0ee-4853-b73c-b62b0cd05153</t>
  </si>
  <si>
    <t>103. According to Rattray, Religion and Art, 90–91, the punishment for adultery with a wife of Bantamahene was an unpleasant form of execution. The point in the Boakye Manuane case was that he was an ahenkwaa of the Asantehene and therefore not subject to the customary penalty.</t>
  </si>
  <si>
    <t>2c0cc21d-537f-469b-9a24-89f4f554e434</t>
  </si>
  <si>
    <t>The problem of religious objects being stolen and sold for profit is part of the general problem of the commodification of Hopi culture, which extends in many Hopis' eyes to information about their religion as well. Information can be regarded as being “produced” in the same way that a physical items is produced (Raymond Williams summarized by Ulin 1984:160–166). This idea would seem far-fetched if it were not for the fact that people pay for information and communication all the time: books, magazines, newspapers, cable-tv. Songs, tunes, records, photographs, sketches, and design motifs are copyrighted. What happens, then, when photographs, sketches, and paintings of religious ceremonies, daily life, and personal clothing and decoration are sold for money? They become commodities. What happens when the ceremonies and daily life itself become experiences for which people will pay? They also become commodities. Hopis thought they had stopped the process when they banned auditory and visual reproductions of ceremonies around 1916 and prohibited photography of villages without permission and appropriate payment. Tourists surmounted these barriers, not so much by violating the rules — although some did — as by treating Hopi life and ceremonies as leisure-time entertainment. Even sincerely valuing them as important multicultural experiences does not correspond to how Hopis intend them: as prayers for rain, health, and good life.</t>
  </si>
  <si>
    <t>2c160ad6-b6c1-4108-88ce-e42dcb8f1016</t>
  </si>
  <si>
    <t>In the rancheria of Gajesuchic, a female informant was finally secured who was willing to talk about the private affairs of the members of the rancheria. According to her, marital strife over jealousy was universal. Calistro. His wife, Tomasa, works at times for a neighbor, grinding corn or washing clothes. If Calistro does not find her at home, he asks the children where their mother is, and they refer him to this neighbor. He refuses to believe this, insisting that she is with another man. On other occasions, she goes to borrow some food, and her absence earns her a beating. He bases his behavior on the belief that she is visiting a former husband whom he still considers a rival. Antonic. Teresa is his third wife. Despite the fact that he beats her brutally, she is extremely jealous of him. She secretly follows him when he leaves the house to see if he is really going where he says he intends to go. Antonio, in turn, has caught Teresa engaged in sexual intercourse with other men. Her defense is, “He does the same.”</t>
  </si>
  <si>
    <t>2c1a989d-fb53-48b1-aa74-97ef05609fdc</t>
  </si>
  <si>
    <t>The analogies between the origin that legend ascribes to these ritual thieves and the one that it attributes to certain mangu alliances referred to above (the alliance between Damasonga and Banani, between Arou and Mételli …) seem too great for one not to think of reconciling the two institutions. In all these cases the same theme reappears: a child is lost, it is taken in by a stranger, who spares it, takes it back to its people, and thus acquires a right over the entire group (1) 1. All the yona , it is said, are mangu of all the hunters, this since the day when a hunter, having stolen a donkey in order to sell it at the market, was recognized by the owner, who locked up the thief in his house; a yona , friend of the hunter, rescued the latter the following 294 cont. night by drawing a circle on the wall of the prison, with the help of a talisman; the wall collapsed, providing passage for the hunter. This legend may be compared to that reported by Mr. Doumbia (“Etude du clan des forgerons /Study of the Clan of the Blacksmiths/,” pp. 372–375): a Peul, prisoner of a cayman in a subterranean gallery opening on the bed of a river, is saved by a blacksmith, who, with a pickax blow, pierced the vault of the gallery; in order to strengthen the alliance ( sananku ya ) already existing between them, the two men puncture their arms and drink their blood, swearing never to wound each other again; they make their oath even more solemn by swearing a second time on the milk that the Peul draws and in which the blacksmith immerses his tools. . Would the institution of the yona therefore be 295 of the same nature as that of the mangu alliance? The latter having come later, would have concealed the former without completely effacing it. But, one will object, there is a ritual thief within each great undivided family, whereas the mangu alliance, on the contrary, brings together the members of two clearly circumscribed groups: families, villages, or regions. Moreover, need we see in the account of Apama anything but a belated explanation given in the glimmer of what might have been the relations between invaders and ancient inhabitants of the country, after which the original character of the institution was lost?</t>
  </si>
  <si>
    <t>2c1aaaec-8f3b-4100-9cb0-2a4c0c441b57</t>
  </si>
  <si>
    <t>He is very smart, the padre. He wants to keep the money for himself. Now we just get two firecrackers each morning of the fiesta and two in the evening. In Teopisca, they fire dozens of firecrackers. Here what is left over from the contributions for the fiesta remains in the box, and he takes it.</t>
  </si>
  <si>
    <t>2c20993c-524d-4dd1-94a8-c8c7ff3f4fd8</t>
  </si>
  <si>
    <t>Rule 38: If a wife deserts her husband, who is not guilty of cruelty or nonsupport, she should be captured (preferably with the help of her male relatives), punished by stick beating, and brought back to her husband.</t>
  </si>
  <si>
    <t>2c241b4b-f4ff-43a1-9db0-bb355ab92644</t>
  </si>
  <si>
    <t>‘They travelled in great haste. Still summer overtook them, and they had to remain through the summer-time. When the next fall came, with the first cool weather they moved right on here. They went somewhere on the other side of the Kolyma River, and spent one year there. The 667 next year they crossed the Kolyma. They stopped at last just on the border of the western camps, in the country of the Indighirka. It seemed almost as if they wanted to pass on to the land beyond the Chukchee (i.e., to the Russian) territory. Only there they resolved to make a halt. So they remained on the leeward (western) side. Ten years they spent in that country; and after many years the “knowing men” among the kinsmen of the murdered one made them (by magic) entirely forget the past, and leave off their watchfulness. Then the youngest brother was murdered by means of a spell from a great distance (by those “knowing men”).’</t>
  </si>
  <si>
    <t>2c254300-9178-4320-ac10-a3951c3f5d2b</t>
  </si>
  <si>
    <t>2. Escape by desertion. The many cases of quarrels and conflicts within the household that result in the desertions of spouses or in the running away of children, suggests that Tarahumaras are unwilling to suffer passively under conditions that they consider unjust or unpleasant. Some children interviewed at Tonachic stated that they ran away from home when they were scolded. . Cases of deserting spouses are among the most frequent matters that are dealt with by native officials.</t>
  </si>
  <si>
    <t>2c26f290-6cd5-4462-9d80-2b7ddef4826c</t>
  </si>
  <si>
    <t>When there is smallpox or cholera in the country, the Dyaks plant by the path leading to the house a post with a cross-bar attached to it. This is to show others that they may not come up to the house. To disregard such a signpost is punishable according to Dyak law.</t>
  </si>
  <si>
    <t>2c272b92-9cab-4821-8481-d3c70acfd340</t>
  </si>
  <si>
    <t>The adjudication was heavily concerned with tracing the complicated links by which rumor and information had moved, and witnesses mostly testified about what conversations they had heard and who said what. It was suggested that the couple’s estrangement would never have occurred if people had not told the wife about her husband’s binge in lurid detail, and adjudicators were generally concerned with who passed on news (even truthfully) and got others mad. They wanted to know, for instance, how word of the couple’s quarrel had preceded the husband to Tapti: the culprit turned out to be a Tapti man (and thus beyond the gathering’s reach for a relatively minor offense) who had overheard the first scolding.</t>
  </si>
  <si>
    <t>2c27dbcb-82ff-4e28-a8e4-868beb91254f</t>
  </si>
  <si>
    <t>Siru of Kurum abused his mother saying, ‘endic’ ge engame derowatam. You offspring of a penis, I will copulate with your mother.’ His mother complained to the village and he was fined five rupees for using the word ‘der’ and ‘endic’ to a woman.</t>
  </si>
  <si>
    <t>2c288068-db00-46aa-a266-a476b2e0cad4</t>
  </si>
  <si>
    <t>The proceedings went on from early morning; roward evening the decision was handed down:</t>
  </si>
  <si>
    <t>2c28ecda-dab4-4b8c-a1ca-fea71a4fef96</t>
  </si>
  <si>
    <t>This contention by the Chief and the leading landlords of the Quarter was consistently upheld during the following decades. When during the 1940’s some Hausa migrants began to settle in the centre of Ibadan and to compete in business with the Hausa in Sabo, these ‘floating Hausa’ were described by the Sabo landlords in one petition after another as ‘thieves, pickpockets, and undesirables’ who chose to live outside the Quarter in order to evade the surveillance by the Hausa Chief and the payment of taxes. The landlords of Sabo insisted that it was in the interests of peace and order in the town that the ‘floating Hausa’ be forced to live within the Quarter.</t>
  </si>
  <si>
    <t>2c3b4872-2ae0-4297-b10c-ade7f181db43</t>
  </si>
  <si>
    <t>Parmi eux, les cas de sévices, de la part du mari, sont les plus nombreux: ils constituent (seuls ou associés au défaut d’entretien) 23,7% des motifs féminins de divorce. L’homme manifeste, ainsi, moins sa force physique que la supériorité de son statut qui lui donne le droit d’infliger une correction à sa femme. Notre impression est que les corrections corporelles sont, aujourd’hui, rares en milieu wolof. Il faut que la femme ait commis une faute grave pour que l’homme, tenant encore à elle, se résolve à la battre: infidélité, querelle avec les beaux-parents. Si une vieille femme déclare: « j’admets qu’un mari batte son épouse, si elle l’offense, à condition de ne pas lui crever l’œil ou lui casser la dent », les jeunes femmes ne sont pas, généralement, de cet avis. Les hommes, dans l’ensemble, reconnaissent qu’il faut éviter, de nos jours, de battre les femmes au risque de les perdre; ils peuvent même difficilement leur faire des reproches. Ils regrettent l’affaiblissement de leur position dominante d’autant plus atteinte qu’ils ne remplissent pas correctement leur devoir essentiel d’entretien. Cette réflexion d’un vieil informateur se vérifie souvent: « Vous ne pouvez élever la voix devant une épouse, ni lever la main sur elle, si vous êtes incapable de l’entretenir convenablement » (« Mëneesu loo xule jabar, wa la nga dóór kë, boo kë mëneesu la yore ») . La pauvreté des maris, devant les nécessités économiques actuelles, contribue à amoindrir leur prééminence sociale traditionnelle que le droit moderne réduit, aussi, en accordant facilement le divorce à la femme victime de sévices.</t>
  </si>
  <si>
    <t>2c3fee02-a48c-4058-a3f8-f18832cf079b</t>
  </si>
  <si>
    <t>Migdim did not want her story interrupted. “His father came here and hit him.”</t>
  </si>
  <si>
    <t>2c5251dd-2942-40ed-a1cf-e12654cfa8b0</t>
  </si>
  <si>
    <t>Although the community accepts that men go on bejalai, it does not give men license to go anywhere or stay away as long as they like. Social pressures in the longhouse confine men to an accepted notion of proper bejalai activities. These norms are comprised of six pairs of positive and negative responses by the community toward bejalai activities. The degree to which a particular bejalai journey approaches the principles listed on the left column of the table is a measure of the extent of community approval (see Table V).</t>
  </si>
  <si>
    <t>2c558938-14c7-4939-b1b5-8c8a1fbae4a9</t>
  </si>
  <si>
    <t>Alkali (Judge).—This was another hereditary office held by a lineage from Gazobi. Its holder was an elector and member of the senior council. He occupied a state compound reserved for the office and administered the city ward in which his compound stood. The office was endowed with a slave settlement in lieu of fiefs. On appointment the Alkali did not pay kudin sarauta; and he took an oath of loyalty, not to the chief, but to the shari’a (Muslim law) instead. His appointment was celebrated with drumming on tambari and turu and was distinguished by the chief’s transfer of his own turban to the Alkali’s head. The Alkali was allowed to retain the ushira prescribed by Muslim law for the cases he heard in court. This fee represented one-tenth of the values subject to legal administration in debt, inheritance, return of bridewealth, or other civil suits. However, unless instructed otherwise, the Alkali was obliged to pass all fines levied in his court to the chief, who might then return him a portion. As related above, the Alkali lacked authority to order mutilation, execution, imprisonment, or exile, these punishments being reserved for decision by the senior state council, on which the Alkali sat as the legal expert. Even when the chief or other senior officials referred such cases to the Alkali’s court, his recommendations were reviewed by the senior state council before enforcement. The Alkali did not adjudicate land or farm disputes, nor could he apply the law to the forms of official malpractice routine at Daura. Like the Limam and Na’ibi, the Alkali did not go on campaigns; and no subordinate offices were attached to his title.</t>
  </si>
  <si>
    <t>2c57e682-d353-4e30-8c99-2bcbb1e93d73</t>
  </si>
  <si>
    <t>Every case which came before the chief involved the ancestors and the gods, some more obviously so than others. There was always present the fear that some misfortune would befall the community unless the transgressors were tried and punished, and the laws of K[unavailable]mfo An[unavailable]kye and the ancestors were obeyed.</t>
  </si>
  <si>
    <t>2c5b408e-b9c8-4141-94d0-bed2f10ea4a9</t>
  </si>
  <si>
    <t>After another pause, when the most important elders of Gesa’s lineage had still not arrived, Kwaghwam, the most respected member in the age-set, rose and said firmly, ‘Gesa has no agnates ( ityô ). But he has an age-set. If all his agnates refuse to do anything for him, his age-set will do something.’ They made a move to prepare the body for carrying.</t>
  </si>
  <si>
    <t>2c5cc7ea-a8d7-440b-8573-fc58c74c843d</t>
  </si>
  <si>
    <t>2c620e07-1532-45a7-9880-53016f41e511</t>
  </si>
  <si>
    <t>There is a similar control of public behaviour. In village dancing, gestures by the drummers are often frenzied but they are never sexual. In the village itself, there are no sexual pantomimes and the wearing of mock genitalia is permitted only at the annual hunt and at bitlahas. Similarly, neither men nor women may appear naked in public and a breach of this rule may lead to a heavy fine and considerable social censure.</t>
  </si>
  <si>
    <t>2c70da94-e78b-41a2-9194-c99ecc9aa96d</t>
  </si>
  <si>
    <t>The first Akyempimhene - Sabin - was the son of Obiri Yeboa. In the early wars with the Dorman at Suntreso 36 36 See Note 2. , Obiri Yeboa sustained a fatal injury on a Sunday from which he died. It therefore became the Ntam of the Akyempimhene because he lost his father on that day. It has remained the Ntam of the Akyempimhene who is still chosen from among the sons of the line of Asante Kings.</t>
  </si>
  <si>
    <t>2c825f94-ae1d-400c-85d8-c93dfc0a2e65</t>
  </si>
  <si>
    <t>sambi (to woman): ‘Who escorted you from your parents' home to the defendant's home?’-- Woman: ‘No-one.’</t>
  </si>
  <si>
    <t>2c8634da-6e51-41fb-9813-e5b5726bc8d6</t>
  </si>
  <si>
    <t>There were two cases in which Guaraní women killed their husbands using a knife: one by herself and the other with a male accomplice, her apparent lover. A third native woman had persuaded two other Guaraní men to strangle her husband one night, since he had mistreated her. 91 “Testimonio dela causa criminal contra Phelipe Mburate y Gregorio Curendé, p. la muerte que dieron a Patricio Aracuy a persuan, de Ma. Rosa Cu[unknown]nagani muger de dicho difunto. Real Audiencia, Buenos Aires, 1776, AGN, IX 32-1-7. Two of the women were not particularly passive, since they picked up a knife and used it as a lethal weapon to kill their spouses, rather than use poison, a less violent method. Two of them used male accomplices, possibly because they felt somewhat powerless to commit such a violent act alone.</t>
  </si>
  <si>
    <t>2c86c47d-8baf-48a9-9c58-426d8e8248ce</t>
  </si>
  <si>
    <t>Haala did not ask for my approval or criticism of his story, so I made no comment. But, out of curiosity, the following summer I surveyed on foot the eastern shores of Koagiuk Island and the mainland, hoping to come across pieces of clothing or even some bones of the two murdered Americans, Radford and Street. I found nothing. Whatever the foxes and wolves may have left of their bodies must have drifted away with the ice at the summer breakup. Under the circumstances I felt the least I could do to honor their memory was to erect a small cross with loose stones on the south promontory of Koagiuk Island.</t>
  </si>
  <si>
    <t>2c98092c-8cd0-4a36-8685-72c68abf4df7</t>
  </si>
  <si>
    <t>The owner shouted that the case was being decided ‘by force’: that is, sufficient consideration had not been given to arriving at a settlement in which both parties could concur. His chickens, he thought, were worth more than 10 s . The scribe spoke up and told him that he was much better off with three hens or 10 s . than he would have been with one hen and five eggs. Chenge said in a firm voice that the case was finished—three hens or 10 s . The accused, grumbling, admitted the debt and agreed to pay it in two days’ time, when the jir would again be in session.</t>
  </si>
  <si>
    <t>2c98be88-8d12-490d-b628-6f4f4d8f2249</t>
  </si>
  <si>
    <t>For the inquiry concerning an unknown culprit, the injured one turns -- 263 as has already been mentioned -- to a sorcerer, who is also called ol goiatiki 1 [ ol goiatiki is a Masai word also meaning sorcerer--Analyst] among the Wandor[unknown] obo. Instead of the manipulations with the en gido[unknown] n , he throws a pair of sandals on the ground in front of him eight times, then picks them up and puts 263 cont. them under his head at night; the next morning he throws the sandals again, this time five times, whereupon he states that the guilty one look thus and so and lives in such and such a camp, etc. If the tusks of a slain elephant are stolen (the hunter does not remove them immediately, but waits until they have been loosened by the decaying of the gums), the one who killed the animal makes magic against the thief by shooting at the head of the elephant several times, using as an arrow the fire-twirling stick. Then he breaks the latter and lays it beside the head. According to the assertions of the Wandor[unknown] obo, this magic is so effective that the thief must irretrievably die after a few days if he does not deliver the tusks to the owner in all haste -- which is supposed to happen almost always.</t>
  </si>
  <si>
    <t>2ca49544-a51b-41e7-b68e-1bb260c4fad0</t>
  </si>
  <si>
    <t>The outcaste first arranges a feast, brews rice beer, invites all the villagers and then requests the pargana and five manjhis with one or two from their villages to attend the celebration. Pigs are shot in the early morning and a little later one to three goats and sometimes some fowls are given to the naeke for sacrifice. The village officials, pargana and five manjhis sit at the manjhithan and the naeke says, ‘Manjhi Haram, johar. We are giving this goat to you in sacrifice for we have kept you dirty all these days’. The goat is then beheaded and the head and blood put on the manjhi stone. The naeke sprinkles some rice and water and all do johar to Manjhi Haram. The head and the rice are then put in a new basket and are placed in the naeke’s house. This sacrifice is often sufficient to purify the jaher bongas also but if there are other goats or fowls the officials go to the jaher where other sacrifices are made.</t>
  </si>
  <si>
    <t>2ca7707d-4b7f-4b49-b8df-40f53f637c1c</t>
  </si>
  <si>
    <t>The end finally came when one of the women in the party, Running Everywhere, got into an argument with the other rustlers and rushed off to tell the police all she knew. Within a short time, Steele‘s men had arrested Charcoal‘s nephew, as well as three other men — Many Different Axes, Shouts in the Middle, and Wounded Before — and two women, Longtime Treaty Woman and Round Body Woman. This time there was direct evidence supplied by the willing informant so the entire group was thrown in jail to await trail later in the fall. Crane Chief‘s father, Bear Back Bone, made an appeal on behalf of his son but was told that the young warrior had been the leader of the gang and instigator of cattle killing.</t>
  </si>
  <si>
    <t>2cb15ff9-e8d3-4e0f-9cde-040b4af0f3f3</t>
  </si>
  <si>
    <t>Firing the gardens (ukuoce fibula) . The firing of the icitemene is an exciting and important event in the agricultural year. No one may set light to his branches until a special signal has been given by the chief, otherwise one blazing garden might set the whole bush alight and possibly destroy in a day the unstacked branches of countless gardeners. Heavy damages are claimed by a man whose ifibula have been burnt before they were ready. In the old days a native who set fire to the bush, whether accidentally or on purpose, had to give up his own icitemene in compensation, and if he had destroyed too much property to be able to make the damage good, he became the chief’s slave. If the chief’s own gardens were burnt, some say the culprit would have been mutilated or beaten; others that he would have been made to work for the chief. Nowadays financial compensation is asked for, and I have records of cases in which sums from 10 s . to £3. 10 s . were demanded as a return for what is, after all, the loss of the whole prospect of harvest for the year.</t>
  </si>
  <si>
    <t>2cb646c0-e908-4805-b99a-dcf677ee9c5d</t>
  </si>
  <si>
    <t>On receipt of the above report the Additional District Magistrate passed the following order dated 20.7.71:</t>
  </si>
  <si>
    <t>2cbd84ea-0128-42c3-9e69-ec2795bdff88</t>
  </si>
  <si>
    <t>I could not put off initiation into the Wowochim. My father, grandfather, and two great-uncles urged me to forget about school and become a man. They said it would please the gods, prepare me for ceremonial work, put me in line to become Chief of the Sun Clan, and fit me for a higher place in life after death. Talasvuyauoma, the big War Chief, advised me to join the men's society without delay. My ceremonial father, clan fathers, mother, godmother, clan mothers, and other relatives encouraged me; and they implied that any boy who did not seek membership in the Wowochim proved himself to be either incompetent or kahopi. They said that only hopeless cripples like Naquima or young men who had been spoiled by Christianity failed to take this important step into manhood. (58, p. 157.)</t>
  </si>
  <si>
    <t>2cbe19d0-a8db-468e-99ae-cfbc58f01622</t>
  </si>
  <si>
    <t>A sacramental operation resolves them. An “oath,” as one says, or rather a gesture explained by a formula. To whom is it administered? Here, naturally, there is no qualification as plaintiff or defendant, 1 Cf. H. Lévy-Bruhl, op. laud ., p. 95: “There is neither plaintiff, nor defendant.” in spite of the influences released by the judiciary mores, and indirectly by a procedural automatism inspired by the cadis. Someone is summoned to justify the limit reached by his plowshare or his hoe. Unless it should be the claimant himself who offers to /262 cont./ support his allegations by a solemn procedure. “Accept mine or I will accept yours,” rd'iyi nghd rd'igh-ak , he says to his partner.</t>
  </si>
  <si>
    <t>2cc1f293-7e4d-4c86-9edc-099019d297ca</t>
  </si>
  <si>
    <t>1. For armed robbery with violence and beating, especially if the victim is wounded and mutilated, the perpetrator is tried under general state laws in the state offices.</t>
  </si>
  <si>
    <t>2ccb95db-8a19-4d7a-8b19-669897e26da4</t>
  </si>
  <si>
    <t>To complete the picture of the anxious man's reaction to adversity he should be viewed alongside the stable man who meets a succession of gratuitous disasters with uncomplaining fortitude. Such a man was Kofi P., one of the shrine officials in my village. He was quiet, kindly and not very intelligent: he never took part in the unceasing acrimonious wrangles of the village. He was not very robust or well nourished, and had a good many wives and swarms of young children which he found it hard to feed. One morning when he was away camping in his own farm settlement he rose at daybreak and went out hunting with his gun—a muzzle-loader using black gunpowder and home-made lead pellets. In the half-light he saw what he took for a bush-pig drinking from a stream, fired, hit it and then found it to be a Northern Territories migrant labourer setting a fish-trap. He sent his neighbours to succour the wounded man and then borrowed a bicycle and hastened to report himself at the nearest police-station, some twenty miles away. It was about noon when I heard this news and also that the police had made no move to bring in the wounded man, but were having private financial discussions with Kofi P. By the time I reached the police station with my Land Rover to demand a constable, some bearers, and Kofi as guide, the unhappy Kofi had already pledged his cocoa-farms to raise the sum necessary—as he believed—to persuade the police to charge him with manslaughter or wounding rather than with murder, or attempted murder. We got the wounded man to hospital where, in spite of a pellet in the abdomen, he recovered. Kofi P. was fined £5 for care-lessness and £5 as compensation to the victim. Nevertheless, the episode cost him £150 which, in spite of a generous gift from his own shrine and another from a shrine whose priest was a kinsman of one of his wives, left him with two future cocoa crops in pledge. Some months after this, one of his sons died and a little later a bush fire demolished a number of people's cocoa-trees, including his. He took all this with imperturbable patience and good temper, though he looked thin and worn. Then a few months before I left the district, some children, playing near his house one day when all the inmates and neighbours were out on their farms, made a bonfire which set the thatch alight and destroyed the house, together with a store of maize just prepared for the market. At the sight of the burnt-out ruins the unlucky man gave way to tears, but they were soon over and he doggedly started to rebuild. The work was already in hand when he went to the shrine and asked, as one seeking information, the cause of his disasters. The deity said they were the work of a remote witch kinswoman of one of his wives, but the malefactor would soon die. Meanwhile, the deity said, because the sufferer was a good man and a shrine servant he was to be given some shrine monies towards rebuilding. When I last saw him the new house was nearly finished and he remarked: “I think it is now better than the old house.”</t>
  </si>
  <si>
    <t>2ccbaef2-008f-4a5d-a11e-b5bcab7f6cb5</t>
  </si>
  <si>
    <t>Individual shortcomings and occasional mistakes of a more serious nature are punished by the one injured. The deceived husband takes revenge for the adultery of his own wife. A thief is branded by the person robbed with the grievous insult: “ w[unknown] s ni ma = you are a fox!” or “ [unknown][unknown]mi ni ma = you are a scoundrel!” ( [unknown][unknown]min = to rob, to pilfer). A selfish person is abhorrent to everyone and is avoided as much as possible.</t>
  </si>
  <si>
    <t>2ccf3f83-cdb1-4ace-acd5-019f8312673a</t>
  </si>
  <si>
    <t>I N THE MONTHS of July and August of 1976 I recorded three cases of land litigation before the Tukwaukwa village court (Fig. 6). In the course of developing the ethnography of land tenure and the model of land transfer schemata, all three cases were taken into account. One involved an instance of wokosi, the dying out of a dala line and the confusion of titles that resulted when three other dala made claims to the extinct dala's land. A second case arose between maternal half brothers as a result of their mother's changing husbands, hamlets, and instructions for the allocation of her land. A third case, the simplest and most straightforward of the three, involved a misinterpretation of an event in the history of a garden. This case is reported below. It was chosen over the others for presentation here because it illustrates the necessary points with a minimal cast of characters and a relatively uncomplicated history of events.</t>
  </si>
  <si>
    <t>2cd056ad-d1a6-4513-adca-b29c560e7c30</t>
  </si>
  <si>
    <t>Again Amiraernek was straightforward. “I was only a young man when that happened at Coppermine River. The angakuk (shaman) told Hinnihiak and Ulukhak that by killing the two Long Robes they would possess their powers because the Falain (Fathers) were also shamans in the land of the kablunak (White Man). That's the way it is, although you may find it difficult to understand why our people act that way.”</t>
  </si>
  <si>
    <t>2cd3b817-aec7-4f51-a30a-eaef8b7d0ffb</t>
  </si>
  <si>
    <t>We have said that among the Mayawyaw, adultery, in the sense explained above (p. 176), is not very frequent, and that the adulterer can redeem his crime by paying the customary fines. It may however happen, although very exceptionally (we know of only one case), that a person is accused of adultery but refuses to pay the fine, he and his accomplice obstinately pleading their innocence. In such a case there is no other solution than that of the ordeal or the trial. The only case we know of and which we have witnessed was settled by the trial of cane-hurling. This we shall describe, and the rites in connection therewith. More will be said about ordeals and trials in the Property Ritual.</t>
  </si>
  <si>
    <t>2cd8c45b-f669-4aa3-b41f-375ebc9b8061</t>
  </si>
  <si>
    <t>A thief shall also be made to pay the fourfold value, or return four times the amount of the stolen property, if he steals a stray camel without herdsman ( ra‘i ), whether he be aware whose camel it is or not, and in any way denies his theft.</t>
  </si>
  <si>
    <t>2cdeaa11-6ae0-4a0c-88d3-92ee60f35554</t>
  </si>
  <si>
    <t>1 palyu′- (broad iron pot) [unknown] 15,00 1 inabo′l (textile) [unknown] 3,00 1 inawi′ng (blanket) [unknown] 5,00 1 wano′h (clout) [unknown] 1,00 1 konchi′man (condiman, textile) [unknown] 1,00 Total: [unknown] 25,00</t>
  </si>
  <si>
    <t>2ce164e8-8bd0-4d49-b7a0-1050a87937c6</t>
  </si>
  <si>
    <t>“ Ah . It is decided. Little Dog, Running Crane, and you, Fast Buffalo Horse, do you three seize her, firmly hold her.”</t>
  </si>
  <si>
    <t>2ce19ab8-ebc3-4a4f-b743-cba59a70e3b1</t>
  </si>
  <si>
    <t>Exercise of authority by the chief in order to guide the utilization of economic resources by his people is seen particularly in the imposition of a tapu . Each of the four chiefs has under control one of the major foodstuffs, the sanction for this lying in the religious sphere. 1 “Totemism in Polynesia,” Oceania , I, 1930-1. This allows him from time to time to institute a “close season” for the product in question, and the restriction is obeyed not only by his own clansmen but by all people who have an interest in lands where the tapu operates. About a year before I arrived in Tikopia the Ariki Tafua judged that the supply of coconuts was getting scarce, so put up a mark of tapu in Rofaea. This was removed shortly after I came, and the occasion was celebrated by a feast. The sons of the Ariki collected food from his orchards, Pa Saukirima and Pa Fenutapu brought contributions from Namo, Pa Tekaumata his son-in-law and Pa Motua[unknown]i his sister's son also assisted, and other people of his clan and his district. Before the food was prepared, the chief said to the assembled company, “the tapu is lifted,” which gave freedom to all to utilize the coconuts from that area once again. A period of several years usually elapses before any such large-scale restriction is imposed once more. The Ariki Fa[unknown]arere controls the breadfruit in the same way, the Ariki Kafika the yam, and the Ariki Taumako the taro, though since the latter two crops are planted seasonally there is little point in attempting to conserve them by restriction, and these chiefs are concerned with harvest ritual instead.</t>
  </si>
  <si>
    <t>2cef232c-2f9f-4007-ba78-10f669020630</t>
  </si>
  <si>
    <t>In the Berber areas these centrifugal forces were traditionally countered and controlled by an elaborate system of religiously inviolable alliances combined with an equally elaborate system of “checks and balances” and agencies for the negotiation, mediation, and arbitration of disputes. These compensating factors, although somewhat slow in operation and therefore often ineffective in preventing local social disturbance, did generally contain the dispute within a small area and thus limit its consequences. Similar institutions were also present in the Arabic-speaking areas of the Bled el Makhzen , although some suffered suppression at the hands of the central authority.</t>
  </si>
  <si>
    <t>2cef4f5d-2c6a-4c40-ad8e-4736a0b6fc06</t>
  </si>
  <si>
    <t>Yes, I did. One day as I came out of my igloo I saw a krepik (sleeping bag) lying on the snow on the riverbank, not far away. I went over to it to satisfy my curiosity. Inside, on his back, with his knees bent, lay Kapulak, dead and frozen.”</t>
  </si>
  <si>
    <t>2cf34692-4cbe-4bd4-a49b-a517c67df639</t>
  </si>
  <si>
    <t>An ear with ringworm.</t>
  </si>
  <si>
    <t>2cfcc285-3276-4a22-8850-cd53749edd8f</t>
  </si>
  <si>
    <t>We have seen that the big Dama was reserved by right for certain notables. This means that, except for absolute impossibility, the family could not escape from its duty (3) (3). For the predecessor of the said Barkommo, present head of Sangabinou (Ogol-du-Bas), the Dama was not celebrated for lack of millet. It was not the same for Yiménon, head before the two men mentioned. His death gave rise to the last big Dama celebrated in the Sanga-du-Haut region (about 1890). . In the usual situation, the Dama is fixed by the wish of the dead man expressed to his descendants and bolstered by the establishment or the beginning of establishing the capital (in kind and hard cash) to cover the cost of 346 the ceremony. It is also fixed by the wish of the family in mourning which decides to honor the dead man; by that too it merits the esteem of the society instead of being the butt of its sarcastic remarks (1) (1). They make fun of those who do not celebrate any Dama for their dead; they say that they do not have enough millet. .</t>
  </si>
  <si>
    <t>2d01c009-195c-4f44-8442-e943dc8aa5a4</t>
  </si>
  <si>
    <t>Although by and large the honesty of the Truk natives is not to be commended, we missionaries cannot complain about theft on the part of the Kanakas. A certain respect for the property of the missionaries kept even the heathens away.</t>
  </si>
  <si>
    <t>2d04005f-1a33-4876-a702-558ea4317e2d</t>
  </si>
  <si>
    <t>At the establishment of Silsochigiri, a report was compiled by the then British Deputy Commissioner. This report gives us valuable information about the branching-off process. According to the report, Gobang nokma (14th), was in debt to the extent of Rs. 400 and 2 bulls to Gawan Marak and Baram Marak of his village. On January 1928 tho section of that land which is marked as Silsochigiri in Map 3 was given to Gawan Marak and Baram Marak in payment of the debt. Now Gawan and Baram wanted it as a separate a'king , but the Chambugong mahari objected and offered instead to repay the original debt in order to take back the land. Gawan and Baram were unwilling to do this. The case was brought before the Deputy Commissioner's Court. The Deputy Commissioner, Mr. W. Shaw, granted Gawan and Baram this land as a separate a'king and called it Silsochigiri in February 1936.</t>
  </si>
  <si>
    <t>2d09c993-fedc-4ca3-b328-10485c235887</t>
  </si>
  <si>
    <t>Case 4 .</t>
  </si>
  <si>
    <t>2d0b7207-13b5-4993-9d98-93003e306025</t>
  </si>
  <si>
    <t>“[MC: The procedure in all cases of crime, rendering society liable to the consequences of an offense against the ancestral ruling, was as follows:--]</t>
  </si>
  <si>
    <t>2d0b982f-1418-4e92-98b8-b5406f3a3d7c</t>
  </si>
  <si>
    <t>Castration ( Yi adabra ): 2 2 To castrate an animal is sa (to cut). The word adabra is stated to be of Dagomba origin. See also Religion and Art in Ashanti, p. 119 n. Apparently certain offences were punished with castration. This was probably resorted to to obtain recruits for the posts of eunuchs in the various royal harems. A concrete case was given, which is as follows: ‘Two young boys were playing together when one “abused” the other by saying, Owonta! (begetter of twins). The boy who was called this retaliated by “swearing the great oath” that he had never yet even had sexual intercourse with any woman. The case eventually was taken before the King of Ashanti, who commanded that the youth who had used the abusive word should be castrated.’</t>
  </si>
  <si>
    <t>2d0d2805-1c37-4c81-bb5b-92d5df601316</t>
  </si>
  <si>
    <t>Any village-wide decision ideally depends on unanimous agreement. One of the functions of the village chief is symbolically to seal agreements as unanimous. The requirement of unanimous agreement in decision-making has been a serious obstacle to introducing government-sponsored community projects and has contributed to the formation of factions.</t>
  </si>
  <si>
    <t>2d14bf37-baad-4ee3-8031-4745317e9bfd</t>
  </si>
  <si>
    <t>13. Obligations incurred by those who enter into a marriage contract .—First. The initial ceremony, the mommon, puts upon the principals in a marriage contract the obligation to abstain from sexual relations with any other persons. Sexual intercourse with any other person constitutes the crime of adultery. The degree of guilt for lapses in this respect depends on the progress that has been made toward the completion of the marriage, the culpability growing progressively with the performance of each succeeding marriage ceremonial.</t>
  </si>
  <si>
    <t>2d183e9e-2978-482e-9c3b-54971cf931ba</t>
  </si>
  <si>
    <t>During August, the fono began to be used more and more at a mechanism of social control. Later on, when measures were put into effect, the fono was cited as the source of authority. Instead of meeting only four or five times a year, the fono was convened every Sunday by the maru . Exhortations were made to the people to stop stealing food, and they were told to work harder in their fields. Two things emerged: first, the Tikopia recognized the fact of overpopulation and tried to meet it by having a law announced in the fono that man and wife should use their common mat only once a week. Second, some maru suggested that those who had no food should not steal but should sit in their houses and die, and others suggested that if people had no food, then there might be a ‘land for them beyond the sea’, and they should take to their canoes. While the commoners received these announcements in glum silence, no one obeyed them, even though everyone realized that the temper of those in authority was growing short. These statements in the fono were symptomatic of the growing tension on the island. Whereas such things had been mentioned in private discussion two months earlier, they were now a public issue.</t>
  </si>
  <si>
    <t>2d20affd-be8b-4a29-8e46-8217e0167c08</t>
  </si>
  <si>
    <t>The rajal khair , then, is a broker in social relationships, a manipulator of loyalties. As a member of the “status group,” he can afford to spend time and money in courting his fellow tribesmen, and, as a result, can accrue prestige and loyalty. This role, like that of the ’aqila , is a secular one. The sanctions which it controls are as economical as those of the ’aqila’s are political. In this sense, they are differentiated from the role of rajal saalih whose sanctions are sacred in nature.</t>
  </si>
  <si>
    <t>2d2606d5-af8a-4d0a-84e8-8f21971a4f2d</t>
  </si>
  <si>
    <t>In the early seventies of the last century, and before the expedition under Lord Wolseley (then Sir Garnet Wolseley) against Calicali, King of Ashanti, the policy of the Government in native affairs was at times of a most vacillating nature. The “solvent influence” of British administration was already fast disorganising native rule and authority, and making the people of the Gold Coast less able to cope with external foes. The native Kings and Chiefs were alive to what the dog-in-the-manger policy pursued by the British Government would mean to their institutions in the near future; and, stirred by a patriotic impulse, they formed themselves into a confederation, historically known as the “Fanti Confederation,” and drew up the “Mankessim Constitution,” which was intended to form the basis of one general government for all Fantiland in a States Union. King Ghartey of Winnebah was chosen as the first President of the Confederation; but when His Excellency Charles Spencer Salmon, the acting Administrator, had knowledge of this movement, he promptly had some of the prominent members arrested, among whom were Prince Brew, J. D. Hayford, and the late James F. Amissah, on a charge of “conspiracy to subvert the rule of Her Majesty on the Gold Coast.”</t>
  </si>
  <si>
    <t>2d2a4401-5bfc-4dfa-81db-31482b661cdd</t>
  </si>
  <si>
    <t>Place: Kego. Date: Spring, 1954. Parties:</t>
  </si>
  <si>
    <t>2d3c0000-c35d-4e6f-9388-8eef194db9e4</t>
  </si>
  <si>
    <t>c) Slapping. The Kapauku slap a person over the ears with the palms of both hands simultaneously.</t>
  </si>
  <si>
    <t>2d40517a-9158-4c1f-9fff-01abc810ae49</t>
  </si>
  <si>
    <t>Facts: Jok cultivated a small stony patch of land leased from Tid and located on the slop[unknown]e of Kemugebega. When the crop was about to be harvested, the land owner came and asked for the agreed upon fifteen beads. Jok told him he must wait. Enraged, Tid threatened to harvest all the sweet potatoes.</t>
  </si>
  <si>
    <t>2d466f68-9816-49a9-ba66-b8cc8649a094</t>
  </si>
  <si>
    <t>Everyone knows I am a killer.</t>
  </si>
  <si>
    <t>2d49f12f-73bf-4bc0-bf06-08cb397724a9</t>
  </si>
  <si>
    <t>All the rice and flesh are now cooked. The outcaste serves it to the gathering and at the meal the manjhi says, ‘Hear me, manjhis of the neighbourhood, from today this friend is again with us. His sin has been washed away. Henceforth we can drink water from the same pot and chew tobacco with him. We can marry our daughters in his house. We can take his girls. Now all is clean like the water of the springs. If any one speaks of this matter, listens to it or speaks evil of him, we shall fine him a hundred rupees and a hundred plates for it is a crime against a brother’. The manjhis reply ‘From today he is in us’.</t>
  </si>
  <si>
    <t>2d4c249f-7019-44ac-921b-14a8a7f495f6</t>
  </si>
  <si>
    <t>Tiv use the terms ‘stealing a woman/wife’ and ‘adultery’ for the same situation—the former of a man, the latter of a woman.</t>
  </si>
  <si>
    <t>2d5893f4-d6e7-42ff-9aca-2acd0588f147</t>
  </si>
  <si>
    <t>was put to death, that sneezing in the streets, and especially near the palace, was punished by death, as was calling a chief by the wrong name. 36 36 Gros. pp.168,196.</t>
  </si>
  <si>
    <t>2d5ce318-1e7c-4cbf-870a-d3a419023ed4</t>
  </si>
  <si>
    <t>The authority and role of the ’aqila has been discussed so that I can devote attention to the “third party” roles in this section. No formalized document exists to stipulate the rights and duties of the “third party,” such as exists for the ’aqila in the form of the rawaabit al-’awaaquil . Nevertheless, Bedouin litigants have certain expectations of a rajal khair when he mediates in a case of conflict. Before a rajal khair agrees to take part in the judicial process, the disputants make it explicit that they will accept his decision as final and binding. Such an agreement is not put into writing. On the other hand, a rajal khair can intervene into a dispute on his own. In so doing, he may gain in prestige relative to the manner and degree of success with which he handles the problem. By saving face for both parties in the quarrel, by cajoling an ingratiating attitude from both parties, the rajal khair may reinforce or augment his “status honor” and his local following.</t>
  </si>
  <si>
    <t>2d5f5f02-7e79-4ac5-9933-06dd3f5fa604</t>
  </si>
  <si>
    <t>“Such is the executive body of the Australian tribes, who can command, exact punishment, or engage the tribe in warfare. There is no potentate approaching a royal head who ascends by either heredity or self-imposed magnificence, but each tribe has its recognized chief or leader whose position is referred to as ‘Ingada’ by the Arunndta, ‘Jingardti’ by the Aluridja, and ‘Judja’ by the Cambridge Gulf natives. The kobong (or totem) is certainly not without significance, so far as the personnel of the executive is concerned; any heraldic senior, if one may so term the position, has a right to represent his family upon the board of control, and in that capacity his word is respected. But in addition to the orders of these men, the natives obey the laws of the tribe, which have been handed down to them from generation to generation, because they believe in a supernatural power that will punish them for any disobedience. This punishment they maintain would take the form of physical indisposition, disease, or even death, according to the gravity of the breach. They attribute many cases of accidental maiming, blindness, deafness, and paralysis to this cause.”</t>
  </si>
  <si>
    <t>2d5ff61b-838a-41c3-8ca7-d194e019a79b</t>
  </si>
  <si>
    <t>Applied in three cases: 117, 145, 147.</t>
  </si>
  <si>
    <t>2d600854-007e-448f-9a5e-113394edb871</t>
  </si>
  <si>
    <t>If property has not already been inherited the position varies with the sex of the offender and the nature of the sin. If the outcaste is a man and his final funerary feast has not been performed, he keeps his rights of inheritance and provided the crime is clan or kin incest a woman also does not forfeit her rights as an heir. If however the woman is bitlahaed for sinning with a Diku, and does not return ‘to caste’ she forfeits all her rights of inheritance and is treated as a corpse, dead to all future rights in Santal property.</t>
  </si>
  <si>
    <t>2d668d25-e0f2-4b8a-870d-fe7c6c3fecf8</t>
  </si>
  <si>
    <t>(d) Cowardice in front of an enemy.</t>
  </si>
  <si>
    <t>2d6bfce6-2564-416d-8d2e-22f4d3c703d0</t>
  </si>
  <si>
    <t>Here is a far more complex situation in which a woman claimed a divorce, since her husband had not committed, except incidentally, an absolute breach of custom. This is the commonest type of divorce case.</t>
  </si>
  <si>
    <t>2d6c688e-4508-41de-a19d-d9a728249794</t>
  </si>
  <si>
    <t>Some children work out their powerlessness to change things by using violence and vandalism as means to an end. Their route of escape from the intolerable conditions of reserve life is through crime.</t>
  </si>
  <si>
    <t>2d74cf20-df03-4d0f-b82d-0423a7761104</t>
  </si>
  <si>
    <t>In 1920, Nitai Das of Khutana in the Siltha circle of Dumka was given the option of a fine of one hundred rupees and on his refusal bitlaha was performed. A bullock’s hoof was hung up on the roof but no chulha was broken and there is no urination of defecation in his courtyard and verandah.</t>
  </si>
  <si>
    <t>2d777763-21a9-46ba-ac9e-9fa49d2040b2</t>
  </si>
  <si>
    <t>If the father should not consult the secondary group concerning his son’s marriage--he may anticipate objections and consider his son’s desires above those of the group--there are sanctions, forms of moral coercion, which can be applied by the group. First, a man may be fined if he goes through with an objectionable marriage; added to this, the man may be denied access to the preferred channels of marriage which exist within the lineage; lastly, dependent upon the gravity of the situation, the man may be threatened with expulsion from the lineage group.</t>
  </si>
  <si>
    <t>2d7a6365-e75e-4cdd-a7c6-af4c7ffb11be</t>
  </si>
  <si>
    <t>The procession is only attended by a few men led by the feast chief, the Tuai Rumah and a speaker. As they walk along the house, at each ruai the speaker warns the people not to make any disturbance, nor should any man disturb the women and girls in the rooms or anyone steal anything he finds in the house. If any person breaks the adat rules or commits an offence contrary to the warning of the speaker, he or she will be dealt with according to the customary adat of the feast or be fined by the Penghulu and Native District Court respectively. This warning is witnessed by all of the people present.</t>
  </si>
  <si>
    <t>2d832071-817f-4e62-9364-ba6fe436a3ec</t>
  </si>
  <si>
    <t>As has been seen, the verb ukupepa had been adopted by the missionaries since the 1930s to signify the worship given only to God. By the end of the 1950’s this meaning was in usage among all Christians. Therefore they reacted negatively to the command of Chief Mwamba. The members of the Legion of Mary in particular took it upon themselves to visit all the villages advising the christians not to contribute any millet. Fifteen Legionnaries were apprehended and of these, six, 3 men and 3 women, were charged by the Chief with refusing to give divine honour to the chief’s ancestors. 32 Case 55832, Ituna Court, Plaintiff: Chief Mwamba, May 1958. They were convicted but appealed to the higher court of the Paramount Chief Chitimukulu. When the appeal was thrown out, they took the case to the magistrate’s court presided over by the District Commisioner of Kasama, Mr John Davies. He appointed the two senior Bakabilo (councillors) of Chief Mwamba to sit with him as assessors. Again the charge was ‘ Bakana ukupepa imipashi (They refuse to worship the Spirits. In the court-proceedings this was wrongly translated into ‘Refusal to worship the land.’ The Court assessors asserted that the worship of the Chief’s ancestors had always been a grave obligation and that in the past refusal of it had been punishiable by the cutting-off of the offender’s hands. On the strength of this evidence the District Commissioner dismissed the appeal.</t>
  </si>
  <si>
    <t>2d88be74-71d0-4468-aab6-f7d6498a580e</t>
  </si>
  <si>
    <t>The mobolombongi does not always take place in the same way; even in the same region it is done in different ways. Thus in Tentena we saw it done in three different ways. In addition to the /304/ manner just mentioned, on another occasion people had erected four little gates at some distance from one another; over each gate a piece of cotton was hung by the feast-goers before they went any farther. On a third occasion there was no question of stopping the procession, but a man with a spear preceded it. He threw the spear ahead of him, and where it landed on the path he put down a piece ( bala ) of cotton. He kept this up until his supply of pieces (40 to 50) was exhausted. The two families had decided ahead of time how many pieces there were to be. Later on an old woman went to collect them; this is called: “to come upon the traces left behind by the wedding guests” ( mantjoemba oeole ntaoe mopawawa ). If something should be missing from the number of pieces agreed upon, then the wedding guests would be fined; this fine is called saroe mpelego , “that which is substituted for the deception”; it was sometimes a spear or a copper plate, but it could also be a buffalo.</t>
  </si>
  <si>
    <t>2d9723df-9663-4f5e-94e6-207825ae8387</t>
  </si>
  <si>
    <t>Again a boy who takes a girl to his house may be only wedding her by the or ader form of Santal marriage but if a lady doctor declares that the girl is under sixteen years, the boy is guilty of kidnapping and under section 363 could be sent to jail for seven years. Santals as a whole would be aghast if such a thing were done but as most of them have never heard of the section, the tribal remedy is left to take its harmless course.</t>
  </si>
  <si>
    <t>2da2e3b0-f0db-4809-b3e2-e8307539df40</t>
  </si>
  <si>
    <t>Effective political organization and leadership in the village developed in conjunction with the spirit writing cult which provided ideological support for various projects which in turn provided social capital to the community. The ideology of the cult motivated individuals by means of cosmological conceptions that rewarded with godhood those who accumulated much ‘merit’ in their lifetimes. Persons who devoted themselves to the good of the cult or were public spirited in their support of building roads and bridges could expect to become gods after death. While still alive, such meritorious individuals were presented poems and other accolades at seances by representatives of the Jade Emperor's celestial court.</t>
  </si>
  <si>
    <t>2da6fb7b-ec42-4fd4-9e6d-04ff922e967e</t>
  </si>
  <si>
    <t>Signatures or stamps of eight witnesses.</t>
  </si>
  <si>
    <t>2dab0495-5645-4807-be01-b56f9e13e7da</t>
  </si>
  <si>
    <t>Mariano took out cigarettes, and the group relaxed as all lit up the cigarettes and smoked. They discussed my tape recorder as they listened to the tape replayed. When they came to the section that did not record well, they decided that they should take it out and urinate on it. One man suggested that they should put it in prison, and another said that they should shoot it. This provoked general laughter. They went on to discuss the smoking habits of Ladinos. Pablo remarked that Ladino lawyers do nothing but sit in their offices and talk and smoke. Mariano and Victorio's father joked a great deal, the latter maintaining that Pablo had threatened to castrate him. This was picked up by Pablo who said that then Mariano would be a madrina to his godmother, Martina (the woman speaker in the betrothal negotiations). This provoked a great deal of laughter among the women. They then joked with Mariano about Pablo's other madrina, a Ladina from the neighboring town who sells the blood of slaughtered bulls. They refer to her as me[unknown] Skitaoo , the fat one. Mariano remarked to the women that Victorio's father must be a witch, and someone would try to kill him on the road. The conversation turned from the danger of going alone in the woods to a discussion of hunting. Feliciano bragged that he had an excellent hunting dog which he bought from a Ladino and which he referred to as “the Ladino dog.” Mariano asked what Ladino they bought it from, but Feliciano denied knowledge of who the man was. They suggested it was nothing but a Huistecan Indian who changed his clothing. The joking and drinking continued until midnight, when the sembled company finally broke up. The next day Alberta went to live with her husband in the new house he had built.</t>
  </si>
  <si>
    <t>2db4e0c9-5919-4174-881c-e939f6471032</t>
  </si>
  <si>
    <t>1. A person's importance in the State may be judged by the value of ayefare he is entitled to. 2. Taking another's wife is not looked upon as an irremediable offence. 3. One's greatness is not judged by his own self-acquired opulence, but by the recognition given to the post he holds in our State system, either by birth or appointment. 4. Committing adultery with an important person's wife, amounts to a defilation of his Stool and those of his superiors and sheep are therefore to be slaughtered to sanctify the Stools or Fetishes.</t>
  </si>
  <si>
    <t>2db722e0-a10b-493c-90a0-1eb4c36969c1</t>
  </si>
  <si>
    <t>But besides working well, a servant is also required to be careful with his master’s property. If he is negligent with the family animals his master can claim compensation from the servant’s guardian.</t>
  </si>
  <si>
    <t>2dbb214e-a1e7-48e1-b14c-364aa768c3e1</t>
  </si>
  <si>
    <t>Facts: The defendant was a notorious criminal. He borrowed money from many people but he never paid it back. He was suspected of having stolen two pigs and some sweet potatoes. Once, after he had again refused to pay his debts, the authorities decided to punish him, thus hoping to reform the defendant.</t>
  </si>
  <si>
    <t>2dbd7f9e-9f78-45bb-bce5-a2d8a9061b74</t>
  </si>
  <si>
    <t>All of these things have made it increasinlgy difficult to maintain the traditionally established relations in rural society which were set up by the kinship code and the code of kan-ch'ing . And with the weakening of the social hierarchy, there has developed a more general inability to use the traditional respect for particular leaders of the landlord class or tsu as a force with which to settle disagreements.</t>
  </si>
  <si>
    <t>2dcfb64e-ff2e-49d5-8d86-561a80e195c2</t>
  </si>
  <si>
    <t>Fri. Dec. 8. Tom and Ida attribute the paternity of Tilly's child to a Chimopovy man. Being eager to determine how such news gets about I asked a few questions, only to be told, “The people say….” (Again, speakers are given credence, even when they have proved untrustworthy in the past.)</t>
  </si>
  <si>
    <t>2dd0b04d-b36d-4e1e-a014-99ab4cf7dee3</t>
  </si>
  <si>
    <t>The tsu functions as a ceremonial group, drawing its members together for ancestor worship and life-crisis rituals. The tsu also has political importance. The more powerful tsu within the village form coalitions in an attempt to coordinate and control village affairs. Influential members mediate in conflicts within and between the lineages. 8 For a discussion of the problems of conflict resolution in the Hsin-hsing area, see Bernard Gallin, “Mediation in Changing Chinese Society in Rural Taiwan,” Journal of Asian and African Studies , 2, no. 2 (Apr. 1967): 77-90. For a discussion of the problems of conflict resolution in the Hsin-hsing area, see Bernard Gallin, “Mediation in Changing Chinese Society in Rural Taiwan,” Journal of Asian and African Studies , 2, no. 2 (Apr. 1967): 77-90. In addition, tsu coalitions control the internal politics of the village, and elected offices tend to be held by members of the larger tsu . That large tsu are considered influential can be seen from the fact that unrelated families who happen to bear the same surname as an influential tsu try to identify themselves with the group in order to gain some of the sociopolitical benefits and security that accrue to its members.</t>
  </si>
  <si>
    <t>2dd0d26a-a55c-4024-99ee-8e1bfef010fe</t>
  </si>
  <si>
    <t>This was the cause of his execution: Once Kamunyi quarrelled with Lady Nasuzewabi who was one of Semakookiro’s chief wives ( Kaddulubaale ). But she was also a sister of Kamunyi because Bunnya, who was Semakookiro’s Kangawo, was their father. Nevertheless, when Kamunyi quarrelled with his sister, the latter went and reported the matter to the king and even alleged that Kamunyi used to beat all the ladies who lived at Kisimbiri. “Moreover,” alleged Nasuzewabi, “he always sends presents of meat to his former wives whom you seized from him.” That was the offence for which my grandfather was executed, but by the time of his execution, he had had the following sons: Kironde, who was the bearer of King Suuna’s twin; Kalanzi, the father of Daudi Omubiito; and myself Apolo Kaggwa, the prime minister. We were seven of us, five sons and two daughters. Kamanyi left thirty-three living children, boys and girls. Mirika Katiki was one of Kamunyi’s children [ Omukyala we Kayenje; this is an incomplete sentence. Kaggwa probably wanted to say that Mirika was the daughter of Kayenje who was the wife of Kamunyi]. The following chiefs were also executed with Kamunyi: Sekkadde, the Omubinge; Kadduwannema, the Kisubika of the Grasshopper clan. After these, Sempiri, the Gabunga, was also executed, but because his offence was a gross violation of the traditional customs, he was taken to a special execution place where victims of similar offences were executed.</t>
  </si>
  <si>
    <t>2dd1d3de-527a-4b4c-ba73-9e1def5ddedf</t>
  </si>
  <si>
    <t>Men committing adultery, especially with their Chiefs’ wives, if not killed outright were emasculated and in addition had their hands, ears and lips cut off. One still comes across these unfortunate men, very often in the train of the Chief who caused them to be punished in this way and for whom they seem to have no resentment. It is wonderful that they ever recovered from such treatment, but I am told they generally did if some of their friends were close at hand to bathe the wounds with boiling water.</t>
  </si>
  <si>
    <t>2de7d9d5-39ed-445c-b3e6-e6caa1473eb6</t>
  </si>
  <si>
    <t>Circumcision is generally practiced; there are only a few who do not submit to it. This appears from the fact that people give the names of the few uncircumcised men who are found in the village. An uncircumcised man /438/ is called tambe loë ; people say of him: taoe anoe montolimboe , “someone who is surrounded” (by the foreskin), and his penis is compared with a wood pigeon ( tokoekoe ) that keeps its head hidden under its wing; they call an uncircumcised man keraki le’e , “with a dirty neck,” referring to the smegma that accumulates under the foreskin. The uncircumcised man is mocked and taunted in every possible way, and this is probably the primary reason that so few uncircumcised men are found among the Toradja.</t>
  </si>
  <si>
    <t>2de89484-bcbd-435e-8306-83bbf8025b27</t>
  </si>
  <si>
    <t>In al-Qasr, the rajal khair seems to be the Bedouin counterpart of the Mexican and Indonesian “broker.” With a firm economic base in the local community, and with his ability to adopt new patterns of public behavior, i.e., “he knows how to speak to the Governor and public officials,” the role of rajal khair provides the means for one to move upwards through political channels (Wolf 1956:1071). Within the context of a newly emerging authority system based upon the structural principle of bureaucracy, the rajal khair lacking legitimacy in the traditional lineage-based system may envisage an authoritative role and increased chances to “improve his status through the judicious manipulation of social ties.”</t>
  </si>
  <si>
    <t>2dec7ffd-7180-456e-b13d-676fef0dd70c</t>
  </si>
  <si>
    <t>The oldest of these young men and the most aggressive among the traders conducted the whole negotiation. Other members fell quiet without overtly choosing their leaders. They argued fiercely, each threatening that their whole group would break off relations. This particular episode ended inconclusively, when the fragile coalition of carriers cracked. The youngest, a boy of twelve or fourteen, began to cry because he had not eaten and needed the money to buy his lunch. The leading trader ostentatiously paid him a generous amount, although he had not actually carried her goods. Both sides closed by threatening to insist on their rights the next time.</t>
  </si>
  <si>
    <t>2df3cbea-a3db-4ece-a1db-728f06e239f3</t>
  </si>
  <si>
    <t>After a short silence, he began, “For example, there was once a rich important man. His brother had been killed by another tribe. His brother had been very dear to him, and so he went blind. He stopped seeing. He did nothing about it. His sons were young, so he waited until they grew up. When they had become young men, he gathered the three of them and said, ‘Come here. Anyone who wants something should tell me and I’ll get it for him.’</t>
  </si>
  <si>
    <t>2df57bf9-ab32-4a0b-8289-6513770e72d7</t>
  </si>
  <si>
    <t>This includes 90 percent of the meat sold on the informal market, H[unknown] tta reckons ( Nordlys , 20 Feb. 1987). The informal market is estimated as handling one-third of all meat sold, or 450 tons (Finnmark) and 600 tons (countrywide): NIBR 1990:83.</t>
  </si>
  <si>
    <t>2dfd98e2-63dc-4702-a317-433d5cc422a4</t>
  </si>
  <si>
    <t>sambi told the father to hurry home to get the [unknown]2 to pay his daughter's fine and free her. He refused, saying that she had insulted him and she could go to jail. sambi said aside to me: ‘Wait till he sees his child handcuffed and hears her weeping. Then he will find the money. A father's heart forgives his child anything.’</t>
  </si>
  <si>
    <t>2e03b68d-7c39-4e4a-b829-069f4f34c5c7</t>
  </si>
  <si>
    <t>* Case 39 .</t>
  </si>
  <si>
    <t>2e092956-6fac-4d9d-9b2e-9bf189a07a51</t>
  </si>
  <si>
    <t>Again, if incest occurs, the memory of it must somehow be suppressed, and it is an ever-present danger. Men, permitted four wives simultaneously and also able to engage in a plurality of marriages through divorce or death of spouses, may have children showing an age difference of two or three generations. Thus it comes about that a man may be of an age in relation to his father’s sister which permits them as children to behave as if they were first paternal cousins. As an adult, the preferred spouse for a man is a father’s brother’s daughter. In terms of relationships between adolescents the situation in which a man is of the same age generation as his father’s sister is fraught with danger. In one such case, between a man and his father’s sister, the male child of the union was put out in the desert to be devoured by wild animals, the girl was ‘given’ 7 7 A marriage is illegal unless it is accompanied by an agreement to transfer wealth to the girl’s father. to a close cousin who had shot his sister. Both now reside with an enemy tribal section. The two acts were equated. They were similar to the extent that both created a situation which defied institutional resolution. The culprits were exorcised. The girl’s lover remains with his group - the odium for the male is incomparably less than for the female, since, while maternity is easy to establish, paternity is frequently shrouded in doubt - and during the months I lived with this particular group, there was never a mention of the affair. It was as if ‘nothing had happened’.</t>
  </si>
  <si>
    <t>2e09ca6f-6b4d-43eb-ad44-b15bc1aa7995</t>
  </si>
  <si>
    <t>Sheep and goats, on the other hand, are a different matter. Elders regard pilfering small stock during the dry season for the pot as ‘stealing’ and will try to catch the culprit. However, the moran regard this essentially as ‘lifting’ and will not join in the search, just as they would not help the elders to trap an adulterer. They share in the hunger at this time and sympathise; and they do not wish to clash with members of their own manyata. This view is also expressed in a custom of not punishing the first moran to call out ‘Hind leg!’ ( emuro ) when a group of them have been caught by the owner. Moran defend the herds, and they may be given a forelimb of an ox in any legitimate slaughter. They have their due, and in pilfering, just one of them is notionally granted the hindlimb. It is a propitious gesture in a situation that is felt to have vaguely unpropitious overtones, for the herd has been violated.</t>
  </si>
  <si>
    <t>2e0d5660-65b5-4351-b81d-d580d8f510d2</t>
  </si>
  <si>
    <t>We have already seen how the Garos pass judgement while settling disputes according to the customary laws and practices. The village authority finds difficulty in appealing to the higher courts of the district for a variety of reasons. Firstly, it is certainly more convenient to settle a case at the local level. Secondly, as will be projected that there are clear contradictions between the Garo values as regards crime and their adjudication and the modern legal system imposed on the Garos. Here are some examples of how the Garo customary law overrules the decisions of the Indian Penal Code.</t>
  </si>
  <si>
    <t>2e103952-fa35-46bb-810f-31d24b329ecc</t>
  </si>
  <si>
    <t>Mediators were most often educated people of some wealth, usually in land, who could therefore afford to devote time and effort to community service and participate actively in most of the social and religious affairs of their village or area. Mediation formed part of their community service. Such efforts helped create for these people an image as public spirited local leaders, and brought them much esteem. Mediation, then, was performed by respected leaders of village, area, tsu or even smaller kinship groups. In resolving a conflict by mediation, if the disputants were members of the same tsu , the mediator would ideally be the tsu leader or perhaps an honored matrilateral or affinal relative of some tsu member (usually from another village). If the disputants were not members of the same tsu , then a notable village leader might be called in to mediate; similarly, if the disputants were from different villages, then a respected area leader would be asked to arbitrate. Thus, the selection of the mediator was based on the relationships of the disputants and the nature of the conflict itself.</t>
  </si>
  <si>
    <t>2e14f935-7333-4634-b162-14f598f23ca8</t>
  </si>
  <si>
    <t>As was documented in the chapter on technology and economy, Kapauku place a high value on wealth, from which they derive their greatest prestige. Consequently it is not surprising that economic considerations constitute the most effective inducement to conformity, and that extension of credit is a primary factor of social control. Thus wealth is prerequisite for attaining and keeping political leadership. People satisfy the wishes and comply with the decisions of a wealthy man. They do so because they are the man’s debtors and are afraid of being asked to repay their loans, or because they expect some future financial aid, or they are grateful for past financial favors. For the followers of a wealthy leader compliance with his requests and decisions means economic security. Since wealth depends upon successful pig breeding and trading which, in turn, are affected to a great extent by the state of the individual’s health, age, or quality of judgment, the political structure and leadership pattern in the Kapauku society is in a constant flux. New individuals emerge as influential leaders only to lose their position some years later to younger and more successful pig breeders and traders.</t>
  </si>
  <si>
    <t>2e15e6a4-c1bb-4321-8bde-2b191870ae42</t>
  </si>
  <si>
    <t>(c) Rights to military service . Command over a military expedition was a favour granted by the king to a loyal follower, as has been described in Chapter 2, but any subject’s refusal to fight was regarded as treachery to the king ( okulya olukwe : ‘to betray’ or ‘deceive’), as was cowardice in battle. Fallers cites Kagwa’s account of the public humiliation of warriors thought to have failed in courage in battle. There is even an indication that social status and the right to positions of authority depended on ability or willingness to fight for the king. Nsimbi says that women did not receive titles from the Kabaka because they did not fight for him. 43 Nsimbi, 1956, p. 4. An elderly informant told us that in the past a man with a physical infirmity which prevented him fighting might be known as ‘a king’s man’ musajja wa Kabaka, and even become a king’s favourite, but that such a man would not command a following or be given a benefice or a position of authority. ‘He could not eat authority’ ( talya bwami ), that is to say, occupy a political office. Such values are to be expected in a society organized for predatory warfare in the way that Wrigley has described.</t>
  </si>
  <si>
    <t>2e1c273b-744c-436d-a1cf-c2d5dc2e9b75</t>
  </si>
  <si>
    <t>The first case selected for discussion involves a conflict between two maximal houses whose primary land divisions are located in different parishes. The most easterly arm of the parish of Gäsag[unknown]s Maryam abuts the parish of Wäg[unknown]m Giyorgis (see Map 3). As the cultivated lands in each parish expanded, only a strip of uncleared forest and commonly-used pastureland remained between them. The border between the two parishes at this point is not too clearly demarcated by a brook or ridge as parish boundaries usually are.</t>
  </si>
  <si>
    <t>2e1f18aa-15b3-45cb-8a3a-f72fc693a2cc</t>
  </si>
  <si>
    <t>When someone wants to have a certain activity performed by collective work, he goes around among the families a few days ahead of time to ask for help. One family promises that one of the members will help, another says that two or three of them will come. If one has been promised a sufficient number of people, then no others are invited, for otherwise too many persons would come for a field of small size. Only Chiefs and great families who are laying out a large field extend their invitation to the whole village. People who pay little or no attention to such invitations may not count on being helped in their turn. Such people quickly get the reputation that they do not mosintoewoe, i.e., live in good relations with others; this is considered a disgrace. Such a person cannot count on the help of his fellow citizens in other respects either.</t>
  </si>
  <si>
    <t>2e1f41cf-719f-44dd-8214-27cf4c5a746d</t>
  </si>
  <si>
    <t>“Sometimes a native will resort to magic in order to wreak his revenge, especially if he is afraid of adopting more open means. Two children died among the Kilusiktomiut, and a man named Kavyektok laid the guilt at the door of a Kanghiryuak family that was living in the settlement at the time. Not long afterwards Kavyektok's hands became partly paralyzed, and he was unable to work. The natives immediately put it down to sorcery; it was the Kanghiryuak family, they said, that had taken this vengeance on him because he had accused them of murder.”</t>
  </si>
  <si>
    <t>2e205e7a-cfc2-4fb0-b03b-b697cdd5bac5</t>
  </si>
  <si>
    <t>Members of the Graham Commission collected evidence between 1911 and 1912 that revealed how the Clapp Riders and Steenerson Act had actually operated. Participants and observers testified that fraud and corruption had characterized every stage of the management and sale of Anishinaabe land and timber. Irrefutable evidence indicted certain key individuals of mixed descent at White Earth, Gus Beaulieu, Ben Fairbanks, and John Carl in particular, for their instrumental roles in facilitating the alienation of both allotted land and timber. Many allottees, mixed- and full-blood alike, claimed that they had not known what they were signing. Reservation residents testified that the contents of documents had been misrepresented to them and that they had been plied with liquor. Some recited promises of large amounts of money that they had never received; others signed away valuable land for only a trifle of its worth. Corporate employees of mixed descent had knowingly prepared “applications,” complete with affidavits attesting to their blood status, for minors who were ineligible to sell. Investigators reported that Gus Beaulieu had falsified records of a dead person to acquire the land, posed as a guardian to orphans, and even visited the far-off boarding schools at Haskell and Carlisle to persuade underage school children to relinquish their allotments. 49 49. “Graham Report,” 40, 113, 730–32; Warren K. Moorehead to CIA, Received by Indian Office (10), 8 April 1909, BIA RG 75, CCF 150, WEA, NARS; Warren K. Moorehead to CIA, 8 April 1909, BIA RG 75, CCF 150, WEA, NARS; R. S. Connell, Special Agent, to CIA, October 1906, BIA RG 75, LR 1906, NARS; C. F. Larrabee, Acting CIA, to Agent, White Earth Agency, 15 August 1906, BIA RG 75, LR 1906, NARS. These illegal transfers became the basis of complex land fraud claims at White Earth that are still pending in the courts today.</t>
  </si>
  <si>
    <t>2e211f56-d5c6-4b27-ad43-60fa9a226cfa</t>
  </si>
  <si>
    <t>I have heard it said, during fairs and Indian pow-wows, “Be sure to leave nothing loose outside tonight. The Indians are in town!”</t>
  </si>
  <si>
    <t>2e26f518-98b7-4362-8d4b-79648ecb4e93</t>
  </si>
  <si>
    <t>Tiv are generous with cooked food. They are all but exhibitionists about the amount of food they harvest, but often secretive about the amount of food they save and store. The head of a large compound (and, rarely, some other man) generally has a granary in which he is said to store food for the use of the entire compound, but into which no one else dares look because he also keeps his most potent magical apparatus here. This apparatus may take a variety of forms (and in many cases there may be nothing there), but the sanction against a woman’s looking at it is usually barrenness, while if another man—especially a son—were to look upon the apparatus during the lifetime of his father, he would likely be hounded by bad luck, sterility, and perhaps death.</t>
  </si>
  <si>
    <t>2e2a42e7-1009-4f1a-93c1-d8236bd4752b</t>
  </si>
  <si>
    <t>Outcome: The authority reprimanded Jik for lying and urged the people to look for the lost pig. It was found two months later in the woods near Puet village.</t>
  </si>
  <si>
    <t>2e2d1b2a-f5f7-4a5e-9260-36309fb3c48c</t>
  </si>
  <si>
    <t>Teacher: ‘Lies, you did.’</t>
  </si>
  <si>
    <t>2e3a6e11-007e-4d70-bc2b-f31a49946119</t>
  </si>
  <si>
    <t>Date: 1965 . Case: Quarrel within a tertiary segment of the Qinaishat tribe concerning marriage rights. A girl from the Qinaishat tribe had refused to marry her paternal cousin, but he was insistent upon his right to have her. She went to see the “holy man,” al-Sanusi, who lives near al-Qasr. (Al-Sanusi is a descendent of “the Great Sanusi,” the founder of al-Sanusiyya, who now lives in Egypt after having been exiled from Libya.) Al-Sanusi decided to keep the girl at his farm until he could decide a course of action. One night, the girl’s cousin secretly came to the Sanusi farm and found her room. The girl was sleeping. The cousin struck a match, the girl awoke and was frightened. She jumped from her bed and began to run, in so doing she fell down a flight of stairs and suffered a rupture. This was a serious offense which the cousin had committed, and al-Sanusi decided that he should call all of the ’awaaqil of the area to inform them of this. In the meantime, he sent the girl back to her home and the cousin continued to bother her concerning his rights over her. The cousin went so far as to “offer the blood-sacrifice for her,” a stage in the marriage process which signifies that the union has been consented to by both families. The girl’s father was dead, and her brothers and uncles were unable to keep the cousin away from the girl. (It may be assumed that they were conscious of his rights to bint ’amm .) They had even beaten him once. All of the ’awaaqil of ’Ali Ahmar and ’Ali Abyad, and the Marabtiin in the al-Qasr area came to meet with al-Sanusi at his farm. He (al-Sanusi) said that they all must come because he, himself, was a Libyan and a member of no tribe in Egypt. Al-Sanusi’s petition was two-fold: he said the cousin should be punished for violating his right of privacy and property, and the question concerning the cousin’s right to the girl should be settled. The ’awaaqil decided that al-Sanusi should be awarded a kubaara of 1000 L.E. from the tribes of the area, and that the girl should be permitted to marry no man of the Qinaishat tribe. Al-Sanusi refused to accept the kubaara, and this was the correct thing to do since the kubaara, especially a large one, is only offered ritualistically. The ’awaaqil took note of the cousin’s rights to his bint ’amm : they said that since the girl refused to marry him it would not be right if she married anyone else from the tribe. Furthermore, the ’awaaqil, on the basis of the cousin’s behavior in this matter, decided that the cousin was insane and should be committed to an asylum. They informed the police in Marsa Matruh of this diagnosis and decision, and the police came and transported the boy to the mental hospital in Cairo where he is today. The uncles of the boy signed the papers which committed him.</t>
  </si>
  <si>
    <t>2e4527a7-494b-45b6-a131-bcf890e77f02</t>
  </si>
  <si>
    <t>“IWAMBE, n. (ngi), plur. Awambe (nga); Blood. The sing. also means: an inoculation. Note: Gber iwambe; make a covenant of fidelity between two people. Each makes a small incision on the arm in order to produce a little blood. This blood is then mixed, and each person then drinks a little of it. The one who breaks this covenant, is severely punished by the ‘Iwambe’ Akombo . Deliverance from these penalties can be obtained only by appeasing (=sor) the ‘Iwambe Akombo’.”</t>
  </si>
  <si>
    <t>2e4586ac-52b7-454e-bef5-40b410c6acff</t>
  </si>
  <si>
    <t>Whoever exercised authority over the corporation’s landholdings was called the sowuppwún (lord of the soil). No one else could harvest anything from it without his permission. At the same time he was responsible for the needs of his junior kinsmen within the corporation. This responsibility is dramatized in a story about the demigod Wonofáát, who selfishly refused to allow Table 2.1 . Changes in Romónum’s population between December 1947 and December 1964 Table 2.1 continued * , ** , *** , **** , ***** * Lineages and sublineages are grouped according to their association together in a fanag (hearth). Each fanag is a political unit within a sóópw (district), its members working together to prepare first fruits for presentation to the district chief. Lineages are listed here as in my earlier report (Goodenough 1951) by their sib names. A number is added when a sib is represented by more than one lineage, and letters designate important sublineages. Sib names in parentheses represent groups or individuals who belong to lineages that are not based on Romónum. For reckoning purposes, all adopted persons are counted with their lineages or sublineages of birth except when the adopted person came from another island. In the latter event the adopted person is counted with his lineage of adoption and reckoned as a birth on Romónum, if he was born after 1947, rather than as an immigrant. ** On Romónum only. *** These two groups of Fesinimw outsiders are from the same lineage on Uman Island. **** Members of these sibs make a related group of immigrants from Losap. ***** Associated with Wiitéé 1 in 1947 and with Sóór 2a in 1964. # This had become a separate lineage, Wiitéé 5, by 1964. his sisters and their children access to food on their corporate property. One of his sisters lured him into incestuous relations with her, declaring that if he did not treat his sisters as kin then they need not treat him as kin either, so shaming him into more responsible behavior. Thus, failure to provide for one’s junior eterekes mates was portrayed as a violation of kinship responsibility on a par with incest.</t>
  </si>
  <si>
    <t>2e4b7932-422b-40b7-958f-7cedfa30e268</t>
  </si>
  <si>
    <t>There are rules for gossiping. “I told my children when they first started going to dances, if there is a fight or anything going on, leave it there, don't bring it back to the house. Now when I ask them about a dance, they touch their noses to tell me I'm being too nosey.” There is such a thing as too much gossip; certain situations should be kept separate. One of the reasons that women are criticized for gossiping is that they carry a major portion of the burden of social control and exercise this obligation by gossip, which is often resented. Fights between men that start over gossip are usually made up in a drinking setting; but the women involved are more slowly forgiven.</t>
  </si>
  <si>
    <t>2e4d4713-5be1-43fb-99e0-f5f1834b66dd</t>
  </si>
  <si>
    <t>This was generally the mode of settlement when a rich or high-caste native killed one much inferior to himself.</t>
  </si>
  <si>
    <t>2e57e846-a044-4abc-a39d-cdda9e76554d</t>
  </si>
  <si>
    <t>When he finishes, the house-building chief reminds the men that they have a work session the next morning, and the first chief of the village, the man who gave up his hammock to the lead singer, informs them that a letter has arrived from a neighboring island concerning the disputed boundary between two farms, an issue they will handle in a secular, men’s gathering the next night. As he finishes, the two chiefs who sang pull and tie their hammocks up high, sitting for a few moments on the nearest bench, an old chief in the third hammock levers himself up to a sitting position, and the first chief says, “That’s it.” Everybody gets up and files out, leaving one policeman to extinguish the lanterns and shut the building up. As the men spread out towards their homes, they call out “Until tomorrow,” and “sleep” to each other.</t>
  </si>
  <si>
    <t>2e5e5a7f-ef5a-48c6-b4c7-bf903ff0b708</t>
  </si>
  <si>
    <t>68, 1. 10. sal[unknown]íta is always used in a passive signification, “to be afflicted with the tamánuash spell or bewitching power”, which conjures can send out at will.</t>
  </si>
  <si>
    <t>2e6478ff-9f34-40ed-8fa9-97144b8c0299</t>
  </si>
  <si>
    <t>“Only the paramount Chief, and one or two of his biggest viceroys, had the power to pass a death sentence. The sub-chiefs, and any other notables to whom the paramount Chief might have given authority to hear cases, could not do so.”</t>
  </si>
  <si>
    <t>2e65042c-8693-4e55-b37d-bb9c8ab0a063</t>
  </si>
  <si>
    <t>Place: Buna. Date: Summer, 1955. Parties:</t>
  </si>
  <si>
    <t>2e774b50-fc37-4951-8bff-bf84a2987cf0</t>
  </si>
  <si>
    <t>If any Santal breaks this rule, he is liable to fine and pante begar while in the case of a husband and wife the act disqualifies the man for life from making sacrifices to the bongas. He has become a woman.</t>
  </si>
  <si>
    <t>2e8a325e-1f74-4e09-befb-14d36ffccdb1</t>
  </si>
  <si>
    <t>Alabi’s desecrations did not go unanswered, though the missionaries were largely oblivious to the bustle of Saramaka ritual activity that must have been going on. (Indeed, it was at this time that the missionaries decided “to declare five negroes as Baptismal Candidates”: Alabi, his brother-in-law Kodjo Maata, his sister’s son Skipio, the schoolboy Grego, and the elderly Yanki.) Two days after killing the sacred cayman,</t>
  </si>
  <si>
    <t>2e928926-4a31-4d81-9028-606b611c6219</t>
  </si>
  <si>
    <t>To the child, however, a Chinese country schoolroom must seem a forbidding place. Floors are cement, walls are dirty plaster, and the furniture makes no allowance for the natural curves of the body. Lighting is minimal. School budgets, including teachers' salaries, are disgracefully low. In 1958 the playground at Tapu District School had only three swings and two rickety teeter-totters for five hundred students. The yard was hard-packed dirt, dusty in the dry season and impossibly muddy in the wet season. The drab environment was relieved only by the bright Nationalist flag and the occasionally refreshed (by paint only) political slogans adorning the walls. Books, paper, and pencils are paid for by the parents, and for some families even these few dollars become a drain on their limited resources. The parents must also provide uniforms for their children, dark blue skirts and white blouses for the girls, khaki pants and shirts for the boys. One mother in Peihotien told us: “Gioq-hiou is an adopted daughter, so I have to let her go to school or everyone would gossip about us. It costs so much for us to keep her in school that if she were my own child I wouldn't let her continue. It doesn't do any good for a girl to study anyway. They study, but it is still the same for them after.”</t>
  </si>
  <si>
    <t>2e96c8b2-7315-4f52-bfb1-23c136445892</t>
  </si>
  <si>
    <t>Certain clans were thought of as especially prone to be quick or ready to respond to (but not to provoke) real or fancied insult or other incident leading to trouble. In later times the Chilkat Kagwantan had this reputation, “because it is a strong (numerous) clan” and because it had a number of successful wars and feuds. Members of weak (or “low caste”) clans were less ready to defend the honor of the group. The killing of a person by anyone of another clan, premeditated or not, automatically and immediately created a “state of war,” though most such affairs were settled by the payment of a blood price or a ceremonial return killing to even the score. But when such a settlement could not be reached the clans rather than the families or households were regarded as being at war. Every feud and every war could be terminated only by an elaborate peace ceremony. And peace could be made only by payment to the clan suffering the greatest loss so that the score could be regarded as even. The “social value” of a person depended on his social rank. There was a scale of wealth (money) equivalents, so that the monetary value of a person depended on his social rank. These things were all taken into account in the making of peace. Where a killing rather than a blood price was involved in settlement, the person to be killed was not necessarily the murderer but was often a man whose social rank (or social value) was equivalent to that of the murdered man. (The stand-in for the guilty one in such cases, however, should be of the same house group as that of the murderer.)</t>
  </si>
  <si>
    <t>2e997979-2095-473c-8091-c553d7d1c836</t>
  </si>
  <si>
    <t>Often an offender who was aware of his guilt took the initiative. He approached an elder, told him what he had done, and asked him to intercede with the injured party on his behalf ( K[unavailable]ma no dibem mame: Go and give him the right or justice of his cause). In this case the elder's responsibility was to see that the apology was accepted, and the two parties brought together.</t>
  </si>
  <si>
    <t>2e9c10e8-507a-4d47-8bf0-5e2d5f524c33</t>
  </si>
  <si>
    <t>The slaughtered animal is then stripped of its hide; the liver, seat of life, is torn out and pounded with some salt, in order to be divided on the spot among all those present. Then they bring back to the village the carcass of the sacrificed animal, in order 121 to have it cooked and to eat it at a meal which the kinsmen of the victim share with those of the assassin.</t>
  </si>
  <si>
    <t>2ea150e4-4ce7-4f6e-b037-42557564082b</t>
  </si>
  <si>
    <t>When Charcoal killed Medicine Pipe Stem, he had been following the ways of the old ones. He believed the Bear Knife had given him the strength to kill his enemy, just as it had always helped warriors in battle but after he had committed the deed, he realized that his life was finished, for he had broken the white man‘s most important rule; never kill, or the police with put a rope around your neck.</t>
  </si>
  <si>
    <t>2ea43b9b-1d80-4a5b-a6c7-60bdbd4ada16</t>
  </si>
  <si>
    <t>“In former days the mbatsav did not kill men for no reason, as they do now. However tsav a man might be, 261 he would not kill except for some definite purpose; for instance, if he were performing some rite for which a human victim was essential, he killed his own son, or the son of his sister. ( 1 . N.B. -- His nearest matrilineal descendant. ) But later the Tiv started to buy poisons from the neighbouring Bush Tribes and from the foreigners. Those from whom the Tiv chiefly acquired the poisonous herbs were the Gbe, Dam, and Akporo tribes, the people of Wukari, the Chamba, the Gbur, and the Mbafum; but the most deadly of all were those which they got from the Gbur and the Mbafum. When the Tiv got these poisons, they spared no one. They tried them on any one they could, and even killed their own guests.”</t>
  </si>
  <si>
    <t>2eab7a04-04bb-41a0-953a-58e085015a99</t>
  </si>
  <si>
    <t>There are two primary types of political roles in al-Qasr, the traditional and the modern legal. Modern legal political roles have been decreed from above by the government. The traditional roles of ’aqila and “third party” represent autochthonous roles emerging from Bedouin social and cultural structures. Bedouin traditional roles correspond to Weber’s ideal-type “traditional authority” which is based upon “piety for what actually, allegedly, or presumably has always existed” (Gerth and Mills 1946:296). The role of ’aqila is “traditional” rather than “legal” despite its fully institutionalized status. The relatively modern roles of ’umda and shaikh are what I term here “legal”; these offices are not, nor did any of my informants consider them to be, roles natural in the Bedouin political system. The legitimacy of these roles stems from, what Weber called, “legal authority” in which “submission... is based upon an impersonal bond to the generally defined and functional duty of office” (1946:299). In this case, the norms to which conformity is demanded are not those espoused by the ’aqila or the “third party,” but are established by national governmental decrees and regulations.</t>
  </si>
  <si>
    <t>2eace2f8-0b41-4817-921c-a4b2d0f229bb</t>
  </si>
  <si>
    <t>a) Defendant: Ij Tid of Kojo. b) Murdered man: Ij Ina of Obaj. c) Authority: Ij Uga of Kojo (now dead, father of the present tonowi, Amo).</t>
  </si>
  <si>
    <t>2ead3959-d60c-4213-a194-608152e7a4f5</t>
  </si>
  <si>
    <t>Outcome: The two authorities listened to his complaint and decided on the guilt of the burglar. However, the latter refused to return the stolen goods and kept denying the whole thing. Since the authorities did not press the case, the owner had to leave empty-handed.</t>
  </si>
  <si>
    <t>2eb09bcc-232b-417b-bd30-0f6f5427d114</t>
  </si>
  <si>
    <t>The collapse of the great Kanem empire in the fourteenth century is attributed by tradition to internal civil wars resulting from the Bulala revolt against the Sefuwa dynasty. The ultimate cause is rationalized in legend by an alleged irreligious act of the seventeenth king or Mai of Kanem, one Dunama, ( ca. 1220-1260 A.D.) who is supposed to have “laid the foundations for the ensuing disaster of the empire by opening the sacred talisman of Bornu” which subsequently provoked men of ambition to entreat against the state. 5 H. Barth, Travels and Discoveries in North and Central Africa, Vol. II, (London: Longmans, Green &amp; Co., Ltd., 1857), p. 637. It may or may not be true, but it is very likely not the entire explanation even if we were to know what the “sacred talisman” was—which we do not; knowledge of its meaning and content have long since disappeared. Other reasons for the collapse of the kingdom besides that of a civil war against the Bulala can be suggested. The kingdom was in all likelihood not highly centralized and the nobles could quite easily unite, obtain outside help, and try to gain control. Indeed all of the traditions of the Bulala tell of them obtaining help from the Tubu of the central Sahara (a rebellious group who were tributary to Kanem) against the ruling Kanem dynasty.</t>
  </si>
  <si>
    <t>2ec4f134-caa5-4170-9cf1-fa4185451b8d</t>
  </si>
  <si>
    <t>If such a medical practitioner has acquired a reputation, then he is called sando . Inviting a sando is simpler than getting a priestess. It may happen that the one called does not wish to come because he has something against one of the members of the family to which he is called. The mutual relationship of the villagers is often not of a friendly nature, because people are quick to step on one another’s toes. Custom prescribes that, in case of a refusal, a duit, a piece of foeja, and a chicken (or a piece of cotton) be taken to the unwilling medical-expert. These three things bear the name of aoe tatogo , “the three.” In other circumstances, too, an unwilling person is persuaded by “the three” to perform one service or another, for example, to bear witness in a lawsuit. After the offering of “the three,” one will no longer refuse to accept the invitation, even though it is done with aversion, because otherwise public opinion would be turned against him. The person making the request is then also justified in fining the one who refuses, because he is considered “guilty.” Payment is made for all the medicines furnished, because without payment they would be powerless. This price for medicines furnished is called ojoti mpakoeli , “for the ceasing, telling to stop ( maojoti ) the treatment.”</t>
  </si>
  <si>
    <t>2eca2275-b222-44df-a1fd-9804cd8846f9</t>
  </si>
  <si>
    <t>The black Monkey and the Old Woman are usually carved or woven by boys of shameless character. Indeed, the wearers of these costumes dance in impudent or ridiculous fashion.</t>
  </si>
  <si>
    <t>2ecb792e-9b35-4180-93fb-a3dcc889d9b3</t>
  </si>
  <si>
    <t>Continued **** **** for newly-circumcized boys, to hold penis away from legs to prevent chafing. Refers also to castration of horses.</t>
  </si>
  <si>
    <t>2ecc9d3e-29d0-4d72-a6b0-69e77d63d895</t>
  </si>
  <si>
    <t>Some weeks after the court case, the family of the fisherman who had been called as witness against B[unknown] ardsen lost, on land, a valuable piece of fishing equipment: no one whom I met doubted that it was B[unknown] ardsen who had removed it.</t>
  </si>
  <si>
    <t>2ecd2c97-f013-4f3c-adcf-fda3b2841923</t>
  </si>
  <si>
    <t>I think he had the correct sense of justice, is the way I see it now. He used to tell us, ‘You must not listen to just one side of the story.’ Whenever he tried to adjudicate or settle a case, he made sure there were enough witnesses on both sides. He gave a lot of opportunity for the witnesses to say what they wanted to say, and he listened carefully to both sides. If there were a case involving land boundaries, he made sure that he went to the site with the parties involved, and the people who knew them. When he came back [from visiting the site] he would give his decision, and give the ground for his decision.</t>
  </si>
  <si>
    <t>2ed0ee1c-1e10-45f2-8b6a-67369a4609b3</t>
  </si>
  <si>
    <t>There are few customary restrictions imposed on the drainage work. The quasi-couvade among the Kapauku includes a prohibition on a man digging ditches during the first seven days after the birth of his offspring. It is supernaturally sanctioned by the belief that the violator’s child will become sick. Also, in times of war a warrior is tabooed from this agricultural work lest his father and brothers die. In addition, violation of this taboo is punishable by death administered by the close patrilineal kin.</t>
  </si>
  <si>
    <t>2ed695a0-051e-4f4b-846c-772eb77a1aad</t>
  </si>
  <si>
    <t>The leadership that emerged from this community reflected its character. It is doubtful that this population would submit to a strong authoritarian leader as in Thap Nam. Effective leadership was exercised rather by persuasion by someone who could communicate convincingly. Qualities that were valued in leaders were the ability to serve the community and bring benefits to it. For example, a good kamnan or phuyaiban should be able to relate to government officials at the district and province level easily, represent the interests of the people and obtain cooperation. The need for literacy had become more apparent since the introduction of several non-traditional agicultural and credit associations for requests and reports had to be written out and accounts kept. As leadership was exercised through these associations, a villager who could read and write had more likelihood of being in an influential position. Seniority and membership in large family groups made it easier for someone to be voted into a position of leadership but did not provide authority of themselves. Likewise, wealth alone was not sufficient to achieve leadership but people considered that it was easier for rich people to assume the responsibilities of leadership for they could afford to be generous, accept duties, and sacrifice themselves for the common good. A progressive farmer was not seen as a leader because of that. He had influence because others followed his example seeing the good results of his methods, but that was not the exercise of positive leadership qualities. Some people were able to force villagers to conform to their wishes because of threats and violence. One large family group in Ban Chung which was notorious for gambling, boot-legging, A A, [Erratum: this should read “bootlegging”. Cf. errata sheet, introductory p. ii, Category 128—Analyst] and fighting, had a bad reputation in this respect. The exasperated villagers had had more than enough of this kind of influence of recent years so that a quality they looked for in their leaders was then good moral character and devotion to religion.</t>
  </si>
  <si>
    <t>2edd9235-f6d1-45c2-acc4-8ede8029c881</t>
  </si>
  <si>
    <t>It seems that Alabi and his non-Christian kinfolk were moving toward an uneasy, still-hostile modus vivendi.</t>
  </si>
  <si>
    <t>2edd9423-aa08-4782-b954-1a1e2852d616</t>
  </si>
  <si>
    <t>It will also be noted that there are very few duties which might be called executive. The laigwanan does not enforce judgments, or visit bomas collecting cattle for the laibon -- the matters are discussed in open baraza and the weight of public opinion compels the individual to act as required. When this fails there is nothing to take its place. This explains why the laigwanak often make unsatisfactory paid headmen. Frequently the action required of a headman has not got this necessary weight of public opinion behind it, and consequently there is no indigenous method of enforcing an order.</t>
  </si>
  <si>
    <t>2edf4eb8-cbf0-4ae3-817a-18fcb9c798fc</t>
  </si>
  <si>
    <t>“He turned to his second son. ‘And you?’</t>
  </si>
  <si>
    <t>2ee279dd-bb93-47ef-83a6-5ac9c7647556</t>
  </si>
  <si>
    <t>If a man were accidentally injured by a member of his own clan, by the other man’s dog, or by falling in front of or catching cold in the other man’s house, the damages were always repaired by a payment of goods.</t>
  </si>
  <si>
    <t>2eefba87-8ed8-4d42-94f6-159fd2b8d30e</t>
  </si>
  <si>
    <t>Before the fatha is read, the two families usually agree on the amount of bridewealth, or “mahr”, to be paid by the groom or his father. The amount of bridewealth depends upon a number of criteria, important among which is the relative position of the bride’s and groom’s families and the degree of relationship that exists between them. The lowest mahr is usually paid in the case of cousin marriages. The amount ranges from 10 to 50 pounds. Sometimes when the groom cannot afford any mahr, he pays only the religiously required sum of 25 Egyptian piasters. This is never the case if the groom and bride are more distantly related. When the groom is an outsider or a member of another tribe, the mahr is usually much higher. Several cases of mahr of more than 2,000 pounds are reported in the area. There was a case in which the mahr reached 10,000 Egyptian pounds ($22,000). The amount of mahr also depends on the beauty of the bride. In the case of the highest known mahr mentioned above, the woman was known to be of great beauty. There is no distinction made between previously married women and ones married for the first time. In the case above, the woman was married three times before, and the mahr was apparently higher than that paid for her in her first marriage. Increasing the mahr according to the kinshp distance between the bride and groom reflects the preference of endogamous marriages. The preferred marriage match in the area is that of the patrilateral parallel cousin marriage. The father’s brother’s son, “ibn ‘amm,” has an undisputed claim over his cousin, “bint ‘amm.” Even when they are of incompatible age, or even if the man is married or for some reason or other cannot marry his cousin, he still has that legal claim on his cousin. She cannot marry another man without the consent of her cousin. He has the right to forcibly take her away and even kill her or her husband in protection of his right. Although in the few cases where this had happened in the past, the groom had to pay full blood money. Such killing, however, was considered as justified and never resulted in retaliation or feuds among the tribal segments involved.</t>
  </si>
  <si>
    <t>2ef92384-3484-402c-bce5-76f1e701d9cb</t>
  </si>
  <si>
    <t>a) Defendant: Pi Ena of Kebo. b) Authority: Ij Deg of Kojo, husband of the defendant. c) Visitor: Ij Aka of Obaj, brother of authority.</t>
  </si>
  <si>
    <t>2f0d0361-e513-4ed9-8df5-712a2e7cb2a3</t>
  </si>
  <si>
    <t>4. If after the offender has paid a fine, as in No. 2 above, he again fails to erect his post within a month, he is fined two chickens (known as babi tudoh ), a knife and an iron adze.</t>
  </si>
  <si>
    <t>2f0d54da-8417-4d4b-98fa-d135a2bbab8d</t>
  </si>
  <si>
    <t>The decision of the R.M. is not regarded in all cases as settling the matter. After all, a man may steal one's wife and be sent to prison: that may satisfy the white man's law, but it is insufficient as revenge, and poison is so much more satisfactory. Or if the offender comes from another village the victimised husband may call on his friends and neighbours to carry out a raid, which will result in a lasting vendetta between the two villages.</t>
  </si>
  <si>
    <t>2f0e01c1-ae13-406f-bab9-1db0c66a45c3</t>
  </si>
  <si>
    <t>The imposition of colonial and state legal systems of the Dutch and Indonesians upon the tribal Kapauku resulted in several theoretically interesting changes challenging many social doctrines. (1) With respect to authority, new rulers replaced the aboriginal informal leadership of the tonowi with the formal office of kapala and desa . (2) They created a whole new formal authoritarian superstructure and imposed it upon the traditional political structure, causing the political confederacies to disintegrate and the hierarchy of tonowi to vanish. (3) The formerly varied informal leaders were replaced by officials with standardized rights and duties. Formal appointment to and termination of their office transformed the formerly dynamic system of authority and leadership into a static one. (4) The traditional, popularly supported leadership, with whose decisions the Kapauku agreed because of internalized convictions, gave way to an imposed system of authority whose decrees and edicts elicit only external conformity. Laws are obeyed because of fear of punishment rather than conviction of their justice and necessity. Thus a formerly internalized law has been replaced (especially in criminal and public law) by an authoritarian one. (5) The personality principle of jurisdiction, based upon lineage affiliation, yielded to the territoriality principle, emanating from the new village and district authorities. New territorial entities, such as villages, groups of villages, districts, and regions have been created. (6) The theory of legal procedure changed from casuistic; it became formalized and rigidified. The justice of a case had to surrender to the formal justice of the rule. Legal authorities ceased to be formulators of law; they became a mouthpiece of the legislature. (7) The former preponderance of restitutive sanctions yielded to retribution, thus challenging the old Durkheimean credo of an evolution proceeding from mechanic solidarity with punitive law to organic solidarity based upon restitution. (8) The findings equally challenge Sir Henry Maine’s contention of an evolutionary change from status to contract. Kapauku evidence shows the reversal of the process to be true in their case: from a prevalence of contract to a more status-oriented society. (9) The idealization of the imposed legal system by the colonial government and state apparatus, with high moral values attached to the introduced law, creates mono-norms, in Pershits’s sense. The old Kapauku contrast between a law-abiding man and a moral man is being replaced by an image of a man who is moral because he obeys the imposed law. Thus, contrary to some old and recent Marxian tenets, “mono-normism” (fusion of law with morality into one standard for behavior) is not due to either “the nature of man,” as exhibited among “primitive peoples,” or the revolutionary excellence of modern dictatorships, but is the result of a reaction of the ruling class to the popular distrust of the ruled.</t>
  </si>
  <si>
    <t>2f129aa8-6229-419e-9580-307b6c802bc8</t>
  </si>
  <si>
    <t>In cases of assault tried under the Indian Penal Code, when a fine is imposed by a Government court a proportion may be paid as compensation to the aggrieved party. The latter are then also able to file a suit claiming additional compensation in a Subordinate Court. 2 The former Akils’ Courts were abolished and replaced by Subordinate Courts by the Subordinate Courts Ordinance of 1944. Under the terms of the Ordinance Subordinate Courts are empowered to enforce ‘the native law and custom prevail-within the limits or among the tribal community’. In a criminal case a Subordinate Court can impose a fine, imprisonment, with or without hard labour or (now only in the case of juveniles) corporal punishment subject to the limitations imposed by its warrant. Warrants issue from the Governor. Appeals lie to the District Courts and finally to the High Court. Most of the principal townships of the Protectorate have a Subordinate Court and often also a Kadi’s Court although in some instances these two functions are combined in one court. In practice, Subordinate Courts have only very limited jurisdiction in criminal matters, and, apart from hearing claims referred to them by a Kadi’s or higher court, much of their work concerns infringements of township regulations, and breaches of the peace in towns etc. Each court has usually several Assessors or Judges who are appointed as authorities on Somali custom. As well as assessing wound-compensation, Kadis are empowered to administer the Shariah (under the ordinance of 1944) in matters of personal status. They have no formal criminal jurisdiction. In practice most of their time is taken up with matters relating to marriage, divorce, claims for maintenance by a divorced wife and so forth. They also to a lesser degree administer the provisions of the Shafi ‘i Code in inheritance. But as has been stated in a previous chapter only a few town Somali accept fully the Shariah regulations in the inheritance of property. Live-stock tend to be inherited to the exclusion of female heirs in conformity with the agnatic principle. Here the plaintiff has resort first to a Government Kadi’s Court where damages are assessed according to the Shariah. Injuries have previously to be examined by a Government Medical Officer who sends the claimant to the Kadi with a note of their nature. The latter then assesses damages referring to Shafi‘i text-books. Such an assessment for physical injuries may amount to considerably more than full blood-wealth. But when a claim for the Kadi’s assessment is laid before a Subordinate Court, the judges are not bound to adhere strictly to the Shariah evaluation. They often tend to reduce the amount of the award if the injuries claimed for are only of a technical nature. Here the Court Assessors are guided by their knowledge of custom ( [unknown]heer in general) with which they temper the strict interpretation of the Shariah.</t>
  </si>
  <si>
    <t>2f1cd88c-0c4e-4105-98b1-a89e44155017</t>
  </si>
  <si>
    <t>Table 24 Kwaiwai's ninth episode of discourse</t>
  </si>
  <si>
    <t>2f24c1ed-c571-4260-94a5-53d6920855d1</t>
  </si>
  <si>
    <t>A ceremonial link between the civil and religious wings is the group of officers known as the alperesetik , alfereces. They are associated with the four major saints, who are also represented by the kobrarias of Sacramento, Santa Lucia, San Pedro Martyr, and San Francisco. Their rank order is determined not by the importance of the saint but by the order of entry into office. These are named: tat pasaro , the past “father”; [unknown]Sil pasaro , remains past; s[unknown]Cebal pasaro , second past; and [unknown] a[unknown]c' alperes , new alferez. They sit, move, and are served in this order wherever they appear. Although tied to a [unknown]c'ultat , spirit father or saint, they function in the townhall in bearing the banners there from the church for civil affairs (App. 1, Q. 27), and they provide the post which is crucial for learning the set speeches useful in all formal occasions, called the pat[unknown]ot'an , ‘behind the heart.’ Because of the crucial nature of this speechmaking, no man can progress into the post of first or second regidor without having passed through that of alferez. This post is the most difficult to fill because of the high outlay (3000 pesos in one year of average expenditures, about half the average annual earnings of a man in this town); failure to accept the post when it is offered brings a jail sentence. On the following day, during a drinking session in the townhall with the assembled civil officials, the reluctant nominee usually accepts.</t>
  </si>
  <si>
    <t>2f25cc8d-f86e-4d6c-9916-17b53bcb330f</t>
  </si>
  <si>
    <t>Taka’s compound</t>
  </si>
  <si>
    <t>2f36502c-7410-4a98-a4d2-d52a150a1f7c</t>
  </si>
  <si>
    <t>In the interior, a sheikh or wadaad living with his kinsmen, performs all those duties fulfilled by Government Kadis in the towns. They solemnize marriage, advise on the interpretation of the Shariah in divorce, and to a limited extent in inheritance, and they assess compensation for injuries. As has been seen, although they are firmly attached to Islam, the Somali pastoralists interpret the Shariah in the light of their segmentary lineage principles and those aspects of the Shariah which conflict with these principles are ignored. Far from weakening the authority of the religious law, the foreign Administrations have, if anything, strengthened it in the jurisdiction which they allow to official Kadis. For the latter, with the weight of Government support behind them, are in a position to apply the Shariah more widely than wadaads can in the interior.</t>
  </si>
  <si>
    <t>2f3dbeb1-6b06-4cf3-b83f-5371c269d1c1</t>
  </si>
  <si>
    <t>With regard to their treatment of one another, it may be said that this is marked on the whole by considerable kindness --that is, of course, in the case of members of friendly groups, with every now and then the perpetration of acts of cruelty. The women are certainly not treated usually with anything which could be called excessive harshness. They have, as amongst other savage tribes, to do a considerable part, but by no means all, of the work of the camp, but, after all, in a good season this does not amount to very much, and in a bad season men and women suffer alike, and of what food there is they get their share. If, however, rightly or wrongly, a man thinks his wife guilty. of a breach of the laws which govern marital relations, then undoubtedly the treatment of the woman is marked by brutal and often revolting severity. To their children they are, we may say uniformly, with very rare exceptions, kind and considerate, carrying them, the men as well as the women taking part in this, when they get tired on the march, and always seeing that they get a good share of any food. Here again it must be remembered FIG. 29.--WOMAN CARRYING CHILD, ARUNTA TRIBE. that the native is liable to fits of sudden passion, and in one of these, hardly knowing what he does, he may treat a child with great severity. There is no such thing as doing away with aged or infirm people; on the contrary, such are treated with especial kindness, receiving a share of the food which they are unable to procure for themselves.</t>
  </si>
  <si>
    <t>2f4eabd6-8cea-4cdc-80b9-921aea11c8ec</t>
  </si>
  <si>
    <t>[For information on the application of cognition theory to the type of reasoning process that takes place in public litigation, see Categories 12 and 121, in addition to Categories 627 and 691.] [For information on village courts, see Category 627.] [For additional information on village courts, see Category 692.] [For additional information on village courts, see Category 627.] [For additional information on theoretical orientation, see Category 121.] [For additional information on theoretical orientation, see Category 120.] [For additional information on land tenure, see Category 423.] [For additional information on land tenure, see Category 420.] [For additional information on litigation, see Category 691.] [For additional information on litigation, see Category 690.]</t>
  </si>
  <si>
    <t>2f4f0d39-d10d-4c12-a4f9-5abea966e241</t>
  </si>
  <si>
    <t>What was going on here? No fact finding? No allocation of responsibility? No imposition of consequences? Weren't these the very things our courts were created to do? Why didn't the Whitedog people do them in traditional times?</t>
  </si>
  <si>
    <t>2f4f4cb6-5404-4aad-990a-25b5e989dca6</t>
  </si>
  <si>
    <t>By the mid-1970s, alcohol use in Truk was associated with a variety and increasing number of serious social problems (see Chapter Three). Laws meant to control drinking excesses and drunken violence either were unenforced or enforced weakly and intermittently; drinking was essentially an “open-go” situation and drunks ruled the streets. Men benefited most from drinking in Truk; relaxation, male camaraderie, a culturally acceptable means for expressing aggression, and substantial tax revenue for the legislature’s coffers, were enjoyed or controlled primarily by men. Women and children bore disproportionately the costs of alcohol abuse. Clearly, the stage was set for a major disagreement between men and women over the place of alcohol in Truk. 4 4. In this regard compare Blocker (1985b:214) who writes: “Only recently have historians examining women’s temperance activity raised the possibility that men and women responded differently to the same stimuli. Such divergent responses seem particularly likely when men’s and women’s drinking behaviors differ radically. At such times, gender roles will affect responses to the liquor issue indirectly, acting through drinking behavior and attitudes toward drinking. One might expect to find among both men and women a link between personal abstinence and attitude toward the liquor business. But when personal abstinence is common among one group and rare in the other, the aggregate or collective responses of the groups to questions of liquor control will be different. This difference will of course be exacerbated when the more abstinent group depends upon the less abstinent for material support and physical protection, both of which are threatened by drinking.”</t>
  </si>
  <si>
    <t>2f5029b4-4810-4e60-9ba1-750ba8ee71ed</t>
  </si>
  <si>
    <t>When five manjhis have given a decision their order is normally final but in certain circumstances the matter is considered by the Bir Sendra or annual hunt. According to Kolean Haram, this assembly was formerly the only body which could sanction a bitlaha and the matters were therefore kept in abeyance until the hunt met. This practice has now been given up and now-a-days the annual hunt tries an offence either when the complainant or offender has failed to secure satisfaction from the five manjhis or the incident has occurred immediately before the hunt and the people elect to include it in the proceedings.</t>
  </si>
  <si>
    <t>2f5e68f2-0806-4f2d-80c1-e18bd8f9bb4f</t>
  </si>
  <si>
    <t>Comment: This case involved parties from two different regions.</t>
  </si>
  <si>
    <t>2f66116c-47cb-4345-9352-f26e402a8e4f</t>
  </si>
  <si>
    <t>Rantai met Semalanjat and Kanyong separately. He urged them not to prolong their dispute, suggesting that it might be settled peaceably by all the Iban chiefs in the region. Kanyong and Semalanjat agreed not to fight, if a peaceful solution could be found.</t>
  </si>
  <si>
    <t>2f6cd948-455e-418b-b6e1-bc23a974c7d6</t>
  </si>
  <si>
    <t>However, to cost the life of a sib-mate by making trouble with another sib so that his life had to be forfeited to make peace was the most despicable act. The troublemaker might even be killed by his own people. His lawlessness put him outside the social order, like a slave; his reckless acts were like the crazy treason of witchcraft. An informant expressed the attitude towards such a malefactor:</t>
  </si>
  <si>
    <t>2f77b84b-c656-46ff-a36a-46894fae737d</t>
  </si>
  <si>
    <t>The friendship ties, coupled with extended credit, are a mighty weapon in the hand of the leader of the Ijaaj-Pigome confederacy which he uses not only for furthering his own personal goals but also as a channel for inter-confederational understanding and peace negotiations. In the network mentioned, the leader of the Ijaaj-Pigome confederacy stands as the only unifying link between his friends who need not be, and actually are not, friends among themselves. Thus personal enemies often have to get together to support their “best friend” whom they share in common. One can readily see what an important role this institution plays in counteracting inter-confederational antagonism.</t>
  </si>
  <si>
    <t>2f7a3b35-c6eb-476f-9140-8dd574260e34</t>
  </si>
  <si>
    <t>The next day the antinoise injunction continued. Some women went out toward evening to cut wood and although they were supposed to chop very gently, the echo could be heard by the police in the council tent. Two officers were sent out to punish them. They made each woman forfeit one of her moccasins and whatever else the policeman could get. He carried the forfeits up to the council tent and waited there for the women to come and redeem them. It was very cold and each woman had to wrap something around the foot from which the moccasin had been taken. Then she came limping into camp and when she got home, she made some bread and coffee and took it over to the council tent to the police. “All right,” said War Cry, “Give her her moccasin.” Other women would bring calico or a little tobacco to redeem their things. “Give them to her,” said War Cry, “but next time watch out!”</t>
  </si>
  <si>
    <t>2f7bd08c-26b1-4334-94a4-8c4e5791b943</t>
  </si>
  <si>
    <t>In the field of economic sanctions, little change has taken place, because now, as before, the Chief is the principal referee in the Quarter for the creditworthiness of settlers. This means that he can always affect the business reputation of a man and determine to some extent the amount of business that the man can have. Also, as the Chief has always been the accepted business arbitrator in the Quarter, and even outside it, his general approval and goodwill is sought by every man, since the Chief can consciously or unconsciously sway his judgement this way or that and thus affect the fortunes of people. The Chief derives similar power from his role as a Shari’a judge who handles matrimonial and inheritance cases.</t>
  </si>
  <si>
    <t>2f7efe3e-393b-40f3-bea6-0d38cf644ec9</t>
  </si>
  <si>
    <t>If the I Ching capture a thief, they are instructed to send for the policemen in Pouti. A Mainlander was caught some years ago, arrested and as far as villagers were able to learn, was quickly released by the police who were fellow Mainlanders. Therefore, before the police arrive all captured thieves are thoroughly beaten with sticks but are not killed and even villagers not on duty are all awakened to contribute blows. Since every man in the village and perhaps several from nearby villages participate, it would be difficult to prosecute them all.</t>
  </si>
  <si>
    <t>2f80ce39-af8c-47cf-9545-1c2216883932</t>
  </si>
  <si>
    <t>The Dyaks are also very truthful. So disgraceful indeed do the Dyaks consider the deceiving of others by an untruth that such conduct is handed down to posterity by a curious custom. They heap up a pile of the branches of trees in memory of the man who has uttered a great lie, so that future generations may know of his wickedness and take warning from it. The persons deceived start the tugong bula --“the liar's mound”--by heaping up a large number of branches in some con-spicuous spot by the side of the path from one village to another. Every passer-by contributes to it, and at the same time curses the man in memory of whom it is. The Dyaks consider the adding to any tugong bula they may pass a sacred duty, the omission of which will meet with supernatural punishment, and so, however pressed for time a Dyak may be, he stops to throw on the pile some branches or twigs.</t>
  </si>
  <si>
    <t>2f8a9c51-278a-4fbb-b60a-be289e5dd1b6</t>
  </si>
  <si>
    <t>Fig. 125. — Ordeals.</t>
  </si>
  <si>
    <t>2f9a4966-7377-4dd7-a4e5-7e5e437cabfd</t>
  </si>
  <si>
    <t>8. If a man steals anything in another's farm during or at the end of harvest, he is fined satu uta iring manok , 25 cents, and a chicken.</t>
  </si>
  <si>
    <t>2f9c2531-6ca8-4f4a-a78a-c9051e7cccee</t>
  </si>
  <si>
    <t>Rule 41: Boundaries should be respected. Should doubt arise about their demarcation the ude, Ti plants planted as property markers on the field’s peripheries, and the old people’s testimony are decisive. Violations are subjected to restitutio in integrum, the restitution of land to such a state as it was prior to the violator’s act.</t>
  </si>
  <si>
    <t>2faccc49-bf94-4710-bdb2-d411a3da9974</t>
  </si>
  <si>
    <t>The oldest man of the lineage then dressed a new swem in a large potsherd. He stood in the clear space, surrounded by all the participants, and held it high above his head. ‘If we have not discussed this jir properly,’ he said in a loud voice, ‘and if we are wrong, then swem will catch anyone who has done evil deeds ( ishor i bo ) in this matter.’ He dashed swem to the ground; the ashes in it raised a small cloud of dust which was carried away in the breeze.</t>
  </si>
  <si>
    <t>2fb11bcd-d7ea-45de-b2e6-c4ee4e4a23a2</t>
  </si>
  <si>
    <t>As a rule, people work and relax at their own speed. They seldom seem to have to do anything truly disagreeable, and when they do, they rarely openly complain about it. Both sexes enjoy considerable freedom of choice in planning the day’s activities, although inevitably, some tasks demand careful scheduling, hard work, and concentration. To be sure, the effects of years of socialization patterns that stress the value of being good-natured hide behind the apparent ease with which everyone approaches his or her daily tasks. And freedom in planning the day’s schedule does not include the freedom to do nothing day after day. Gossip and ostracism are always standing ready in the wings to appear when needed - for example, when, in the opinion of the women, a young mother plays with her new baby to the neglect of her other tasks. Nonetheless, I acquired a strong impression that Tukanoans find work a largely integrated and rewarding activity. They appear self-motivated, beginning and ending each task without direction or coercion by others. They begin tasks and stay with them until completed with a spontaneity and naturalness of manner both admirable and enviable. Goldman also comments on this self-reliant enthusiasm, noting that “the Cubeo believe that a dispirited fisherman will catch nothing anyway” (1963, p. 54).</t>
  </si>
  <si>
    <t>2fb4c29e-8976-4796-8988-89251ca6c9a8</t>
  </si>
  <si>
    <t>If there is one goat or only one village, the whole meeting shares. * When Mangal Murmu of Kusma pulled in Pudi Tudu of Bhagabandh, both were unmarried and the penalty was, therefore, two goats or pigs. At the meeting, however, which I myself attended, the actual animals proved controversial, Mangal brought out two pigs, Pudi’s father rejected them as he said they were too small and in the end Mangal paid ten rupees instead. When Panu Soren of Silingi was ‘pulled in’ by a Santal of Bandkoe she herself had not been married but her husband had been twice divorced. On this occasion three goats were given.</t>
  </si>
  <si>
    <t>2fb7aef1-aa9f-42d1-a2e5-2f473167d0fc</t>
  </si>
  <si>
    <t>Tapu that are applied to a group of trees or to a single orchard do not attract much attention since they afect people's conduct very little. But when they are set up for a wider area they naturally become the object of much interest. The prohibition is obeyed not only by people of the clan concerned but by all who have land interests there. Others are not entitled to be on the land. Such tapu are sct up only by a chief or the eldest son of a chief; moreover, they seem to be always of a comparatively mild type. The man who institutes one relies for its observance on the respect which people have for him, or he dedicates it to spirits who are not specifically evil by nature, and who therefore will not inflict dire consequences upon a person who breaks it. This is in line with the feeling of responsibility for their people that such men of rank show. The general feeling to which they conform is that the life of a man should not be sacrificed merely for the sake of conserving food. It is thus clear that in Tikopia the imposition and operation of an economic tapu is not automatic. Personal initiative and variation of attitude play their part in adapting the prohibition to the circumstance of the case. The prohibition of greatest weight in Tikopia is that of the Ariki Kaflka. “This land which stands obeys the one chief; Faea which stands is tapu from the one tapu , the tapu of the Ariki Kafika.” He can in theory set up a tapu over the whole island but in practice he usually restricts such a prohibition to the areas over which he has most control, that is, where his own lands and those of his clan are most plentiful. Thus Mau[unknown]a-lasi is his province. If he desires food to be plentiful there he will institute his prohibition, which is known as the great tapu , or “the breathing space of the soil”. When this stands no one of any clan may go there to procure food. If anyone does so secretly then it is believed that in the night thunder will sound and the lightning will strike down on his house, breaking its beams asunder, or there will be a rock-slide from a cliff in his neighbourhood. Other people will not know that the man has gone surreptitiously to his orchard, but they will see the refults and suspect the cause. After a time, if the chief sees that the food it was desired to conserve is so plentiful that it is starting to fall and rot on the ground, he appoints a day to asiasi the tapu , to lift it momentarily. He issues a general invitation to everyone and people come whether they have land in Mau[unknown]a or not. They go where they will, but keeping as far as possible to their own orchards, and each gathers a load of food, bananas, breadfruit, and other products. Coco-nuts alone, the prime object of the restriction, are not touched. The Ariki Kafika himself gets his family to gather a few coco-nuts only and sends a contribution to each of the other chiefs.</t>
  </si>
  <si>
    <t>2fbfd409-69c8-4f3e-b829-2244eca40114</t>
  </si>
  <si>
    <t>Adjustment to new conditions is always difficult, and a new class of dislodged young men had begun to emerge. The growth in education and the employment of men away from home presented a new problem for they could not obtain wives. The Tiv, always careful of their women, would not let them go unless their future in the tribe was assured, and money was no return for a life.</t>
  </si>
  <si>
    <t>2fc09f5c-58ec-4304-806f-1eec16d3aecc</t>
  </si>
  <si>
    <t>Place: Kojo. Date: ca. 1951. Parties:</t>
  </si>
  <si>
    <t>2fc363b1-cfc3-4df9-bd8c-53d15d95bd22</t>
  </si>
  <si>
    <t>Case 55 .</t>
  </si>
  <si>
    <t>2fc8ffd7-3b15-4497-b4e9-70dfae3f2a1a</t>
  </si>
  <si>
    <t>In Damru a Santal girl was seen drinking liquor with Mandal Sundi, a Diku of the village. She said he was the family moneylender and as he had offered her a drink, she had taken it. As the villagers suspected that there was much more behind it, they fined her five rupees.</t>
  </si>
  <si>
    <t>2fcc0f33-5e18-4ba8-b086-c599d48da5d2</t>
  </si>
  <si>
    <t>Whenever a case is decided, and the costs thereof have been assessed, the next duty of the court is to adjust matters between the parties, and every effort is made to effect a reconciliation. For instance, in the case of debt, when the plaintiff has recovered judgment in his favour, the court will inquire into the means of the judgment-debtor, and may decree a reduction of the amount or will order by what instalments it should be paid. Or, say, it is a case of slander; here, before payment of the fine, wholly or by instalments, is settled, the parties are reconciled, misunderstandings are cleared up, and grievances, groundless or otherwise, which have been magnified perhaps to great proportions without just reasons, are removed or reduced to their true and proper dimensions. In land cases the ownership is distinctly stated and made clear, and the position of the parties is defined. Then when the losing party admits its fault and consents, an appeal is made to the successful landowner to consider favourably the position of the offending tenant, and reinstate him on the land. In a word, the judgment of the court is enforced by its officers, but it is not forgotten that the administration of justice is to be impartial, and ought to conduce to the ultimate peace, welfare, and good government of the whole community. Sometimes the costs are heavy, but there is no place in the wide world where litigation is not expensive.</t>
  </si>
  <si>
    <t>2fce8b7f-9899-45f4-a8ac-abb55747e5ea</t>
  </si>
  <si>
    <t>The claimants from Welde Sellasé have not yet taken the case to court. Nor do they seem eager to do so before the old fej of Musina dies; for proving the biological paternity of a man who, if he ever existed, died perhaps a century and a half ago is a rather subjective and difficult task. One suspects, with the claimants, that it would prove a lengthy and expensive process, difficult to win against an opponent of Assegé’s experience and remaining influence.</t>
  </si>
  <si>
    <t>2fcf6b2a-5308-4dbc-b5e3-942db723c2ae</t>
  </si>
  <si>
    <t>The third form of marriage is a matter of secret arrangement between the girl and the boy whereby the latter comes to live with the girl in her house at night. The boy has naturally got to enter stealthily when all others in the house are asleep. The girl in this case makes necessary arrangements and manipulates the whole thing in such a way that the boy may enter the house without being noticed by others. In the morning, if the boy is detected in the house with the girl, the formal marriage proceeds. If the boy, on any ground, lives with the girl in the house during night and runs away in the morning, it is a marange, i.e., sin for which the boy is punished and as in the previous manner he is compelled to marry the girl or pay heavy fine.</t>
  </si>
  <si>
    <t>2fd1170b-23f1-4a88-94a8-24b6830e62e5</t>
  </si>
  <si>
    <t>Rivalry between the children in plural marriages can only be understood in the context of the kinship structure. The Wolof have a stronger affective tie with their matrilineal kin than with their patrilineal kin, though property is inherited through the latter group. 15 15 The Dahomeans and the Yoruba similarly have a stronger sentimental bond with the mother’s family than the father’s family. See Herskovits, M.J., 1938, p. 154 and Bascom, W.R., 1944, pp. 18-20. See also a discussion of the Ashanti dual exogamic system by Rattray, H.S., 1923, pp. 45-85 and Herskovits, M.J., 1937, pp. 287-296. However, among the Ashanti, as well as other Gold Coast people, such as the Agni and Fanti, property is inherited matrilineally, and the maternal uncle rather than the father is the figure of authority in the family. The stronger affective bond is, significantly, with the father rather than the mother’s brother. Strong ties are developed between the “children of the mother” ( dom i ndei ) who have lived together in the house of their mother since early childhood while competition has developed between the “children of the father” ( dom i bai ). Most Wolof therefore feel closer to their mothers, to their maternal relatives, and to their own full brothers and sisters than to their fathers and their patrilineal kin. They know that the members of the “mother’s house,” ( neg ndei ) can be trusted and relied upon for comfort and advice in time of stress. Full siblings are said to have a strong bond because they all come from “the same belly,” whereas “children of the father” compete strenuously. Young men are uniformly eager to work hard and be respected in the community so as to excell their half-brothers and prove that “their mother was the best wife of their father.”</t>
  </si>
  <si>
    <t>2fd1747b-5cf9-4726-aac5-ce655ae97577</t>
  </si>
  <si>
    <t>The jokes or taunts of fellow sib-children might also serve to correct disapproved behavior. Thus, if a man were too greedy in taking advantage of the traditional generosity of his sister’s husband (see p. 495) his joking relatives (’ina na-yAtxi) could scold him, but they were the only persons who could speak about his conduct. Members of the large multifamily household could utilize their license as joking relatives to discipline naughty children by means of practical jokes and teasing threats, and thereby minimize domestic friction. “There were lots of Teqwedi-yAtxi in the house. The house was just full of them. They’re supposed to be jolly,” a woman explained in reporting such an episode (see p. 510). On this occasion the roughhousing that developed and which might have caused offense was “just in fun, because they were all Teqwedi-yAtxi.” However, if older joking relatives went too far in teasing their juniors with practical jokes, the children might threaten to retaliate.</t>
  </si>
  <si>
    <t>2fd26f18-a966-46ee-9bde-4fef718f7f9b</t>
  </si>
  <si>
    <t>Markets also serve ends other than the economic and calendrical. They are an important link in communications of all sorts. The market organization (usually consisting of a market master, tor kasua, and a varying number of market police) gives opportunity for the settlement of minor disputes (in addition to market squabbles) which are not worth taking to Government courts or to other arbitrators. Markets sometimes play the role of a neutral embassy in disputes between large groups, and the magic connected with them was often in the past and still is invoked to settle disputes of a political nature. 1 Bohannan, P., 1952; Bohannan, P. &amp; L.; Bohannan, L., 1951; Akiga, 1939, pp. 66-90, 97-8, 347; Abraham, 1933, pp. 106, 212-19.</t>
  </si>
  <si>
    <t>2fd2b455-3c2a-4e7c-98b8-a3671a2ce6a9</t>
  </si>
  <si>
    <t>Every active, corporate sub-house, even below the minor sub-house level, can have a representative 16 . Since the end of World War II the central government has been trying to replace the traditional system of tribute collected by the parish lord by a land tax collected at the district ( wäräda ) level. The new tax is based on land area in theory; but since the land has not yet been measured the assessment is extremely capricious. In Gojjam in the absence of measured units a fixed tax has been levied on each chief father’s division, each active member supposedly contributing to the total tax according to the amount of land he holds. A representative of the group then takes the money collected to the district treasurer where he receives a receipt for the maximal house or major sub-house for whom he has paid the tax. For a general discussion of the land tax legislation since World War II, see Gebre Wold Ingida Worq [1962: 325-339]. . If the sub-house is relatively unimportant, its representativeship remains an ephemeral office. The more interests a sub-house has, the more concrete becomes the office of its representative.</t>
  </si>
  <si>
    <t>2fd91f90-89f9-47de-a113-48fa6cef8d3c</t>
  </si>
  <si>
    <t>After the introduction of the legal system in the district, the decisions are made by the professionals without taking into consideration the customary laws and practices. They take a very objective view and their decisions are merely technical and the humane feeling with which the mahari settled the dispute was totally lacking. In this respect Roy and Rizvi (1990, p. 24-25) write that, “on trying to assess the judiciary of India it becomes evident that the customary sanctions in India had always been undermined and not even given the secondary importance by the judiciary. The formal system of judiciary served and was sought only by handful of elites who had the resources and the understanding of its intricacies. Majority of the Indian populace resorted to their traditional means of seeking justice, which too was at a constant threat of falling apart since the people were losing their credibility in their traditional councils anticipating a better and forceful alternative in the formal system of judiciary. In the meantime the Indian judiciary which developed in accordance with the blueprint of the British had acquired all the nuances of an intricate institution, where moral, purity and ethics were unheard of. The entire operation depended upon presentation of the case professionally, mainly by highlighting the points which would build up the case and underplaying the weak points of the case. The entire thing was technical and mostly the contesting parties understood very little of the technical jargon. The individuals became totally dependent upon the maneuvering of the lawyer who took up their cases. The entire process required constant pumping out resources, resulting in total financial bankruptcy of an average man, without achieving justice. In contrast, the expenses incurred for assembling the traditional council is at the most that of providing meals for the council heads... too late in the day the general public realised the importance of their traditional councils to retrieve the institution which had fallen apart due to disuse. Further, Roy and Rizvi elaborate that these sanctions not being coded are passed from one generation to the other orally. Though the judiciary realised the plight of common man specifically the ones from the remote areas but it was helpless since, cases kept on piling in the courts. The ‘lok adalat’ was of little help since the number of cases were alarmingly high and the formal legal system remained the only source for seeking justice. There are few areas where the traditional councils still operate and are functional in the Garo Hills and the aim of the study would be mainly to highlight the cases which are brought to the traditional council and then placed in the district courts. This dual approach accepted by the Garos pertaining to dispute resolution would focus upon the changing trends and patterns of the traditional legal system and the transition of the tribal community. Besides, the study of patterns of dispute, how they originated and how they are resolved in this Garo society would bring out the mechanism by which disputes are resolved in the Garo society. Thus it is a study of law in culture of the Garo society.</t>
  </si>
  <si>
    <t>2fe1ba33-c5bb-424e-8706-8d06d27b4cc0</t>
  </si>
  <si>
    <t>b) Indemnity. By offering an adequate indemnity, the defendant can avoid application of most of the other types of sanctions. Incest, most probably, would be the only exception from this generalization. The amount of indemnity varies according to the damage done to the other party. It seldom varies with the status of the plaintiff. A rich defendant, however, may be charged a higher indemnity than an objective estimate of the damage would suggest.</t>
  </si>
  <si>
    <t>2fe3bd26-c2e4-4751-bcbb-7c5dcc850e7b</t>
  </si>
  <si>
    <t>(These nine degrees of wounding fall in the category of salama “healed-up wounds”.—A. W. G.)</t>
  </si>
  <si>
    <t>2fe68bbd-b418-45db-a0b0-5abcddef0bcd</t>
  </si>
  <si>
    <t>Shuaibu was duly warned by the District Officer not to interfere with the sales conducted by the other landlords. He was also asked to recognize the authority of the Chief of the Quarter and was warned that ‘any person disobeying the Chief of Sabo would be ordered to leave the town’.</t>
  </si>
  <si>
    <t>2fe9614b-968b-479a-86f7-0123f3ea10cf</t>
  </si>
  <si>
    <t>The meaning is that the drummer asks permission from the wizard (see note on No. 56, o bayifo ) to drum. A drummer when he makes a mistake in the message he is sending, attributes the error to the interference of an evil spirit. Such an error on the part of a drummer is punished by the fine of a sheep. (It will be noted that this form of drumming is almost entirely ceremonial or religious.)</t>
  </si>
  <si>
    <t>2fec0bef-5cb3-4a80-92dc-c9e0914236a5</t>
  </si>
  <si>
    <t>In other words, every leader attempts to resolve disputes in such a way as to assure a maximum degree of consensus between the principals involved, and, if the matter is a petty one, that is “a small thing”, he seeks, through private meetings, to make it “nothing”, and so avoid public litigation. In a petty case, the Tuai Rumah may even offer to compensate the aggrieved party himself, or may encourage the friends or relatives of the disputants to do so, in the interest of bringing about a quick and mutually acceptable resolution of differences.</t>
  </si>
  <si>
    <t>2feed711-006a-4bdf-9a36-4d712342dea5</t>
  </si>
  <si>
    <t>When Spanish authorities discovered that Silverio Caté had hurt Christoval Aguandusu’s foot by burying a nail underground because he had taken his manioc, they asked whether he invoked the Devil when he did these evil deeds. Caté replied “No...I did it in the name of God...” 101 Ibid. Caté apparently thought that if he mentioned that he did these things in the name of God, rather than the devil, then the Spaniards might be more lenient with him. He evidently noticed that this was not the correct response. The Spaniards then asked him whether he knew that God did not want him to harm his fellow man. He replied that he understood this and that he did not ignore God’s commandments. They asked how could he do these evil deeds in the name of God? He simply answered that he knew how to harm or offend others. Cate’s testimony demonstrates that some of the Guaraní had a limited knowledge or no understanding of Catholicism and the teachings of the Jesuits. Caté was sixty-two years old at the time of his arrest and a master tanner who evidently had had the time and experience to learn about the Catholic faith. The claims by some of the Jesuit missionaries themselves and that of a few Spanish officials in the eighteenth century that the Guaraní had “a limited capacity for understanding the Catholic religion,” in addition, sheds some doubt on the Jesuits’ ability to convert all of the Guaraní in the reducciones to Catholicism. 102 Jose Cardiel S.J., Compendio de la história del Paraguay (1780) (Buenos Aires: FECIC, 1984), 53, 95; “Carta del Gob. Intendente del Paraguay Dn. L[unknown]azaro de Ribera al Excmo. Sor. Don Eugemo de Llaguno Amirola, Asunción, Paraguay 22 December 1797,” ANA, SNE, Vol. 3383, folios 72-85. This statement, of course, reflects the Spaniards’ own sense of cultural superiority and racial prejudices.</t>
  </si>
  <si>
    <t>2ff86a07-9ba6-4664-803c-d651c35b0c24</t>
  </si>
  <si>
    <t>The outcaste, as the most essential preliminary, first corrects himself thoroughly and then gives up what the society objected to. Next, he provides for the necessary fines and incidental costs of the ceremony of purification. Thus equipped, he informs the village elders; and on a fixed date the tribe assembles at the cross-road of the village. The offender looks very repentant, folds his hands in a mood of supplication. He bathes and carries water in a pitcher with five holes. Thereafter, a propitiatory ceremony is performed in honour of Dhòròm ( Siñ Bo[unknown]nga ) and Mara[unknown]n Buru who are invoked by an Obòr Murmu . An uncastrated goat is offered to the deity. The offending man and woman pay a fine of Re. 1[unknown]4 ans. each and the sum is divided amongst the village elders. The cloths of the outcasted man and woman are then taken round the hat (market) to the Jòl[unknown]ghat (bathing place) by some, and for this they are paid 2 annas each as fine by the guilty couple. Now, the people assembled rinse their mouths with water from the pitcher and drink hà[unknown]n[unknown]dia (rice-beer). The pitcher and cloths are then thrown into water amidst cries of haribol by the tribe.</t>
  </si>
  <si>
    <t>2fff3b82-903d-4223-ac11-1d095f4f6cea</t>
  </si>
  <si>
    <t>1. According to tradition, before the first revolt against the Turks (1804) in the village of Teo[unknown]cin, a girl from Vesković hanged herself so that they could not take her to the bed of Sali-aga, the “Beast” of Rudnik, who each evening required a different young woman. 2. In the village of Pranjani little is known about the suicide of Mihail Kostić, although it says on his gravestone in Orlevac “He killed himself”. The written approval of the bishop Nikifor Naksimović, dated January 19, 1844, addressed to the priest in Pranjani is in the State Archives in Kragujevac. This document permits a funeral service for Mihajlo Kostić and allows his name to be entered in the obituaries. He is identified as the brother of Ilija Kostić, with the statement that Mihajlo killed himself with a knife, and that in the year preceding his death he had “lost his mind completely”, as stated in the certificate of the Country Court of Arbitration. I also heard the story that he had killed himself out of fear of the “Court of Lord John”. Suicides did not receive funerals nor were they even entered in the obituaries without the bishop’s approval, and this could be obtained only by proof that the suicide was not sane at the time of the act. Even so, Mihajlo was buried outside the graveyard. Later on others who died accidental deaths and another suicide were buried around his grave. Eight gravestones are there now. Thus the folk customs provided a standard way of dealing with suicide, which was not unknown. Mihajlo’s case was neither the first nor was it unusual. 3. At that time in Pranjani, Avram Luković, a very hard-working man, had come from Teo[unknown]cin to a household as a domazet . Because of his wife’s infidelity, he gave her a beating, and it is said that this resulted in a miscarriage of the male child she was carrying. Afraid that he would be summoned to the court at Brusnica and that he would be put “to the wheel”, he killed himself with his pistol. 4, 5, and 6. The three suicides mentioned at the beginning of this paper, those of Daniel and Da[unknown]so in Brajići and of Milja in Takovo, probably also belong to this period. It is said of Milja that shortly after moving here she had gotten angry about something, become depressed, and hanged herself from the hornbeam tree next to a stream. The tree was thereafter called Milja’s Hornbeam (Miljin Grab) until it withered; the stream still bears her name today. These three suicides are known only because the toponyms have survived.</t>
  </si>
  <si>
    <t>30015721-4633-47bb-b113-305c1f76eaf1</t>
  </si>
  <si>
    <t>Comment: Shaming, in terms of a challenge to a man’s generosity, is a very effective means of inducing an opponent to accept the challenger’s conditions in a contract. This method, of course, works only with “moral Kapauku,” the individuals who try to acquire political and legal leadership by being generous.</t>
  </si>
  <si>
    <t>300186ef-943d-4746-9bb4-1c62ad4b08ed</t>
  </si>
  <si>
    <t>The hunter's life is the most active and arduous, and this may in part be responsible for his somewhat disputatious nature. In elderhood there is a chance to relax. There is no shame in an elder having his children bring him back food, and in any case he may be needed to keep an eye on the camp while the hunt is away. It is an age group to which a man or a woman resigns himself with some reluctance, but in which he soon finds considerable satisfaction. He is able to intervene in disputes without fear of physical violence, for one thing, and often does so with enjoyment. The elder is undoubtedly the arbiter, though by no means the only source of solution. From his position of immunity he is able to interfere in the most private and domestic affairs of anyone. Whereas a hunter solves his problems empirically, answering facts with facts, the elder solves those that face him with considered opinion, drawing from a lifetime of experience. A hunter would be laughed at if he could not support an opinion with fact. An elder is never expected to do so, and is consequently admirably fitted to deal with moral and spiritual matters. It is, however, opinion that he offers, not judgment. He will concern himself in questions of the upbringing of children, of their puberty and of their marriage. At any time of major crisis the elder will play the resolving part, though the hunter may initiate the action. Thus the elima and the molimo , which are crisis festivals, are initiated by the hunters, but it is the elders who control them and give them their spiritual quality. It is the elders who act not only as arbiters between the members of the band, but between the band and the forest, between this life and the next. Even in the most ordinary run of everyday life there is seldom a day that does not demand from one elder or another, man or woman, some opinion that will be couched in terms like “such and such is good for (or pleasing to) the forest,” or “this makes my spirit ( roho ) feel good.”</t>
  </si>
  <si>
    <t>30035f9c-0275-4d61-9269-03e703677ebc</t>
  </si>
  <si>
    <t>Facts: Three sons of Nek of Botu and also a man named Kam refused to help to build a drainage ditch which would carry away the flood water from the area between Botu and Jaga as well as from their own fields. They counted on profiting from the ditch which other people helped to construct. The residents of Jaga protested against the refusal of help by the four Botu men. An order to help from the headman of the confederacy was also ignored.</t>
  </si>
  <si>
    <t>300889d7-b1e1-4ee7-95ca-e6cd34147fdd</t>
  </si>
  <si>
    <t>By the white man's law, capital punishment is rarely inflicted, even when the victim is a white man. It is recognised that the attitude of the Papuan towards murder is not ours. He is still a savage, and in many instances he is merely carrying out a matter of ritual handed down to him through the ages by tradition. To have killed one's man is rather a matter of pride, and there are privileges only accorded to those who have accomplished the feat. 1 Not a Trobriand custom. If the owner of a house has killed a man, for example, he is entitled to paint the posts of his home with a red paint made with a mixture of coco-nut oil and clay, and this is a distinction much sought after. At Port Moresby, some years ago, a prominent native built himself a house and then looked anxiously around for someone to kill in order that he might complete the scheme of decoration. He called upon his friends to assist him in the matter--a little courtesy which, in Papuan etiquette, it would have been impolite to refuse. He gave a party, inviting his friends to come and “roast some sago.” The elder men knew well enough that this phrase was a euphemism, and they carefully brought their clubs with them. But one of the younger men did not understand the purport of the message: he arrived unarmed, and was advised to go back for a weapon. Unfortunately for himself, he did so. He fetched his club, and in the ensuing celebration he used it to such purpose upon the head of a white man that he eventually found himself sentenced to a considerable period of imprisonment.</t>
  </si>
  <si>
    <t>300a4cd2-9b2e-4eec-8d5d-b04f41f116a2</t>
  </si>
  <si>
    <t>This was a much larger compensation than is paid under any other circumstances. It seems to be paid only in limited parts of the district, for a few Garos, when I inquired about the matter, denied that they had ever heard of such a thing in their own areas. Murder is not, of course, an everyday occurrence, and I did not have the fortune to be present at any murder trial.</t>
  </si>
  <si>
    <t>300bd0dd-4531-4a8a-80ab-b10b9371ab6d</t>
  </si>
  <si>
    <t>a) Defendant: Ad Gap of Maab. b) Plaintiff: Ko Wej of Gino, creditor. c) Authority: Ad Dob of Maab. d) Second plaintiff: Ad Toj of Maab, FaBrSo of the defendant.</t>
  </si>
  <si>
    <t>3022d64f-89a5-430d-b609-a8a7fe69a113</t>
  </si>
  <si>
    <t>Outcome: The authority decided that one-quarter of the pig pierced with the spike of the trap should be given to the trapper and he, in turn, should pay 10 Km indemnity to the pig’s owner. Both parties complied with the decision.</t>
  </si>
  <si>
    <t>30279c36-d4f8-47fa-8e8d-3261a41b1dde</t>
  </si>
  <si>
    <t>Criminal Code offenses account for the majority of all law violations, including sex offenses, breaking and entering, assaults, and theft. Actual offenses which fall into the “Other Criminal Code” category include fraud, offensive weapon violations, bail violations, disturbing the peace, willful damage, arson, counterfeiting, escaping custody, indecent acts, kidnapping, and trespass. The majority of “Other Criminal Code” violations in the Holman/Coppermine region are limited primarily to disturbing the peace and willful damage, either public or private. A chi-square one-sample test of significance between quarters indicates a significant degree of seasonal variation for all Criminal Code offenses (p &amp; .001).</t>
  </si>
  <si>
    <t>30321155-989d-4e90-ac18-404130f3d054</t>
  </si>
  <si>
    <t>Despite the ever-increasing demand for democratization and the people’s resentment against the government following the death of Chongch’[unknown]ol, President Chun announced on 13 April 1987 that any kind of debate concerning a constitutional amendment would be banned. He warned that any violator would be punished under the National Security Law. This announcement ignited more fierce criticism and demonstrations against the government and reaffirmed people’s demand for political democratization and a constitutional amendment. Many proclaimed that the only way to save the nation from chaos was to change the constitution so that people could choose the president directly and thus legitimize any government. Encouraged by the “Professors’ Declaration,” college students and antiestablishment activists organized nationwide protest demonstrations, which were joined by many ordinary people and opposition party members. The government retaliated against these activities, ruthlessly applying the National Security Law.</t>
  </si>
  <si>
    <t>30379f19-f164-42c9-b3f6-9bddb25b275a</t>
  </si>
  <si>
    <t>Kwaghwam replied, ‘I don’t like it. But was it a lie ( yie ) which we did?’</t>
  </si>
  <si>
    <t>303a97c6-da21-4b3d-aaf8-4b5453a35eac</t>
  </si>
  <si>
    <t>Ling employed two ruses to lull Wen-ming into a false sense of security. First, he staged an elaborate charade. 53 The episode from Li (1935), pp. 229, 248-250. It is not clear what festival this was. The birthday of Ma-tsu on 3/23 (April 23 in 1870) falls too late to fit the events. The episode from Li (1935), pp. 229, 248-250. It is not clear what festival this was. The birthday of Ma-tsu on 3/23 (April 23 in 1870) falls too late to fit the events. He persuaded Magistrate Wang to cancel a local religious festival, a procession honoring the goddess Ma-tsu which regularly took place in the district in the spring. Wang explained that public order was too fragile, the gathering of large crowds too dangerous. When the expected protest arose, Wang relented and promised to let the procession take place if Wen-ming, the district's major strongman, guaranteed the public peace. Wen-ming agreed; his braves guarded the procession, and the festival went off peacefully, as scheduled. The whole episode relaxed his vigilance, as had been intended. He had left his lair and his turf, and all had gone well. The authorities trusted him; a measure of cordiality had even been restored between the district office and the district's major strongman.</t>
  </si>
  <si>
    <t>3042cdc4-261c-47c4-8146-3a953e625e8a</t>
  </si>
  <si>
    <t>One of the elders said, ‘It was the age-set. It was they who wanted him opened.’</t>
  </si>
  <si>
    <t>30443db2-fd14-4b7a-a9b0-531ae1acb030</t>
  </si>
  <si>
    <t>The whole position of the women became clear: they were not only concerned because MbaCie was dying, but because the responsibility for her death might be put at their door, as a result of the statement made by the elders of MbaDigam long ago.</t>
  </si>
  <si>
    <t>3046b45e-895f-40d0-a333-80c3a34ec477</t>
  </si>
  <si>
    <t>3. A person whose death is attributed to hostilities with someone else may become an avenging ghost that attacks the lineage of his or her enemy. The lineages of the two principals are then linked by a relationship which makes marriages between their members especially vulnerable to supernatural aggression.</t>
  </si>
  <si>
    <t>304bcee8-4de9-4c94-bfcd-dcafba8dfe46</t>
  </si>
  <si>
    <t>Nubility in Bedouin Cyrenaica begins from about fifteen years. During this period the greatest threat to a girl’s chastity exists. A maiden, since precedence is accorded premarital chastity, possesses the honour of her male kinsmen. If she conceives out of wedlock or is seen having sexual intercourse, she suffers, it is true, but it is her brothers, and to a lesser extent her father and her first parallel cousins, who shoulder the main burden of disgrace. Nubile women are subject to restrictions because they possess what can be regarded as a kind of commodity: the ability to bear children. Like other commodities, it is owned by males, and its transfer from one set of males to another is a contractual arrangement. Until a contract has been concluded, a male who has exclusive usufructuary rights to a woman’s reproductive capabilities has not been designated, and it follows that a woman’s issue lacks designation also. Despite the public virginity test — an essential part of the marriage ceremony for all young girls which must act as a restraint on premarital intercourse — the circumstantial evidence is that pre-marital intercourse does occur, on however small a scale. Bedouin, although they would not give specific evidence, admitted the possibility when explaining that if a man had enjoyed sex relations with his bride before his nuptials he would draw blood from his nose or otherwise stain his toga to conceal from the public the failure of the virginity test. Indeed, I was present at a wedding when the virginity test was a complete failure in that the groom failed to produce a bloodstained cloth by any means; the festivities turned into a fiasco of bickering on the first of the seven days of celebrations, and although the groom suffered the opprobrium of his age mates, a year later when I visited the camp, the matter was not mentioned and the couple had remained wedded. Clearly, despite the emphasis on female chastity, the concern is not so much with the act of sexual relations but with its results. Hence, the overwhelming importance attached to the designation of an individual as possessor of a woman’s procreative facilities. Young men cannot act independently toward women because they lack control over property and cannot, therefore, meet the cost of their amours.</t>
  </si>
  <si>
    <t>304cc65d-2d36-47cf-becd-782950e66d49</t>
  </si>
  <si>
    <t>Adultery and theft are usually not public and in such cases the intervention of a go-between is indispensable, for he must find out whether the suspicions of the offended party and his relatives are well founded, by making the injurer avow his crime, using thereto tricks and diplomacy. If notwithstanding his skill he fails to make the injurer confess his crime the case can only be settled by way of trial or ordeal (see Mr, 316 ss., and Pr, 670 ss.). Most occult cases of minor importance do not require the avowal by the offender himself. provided one of his relatives admits that the fine should be paid.</t>
  </si>
  <si>
    <t>304e374d-ee33-4338-a70b-f79100cfe843</t>
  </si>
  <si>
    <t>In other cases, a more physical punishment was an ineffectual sanction. Forbes writes. 210 Forbes, 1870, pp. 236, 227. “In my own experience, I have seen an Aymara Indian, who stole a mule, expire under the lash rather than reveal where he had concealed the animal.”</t>
  </si>
  <si>
    <t>305211a6-977a-43a5-a8b0-44a59e47b39e</t>
  </si>
  <si>
    <t>Besides house-building, burial, and the preparation of the young for adult life, there are two other ritual occasions in which the ceremonial gift plays a leading part, namely, marriage and the settlement of legal disputes. These two ceremonies are never potlatch occasions, nor can we speak of the bride gift and the indemnity as primarily economic acts, for here, as in the potlatch, material wealth is used as a means for the satisfaction of other than economic ends. Hence we shall treat the bride gift and the indemnity as primarily mechanisms of consumption.</t>
  </si>
  <si>
    <t>3052f759-3ca5-4d81-b9c0-245d707fe630</t>
  </si>
  <si>
    <t>The practice of fining men for the work they miss, and in particular of making migrant laborers pay for all the sessions that take place in their absence, partially converts corvée labor into a monetary tax. Köbben describes a similar process, which occurred among the Agni of the Ivory Coast (1973:94), and it would not be surprising to discover other instances in widely scattered parts of the world. The Kuna, however, lack the pool of wage laborers to take their place in work sessions that the Agni enjoy, and so far at least, they care more about getting a large turnout than about collecting fines. Thus it seems unlikely that the conversion process will go much farther here than it already has.</t>
  </si>
  <si>
    <t>30552fe8-2eaf-4382-88bd-4fb35973f251</t>
  </si>
  <si>
    <t>Kudai (female) v Lanyau (Balau Dayaks)</t>
  </si>
  <si>
    <t>30570554-0759-41c7-99b9-9eb594a52e7b</t>
  </si>
  <si>
    <t>When the culprit finally confessed, under the tremendous social pressure on him, he was chained and sometimes thrown into a dungeon until trial. The chiqa shum was made responsible for guarding him, and could be assessed heavy damages, even full blood-money, if the murderer escaped. If the murderer was not found, the entire hamlet or territory under collective arrest could be sentenced to pay the “blood-money”, unless they could prove that the murderer must have been a “passing bandit”. Even then the chiqa shum might be fined for not having been watchful enough. At present he is somewhat relieved from this duty by the local officer, a semi-feudal feresenya, whose only job is to look out for bandits and prevent anyone from shooting off his rifle, lest a bloody feud break out and everyone become trigger-happy. This is in rural areas. In towns, the police, uniformed in khaki shorts and with shoes, are now made responsible for guarding the peace.</t>
  </si>
  <si>
    <t>30597807-131a-44ec-8616-f4c967d4e143</t>
  </si>
  <si>
    <t>‘The market chief told. Ukande to give Kwamande his duck, but Ukande said that Kwamande ought to pay for it, because it was not he who had stolen it. The market chief asked Ukande how much he had paid for the duck, and Ukande replied that he had bought it for 5 s. 6 d. The market chief asked Kwamande what he thought about it, and Kwamande replied that he didn’t know who had stolen the duck, but it was his, and when he saw it in the market he resolved to get it back. The market chief told Kwamande to give Ukande 3 s. and take his duck. Kwamande took out 1 s. 6 d., and said that was all he had, and he would give Ukande that. Ukande took the 1 s. 6 d., and Kwamande took the duck. The jir was finished.’</t>
  </si>
  <si>
    <t>306cba14-34f2-447c-9df9-d3d6c664dae8</t>
  </si>
  <si>
    <t>Outcome: Peg, her husband, paid ten beads as indemnity for his wife’s crime and beat the latter with a stick.</t>
  </si>
  <si>
    <t>306fd47a-fe49-4ae7-b3e3-22658458efdf</t>
  </si>
  <si>
    <t>Facts: A boy who lived in the household of Eka, the headman of the confederacy, was sent to the Pona region to buy a pig for 16 Km. He brought back an animal which the buyer did not like. He sent the boy back to Pona with the pig and commissioned him to request the return of the shell money. The vendor became offended by the canceling of the contract, took the animal as well as the shell currency, and went himself to Aigi. There, after having returned the shell money, he killed the pig and presented it as a gift to the buyer with the intention of shaming him in public.</t>
  </si>
  <si>
    <t>3073b496-09fb-46a7-bebe-e30d99d44843</t>
  </si>
  <si>
    <t>October 7, 1869.— Per Kofi Koomah. Eccuah Chinwah my niece has been married to plaintiff legally, according to country fashion. The ceremonies were not performed, but took her to be his wife. The presents should have been given to me. The marriage can be made good at any time by paying the dowry. No dowry has been paid to me. Eccuah's father and mother are both dead. Eccuah is not niece to me through her father or mother, only by tribe. I am not brother either to her father or mother. I am the chief man of the tribe. The presents are paid to the chief. If father or mother were alive, the presents would have been paid to them, but I must have been informed. Know defendant; have seen defendant at Dominassie. Eccuah lived with plaintiff about two years.</t>
  </si>
  <si>
    <t>3079cf62-3aca-4a9a-952f-c311c5498ab3</t>
  </si>
  <si>
    <t>a) Defendant: Wo Nip of Pona. b) Plaintiff: Three nephews, sons of younger brother of the defendant. c) Authority: Wo Mee of Pona, village headman. d) Dead man: Wo Nip of Pona, testator and older brother’s son of the defendant.</t>
  </si>
  <si>
    <t>30804470-7b77-4967-ab32-da96110d9b21</t>
  </si>
  <si>
    <t>With regard to an affair between uncle and niece, people in some areas are stricter than in others. Whereas in Lage and Onda’e the two never escaped the death penalty, in Pebato and Poe’oe-mboto they were spared if they gave to the villagers four buffaloes, one or two of which were slaughtered at the sacrificial feast ( moramboelangi ), at which atonement was made for the incest committed. When this offering had been made, the two guilty persons were separated; if it appeared that they were seeing each other again, then they were killed.</t>
  </si>
  <si>
    <t>3083a683-8850-45a0-98d2-b486fab875fd</t>
  </si>
  <si>
    <t>This Ntam used to be sworn together with Kormanti. This has led scholars to believe that the tragedy that is alleged to have occurred at Kormanti, was on a Saturday. However, for the same reason as the one given above, I disbelieve Bowdich's 28 28 T.E. Bowdich, OP.CIT. (n.18), 233. account and prefer the account of Reindorf. Bowdich thinks the death of Osei Tutu was on a Saturday. Reindorf says that the Ntam commemorates the death of the Great Osei Bonsu because Osei Tutu's death was probably on a Monday 29 29 C.C. Reindorf, OP.CIT. (n.27). . Osei Bonsu had been one of the great Asante kings whose name struck terror in the hearts of the enemies of Asante. It was therefore a great pity that he should have died during Asante's first confrontation with the combined Anglo-Fante forces. He who had claimed that he had defeated everybody on land and could challenge the creatures of the sea 30 30 W.E.F. Ward, HISTORY OF GOLD COAST (1958) 149. had at last succumbed to death which was a mightier force than he.</t>
  </si>
  <si>
    <t>30862076-260c-4146-80c3-17cf7f7424a0</t>
  </si>
  <si>
    <t>Hurrying on, we soon came upon an old man sitting beside a Navaho sweat house. Johokimn sprang from his horse, seized the old fellow, threw him on the ground, called him a horse thief, and threatened to kill him. But he was only teasing this old man, who was the grandfather of the real thief. Two Navahos came up and shook hands with us. One was Joe Isaac, a clan grandfather of mine, for he had married a Navaho Sand Clan woman who could be called my aunt. 4 4. The Hopi claim kinship with Navahos who have clan names like their own whenever it is to their advantage. He also offered to help us and said, “We will thrash that boy.” From there we rode hard to another hogan, entered without invitation, and found several women staring at us. Johokimn scolded them and told them to talk to me. I stated that I had chased the thief for two days and that when I caught him I would put him in prison for ten or fifteen years. I said, “If you join that boy's side against me, you will all go to court and perhaps to jail.” The mother of the boy cried and said that he had gone to the cattle corral.</t>
  </si>
  <si>
    <t>30867be6-eaeb-42b0-b6e7-dc1aa0346c06</t>
  </si>
  <si>
    <t>Such punishments were meted out impartially for the common good and were imposed regardless of the offender. In 1946 a close relation of John Nett Lake secretly harvested before the official opening. As a result, his canoe and rice were confiscated and he was excluded from ricing for three weeks. (At Mille Lacs Lake, boats of such offenders were tipped over, dumping occupants, rice, and all into the water; some canoes were even destroyed.)</t>
  </si>
  <si>
    <t>308797ba-2e7a-4c4c-9cdb-ac87f15dc920</t>
  </si>
  <si>
    <t>3090121a-35d4-43e6-9c84-360c0ffbee18</t>
  </si>
  <si>
    <t>Outcome: Her husband did not feel sorry for her at all. Indeed, he reprimanded her and told her to go. She left, but after a few days she returned, acting as if nothing had happened.</t>
  </si>
  <si>
    <t>3098a07a-251d-4df9-9bc2-f3bef44f47cd</t>
  </si>
  <si>
    <t>Elopement, free or forced, with a man from another tribe is of frequent occurrence; there are many instances on record where a wife ran away with someone in her own tribe also. The following is one that came under my notice. While we were camped at Connor Well, groups of blacks from two or three tribes were also camped there; and as they drew their supplies of water from the well, none other being available within several miles, we got to know most of them by sight. Among them were two women.</t>
  </si>
  <si>
    <t>30a090cd-7818-4482-9f37-7a589a06b99c</t>
  </si>
  <si>
    <t>Picture 4.</t>
  </si>
  <si>
    <t>30a20ed5-e40a-425e-aaf2-b21ba0863c8f</t>
  </si>
  <si>
    <t>Here your victim,/ Bright-being Bugan wife of the Sun and Lingan the Moon,/ we offer it to you because is removed this buyuy tumor,/ your buyuy, Bright-being Bugan wife of the Sun and Lingan the Moon,/ the buyuy tumor of this ill person,/ so that may live both this household who removed this buyuy tumor,/ so that they may have posterity, may have posterity,/ and their pigs and their chickens and their children.</t>
  </si>
  <si>
    <t>30a3a6eb-1ef5-4088-a5a6-fa6216633ce8</t>
  </si>
  <si>
    <t>It was also during this time that Prince Kalema shot dead his brother Mawanda, because the latter had seduced his mistress.</t>
  </si>
  <si>
    <t>30abf5d1-5947-4e72-a4fb-81e4f4b42b83</t>
  </si>
  <si>
    <t>“If the reactionary politicians do not ruin South Korea, inflation almost surely will. Certainly if an honest secret election could be held in South Korea today, the party in power would lose, but the victor would have the difficult task of reviving a people and an economy that have been all but starved by being fed on money, all but deathly poisoned with graft, corruption and terror.”</t>
  </si>
  <si>
    <t>30aeeaaf-d145-402f-86b7-772bc13db006</t>
  </si>
  <si>
    <t>In most other parts of Maasai and for the majority of families, the concessions to any son go no further than this. Very occasionally in Matapato, however, the son can take a further step towards full independence over his cattle. This is normally an indication of friction with his father, which is to be avoided at all cost, for the father's anger could have the effect of a curse. If he becomes exasperated, as in Cases 54 and 56 below, he should confiscate perhaps two cattle (and no more than nine) and then he cannot grudge his blessing. However, he may also be persuaded by other elders that it would be in his own interests to ‘divide’ ( a-or ) his herd. This would separate his son and grant him total autonomy with his cattle, so that he can migrate where he pleases and shake loose the paternal yoke. Case 54 . Masiani habitually dominated his senior son Kinai during the years of his moranhood and subsequently as a young elder (Cases 16, 44, 50). He claimed credit for Kinai's skill with cattle, and because he could always rely on him, he maintained an extroverted social life. He often visited friends elsewhere, even beyond Matapato, while Kinai remained with the herds, loyal, aloof, and relatively friendless. A hint of future trouble occurred when Kinai was refused permission to ‘control’ (dispose of) his own cattle. He then appealed to other elders; and members of Masiani's age-set, including Kwemeri whom Masiani respected, persuaded him that Kinai deserved this concession. Even then, he was still tied to his father's herds and was slow to use his new freedom to build up stock friendships of his own. A highlight of Kinai's uneventful life occurred when some Arusha Maasai of his age-set were passing through the area and were attacked by a drunken group of younger elders of the next age-set (Meruturud). Kinai and another elder happened to be close by and rushed to defend the visitors. One of them had been badly clubbed and Kinai led him to his home and nursed him for two days. Some years later, when Kinai had migrated with the small stock to a remote area, the Arushai returned with a stool and tobacco as gifts. Masiani, who remained with the cattle, hosted Kinai's friend and accepted the gifts for himself. Then, after a further lapse of several years, a messenger from Arusha came to inform them that their friend was celebrating his son's initiation. Both Masiani and Kinai were invited to attend. Masiani decided that he would accept the invitation, leaving Kinai to tend the herds as usual. Probably for the first time in his life, Kinai dared to argue with his father, pointing out that the Arushai was his own friend and age mate. Masiani was unyielding. Next morning before dawn, Kinai slipped away from their village, rather like a truanting herdboy, and accompanied the messenger back to Arusha. There he was treated as a special guest, and given another stool and promised further gifts. Masiani stayed at home and later claimed that he had tied a knot in the strap of his tobacco tube to avert the effects of his anger. Yet, he continued the argument when Kinai returned, and with such vehemence that Kinai ran away to Kwemeri. Kwemeri led him back with two other elders of Masiani's age-set to intercede on Kinai's behalf. They persuaded Masiani that in his present mood, he and Kinai should separate and the herd should be ‘divided’. Kinai was now quite responsible enough to manage on his own and had earned the right to manage his family independently. The formal ceremony of separation was supervised by Masiani's age mates and marked with blessings at each stage. The father's and son's herds were first confined in separate parts of the village, and a bull from Masiani's herd was exchanged for a heifer from Kinai's. Then Kinai migrated with his stock through a separate gateway to a village nearby. With this separation, the relationship between them improved and Kinai eventually came back to live with Masiani. He still retained the right to migrate independently, and refused to move away with his father to another area during the 1976 drought. He only rejoined him at a time of his own choosing (Case 1).</t>
  </si>
  <si>
    <t>30afb12b-7875-426f-88b5-65f28635ef86</t>
  </si>
  <si>
    <t>If a husband caught an adulterer in flagrante delicto , he was entitled, if he could, to kill the adulterer on the spot. But more usually he took the case before his chief and accepted the compensation offered, which Lagae 37 37 5, 1926, p. 24. puts at 20 knives and a woman. It is not clear from Lagae who exactly was entitled to the woman—the chief or the injured husband—though he implies that the injured man generally presented the woman to the chief to ingratiate himself at court and thus protect himself from his enemies’ reprisals. 38 38 Ibid., p. 196.</t>
  </si>
  <si>
    <t>30b59dd6-3323-41d3-af7c-0abaf34fe295</t>
  </si>
  <si>
    <t>Case 85 presents an interesting example of a conflict between a rule and the customary settlement of a dispute. Although the rule calls clearly for a full indemnity payable by the trapper to the owner of the killed pig, it is customary for only half of the value of the killed animal to be paid and for the owner to give to the defendant that quarter of the animal pierced by the spikes of the trap. Thus the customary settlement of the case is much more favorable to the trapper than the rule provides. Rule 55 is dead (never applied) because people claim that disputes are always settled in the same way as in case 85, rather than according to the wording of the rule.</t>
  </si>
  <si>
    <t>30b701c8-70b3-499a-a475-c3d12ce3ea82</t>
  </si>
  <si>
    <t>[That dreaming of a man “making medicine” was evidence that he was a witch is illustrated by the accusation that Richard, one of the Wrangell converts, brought against “our Christian chief, Tow-a-att” [[unknown]Tawyá[unknown][unknown]t, Wolf 25 or 26], and the latter took the usual violent action to refute the charge by physically attacking his accuser. Young (1927:116) finally made peace between them, of an uneasy sort.</t>
  </si>
  <si>
    <t>30b80ca0-3752-4866-9421-7bfdf67e86df</t>
  </si>
  <si>
    <t>Rule 119: A man who deserts his village in order to avoid participation in a war should be publicly reprimanded.</t>
  </si>
  <si>
    <t>30bcf9cf-72c9-4fa1-bd10-c458de9ad46f</t>
  </si>
  <si>
    <t>The land on the Gäsag[unknown]s side of the untilled strip is part of the primary land division of [unknown]nqo. The fields on the Wäg[unknown]m Giyorgis side of the borderland are part of the primary land division of Zimo. In about 1930, four leading elders of the maximal house of [unknown]nqo began to clear the dividing strip and to prepare it for cultivation. As soon as this was reported to the elders of the maximal house of Zimo, they came with their representative to the lord of Gäsag[unknown]s and askedhim to prevent his parishioners from clearing the land 17 . Even though the genealogical charter is not strictly followed in the subdivision of the r[unknown]st in a minimal land division when a lottery is held, the r[unknown]st land of each person is divided among his or her children to some extent in accordance with the principle of equal division among children (see Chapter V). When latent members of a descent group try to claim their r[unknown]st, or literally to “sue” for it, they must make the claim at the lowest genealogical level at which a sibling of one of their lineal ancestors is the apical ancestor of an active sub-house. For example, if a man wishes to claim his MoFa’s r[unknown]st and his MoFaBr’s children only are using the land, he must sue the representative of the sub-house of his MoFaBr. Representativeships of this type are ephemeral. . It was not clear, the Zimo men said, that the land in question belonged to the parish of Gäsag[unknown]s or its constituent maximal house [unknown]nqo.</t>
  </si>
  <si>
    <t>30bdf7ab-e5b5-412f-80ca-ba200a720edf</t>
  </si>
  <si>
    <t>[80] Single, unattached, and pregnant women camp by themselves in the women's camp ( lukara ), and these two were the only ones occupying it.</t>
  </si>
  <si>
    <t>30c49af1-b967-49ba-9ad9-b2e0d009e313</t>
  </si>
  <si>
    <t>The touchstone of the difficulty in MbaAkanshi’s position appeared when her secondary guardian asked, ‘What about the cow?’ Furore followed the question.</t>
  </si>
  <si>
    <t>30c49d74-2d0e-4180-b850-3b07727fe20c</t>
  </si>
  <si>
    <t>100. The drummer must be a man, since women can never touch musical instruments. (On this point, see Calame-Griaule and Calame 1956.)</t>
  </si>
  <si>
    <t>30c6f01f-3c5d-4758-976b-3240fed500da</t>
  </si>
  <si>
    <t>Rule 87: Because dogs are sold when they are mature and trained, there is no restitution at the time they die.</t>
  </si>
  <si>
    <t>30caa948-32de-4182-8321-13b2028f67fb</t>
  </si>
  <si>
    <t>Though some [unknown][unknown]n may have proved to be ever so powerful and be feared by those around him, he may not permit himself too much. That is, if his opponents assume a noteworthy expansion and if among them there are two or three fearless [unknown][unknown]n who likewise contemplate vengeance, then the community of people will take the law into their own hands. A prerequisite for such a procedure is the unanimous agreement of a rather large community of families, for 730 only the consciousness of the alliance gives the individual sufficient courage.</t>
  </si>
  <si>
    <t>30d2688f-9eca-4b0f-930f-3c769b62726a</t>
  </si>
  <si>
    <t>The belief in sorcery, then, had its socially valuable side among the Baganda as elsewhere, as a deterrent to crime and perhaps also an incitement to restitution. Even now, when the belief is condemned by the Church and its expression in practice penalized by the law, it continues to exercise the same influence, though perhaps to a less extent. It has acquired a new value as a recourse against injustices brought about by European innovations. Whether it is at all effective in securing the observance of obligations which have no longer any other sanction, or merely relieves the feelings of the injured party, I do not know.</t>
  </si>
  <si>
    <t>30d2a948-c328-4b38-8654-e1a63cc94ccd</t>
  </si>
  <si>
    <t>In a bitlaha of two Santals which occurred in 1945 after I had made over charge, damage was done in one of the houses. S. M. Naqavi intervened. The local pargana and manjhis all conceded that the damage could not be justified and within a week they had collected four hundred rupees and paid them to the victim. If damage can be traced to certain main offenders they should be made chiefly responsible for this indemnity and if necessary bitlaha should be done in their own houses by way of punishment to them for their actions. Only if Santal public opinion itself favoured imprisonment would it be well to hold a trial.</t>
  </si>
  <si>
    <t>30d79953-fc0d-484e-8fcf-5410ebbcf2f6</t>
  </si>
  <si>
    <t>The stool is not a long log On which two may sit at a time. The estates of A.N. are mine. You have no legitimate claims to them!</t>
  </si>
  <si>
    <t>30dfa003-1ecc-417d-9562-9e3a12518e3f</t>
  </si>
  <si>
    <t>Sometimes, with hope of life still strong, the man endeavours by sailing or by paddling to preserve himself, with the faint prospect of eventually reaching another island. As a rule, however, the natives say, he abandons himself to his fate, and either allows himself to drift on the ocean till he perishes of thirst, or is overwhelmed by the waves, or takes the initiative and slips overboard to meet his death in the maw of a hungry shark. To be eaten by these monsters of the deep is in fact regarded by the Tikopia as the normal conclusion to being set adrift in this manner.</t>
  </si>
  <si>
    <t>30dfc5e7-faef-4a19-9e50-a0b67d95664c</t>
  </si>
  <si>
    <t>In general, whether the case be a matter of shirì or shàari’à the principals are highly motivated to settle their differences locally. There a moot of their elders and peers examines charge and countercharge and the witnesses. Only when both principals agree does the moot recommend that the chief(s) fine them according to their respective guilt (the moot is treated in detail in 8.4.1). This procedure is much preferred to either the Napoleonic Code operating in the government ( i.e. Zuuz[unknown]uu’s) court or the Koranic law of the magistrate’s court. A further inducement to local settlement is that fines increase precipitously as one goes from village moot to the Madaoua courts.</t>
  </si>
  <si>
    <t>30dfed06-744f-434f-b593-c1ffb99a30f3</t>
  </si>
  <si>
    <t>Rule 31: To marry one’s best friend’s relatives is nonpunishable, but it is immoral.</t>
  </si>
  <si>
    <t>30e04cb6-dc43-4808-9f1c-fc44b1936ed7</t>
  </si>
  <si>
    <t>The word of mouth of the husband is not sufficient. It is necessary to chalk the woman. The husband chalks her on the shoulders, for unless chalked the woman would not be at liberty to marry again.</t>
  </si>
  <si>
    <t>30e4d9ac-52ce-4779-9ee8-8025a3a90728</t>
  </si>
  <si>
    <t>Damage to hair . 2 2 No case of this has occurred within the memory of those now living. If it did happen it would be assessed according to the Shari’a .—A. W. G. —If an Arab cause another to be struck, and the hair of his head be scraped off, the striker shall pay one-third of the diya . In such a case the diya shall be assessed at £300, that is, the striker shall pay £100 only. Should the head recover and the hair grow again as it did before, then only the value of 20 mithqal is to be paid.</t>
  </si>
  <si>
    <t>30f3222c-5026-4f72-93e3-030f3ee9e828</t>
  </si>
  <si>
    <t>In the pre-foreign period there were no genuine native judges, although the chiefs usually exerted some influence to maintain peace within the community. Payment for damages was initiated by the side of the wrong-doer primarily to avoid retaliation. The actual amount was determined by further negotiation, if the side of the injured considered the initial offer of the wrong-doers inadequate. In many cases, of course, feuds and wars developed when the negotiations broke down. In a few cases, where the side of the injured was numerically weak and afraid, the injury went unpaid for.</t>
  </si>
  <si>
    <t>30f373fb-fbc9-4287-b391-002df64b6bb7</t>
  </si>
  <si>
    <t>The emphasis upon egalitarianism for reinforcement of group solidarity is perceived differently by many Ibans, especially young people and those for whom the norm of competition and achievement take precedence over cooperation and solidarity. Discussing the factors involved in his movement into Sibu, one man stated that in the longhouse he felt no opportunity to get ahead.</t>
  </si>
  <si>
    <t>31062128-1bca-4d87-a4d9-7ba9a4da28bd</t>
  </si>
  <si>
    <t>According to an Ethiopian account he is ‘the officer of the district, living upon the soil as one joined to it’. 1 Walker, op. cit., p. 42. He is the agent of the Emperor. ‘He will be an Amhara and may accuse even the Governor. If a man touches or strikes him, he (i.e. the striker) will not pay compensation, but all his goods will be confiscated.’ 2 Ibid., p. 184. Coulbeaux defines him as ‘le maire de la commune . . . tuteur, père même’. He manages the affairs of the village like his own, and his patriarchal authority is sacred. He is generally the genealogical chief of the community, and calls the village council together under a tree. 3 Coulbeaux, vol. 1, pp. 35-6. Certainly these village chiefs, representing continuity of tradition and the sedentary agricultural life, were the stabilizing factor in a system in which changing governors, roving armies, and a distant Emperor played the more dramatic, but often the more superficial, parts. This especially struck Plowden. ‘There is in each village’, he wrote, ‘one hereditary officer that cannot be displaced on any pretence; and it is this institution alone that preserves some appearance of order in the absence of all written documents, amidst the whirl of revolutions and the rapid succession of dynasties and governors. 4 Hotten, p. 157. An interesting confirmation of this comes from a later date: the British minister in 1939 reported that after two years of bitter experience the Italians found they could not run the country without the co-operation of the Ethiopians at the village level, and were trying to restore the village organization.</t>
  </si>
  <si>
    <t>31067d9c-4e32-4e0e-97b3-f7af5033bef3</t>
  </si>
  <si>
    <t>Initially the appointed Rarámuri officials served primarily to enforce the policies of their priests, but gradually their responsibilities were expanded. Near the end of the seventeenth century, for example, the Spanish transferred the punishment of Indian criminals to the local pueblo officials, having concluded that the whippings and other punishments the Indians received from the missionaries and Spaniards were a major cause of revolts (Spicer 1962: 332). Eventually these pueblo political organizations emerged as critical components in the multicultural colonial and postcolonial society of the area, providing a more complex, centralized structure than existed aboriginally for organizing the internal affairs of local communities and dealing with outsiders. Today this set of officials is duplicated in all the Rarámuri pueblos in much the same form as described above for Basíhuare (Aguirre Beltrán 1953: 69-93).</t>
  </si>
  <si>
    <t>310d212a-a720-4cb9-bfc8-982d2421e4d7</t>
  </si>
  <si>
    <t>In Maithani the wife of Dugru Marandi deserted him in favour of Bhado Murmu. Bhado took her as his wife and paid her first husband twenty-four rupees. After six months the girl returned to Dugru and he then paid the adulterer forty eight rupees.</t>
  </si>
  <si>
    <t>3111652c-3f52-4404-98a2-b9ddffde67b4</t>
  </si>
  <si>
    <t>Thus, in its two primary meanings, the Golden Stool all at once conferred identity, defined cultural space, and imposed authority. Metaphorically, we might say that it conjugated all of the ‘transitive verbs’ of Asante existence. And we might note that in so doing it generated a fearful — because total — logic of existence. Thus to repudiate the ordained competencies of the Golden Stool was at one level an act of political rebellion; but it was also an act of social marginalisation that diminished th e components of the human by placing the individual outside culture (and the implications of being outside culture have already been noted). Most specifically, in terms of this second consequence, to reject the authority of the Golden Stool was a decision that carried for the individual the consciously perceived implication of a severely damaged integrity, a dissolved or wrecked identity. But, for the moment, let us note one thing that is at once entirely apposite and completely comprehensible: political rebels throughout Asante history might and did suffer a fate that was deemed to be worse than execution — exile, the expulsion from village to bush, the ejection from culture into nature. 6 6 For the indicative case of the Anantahene Apea, Nyanyo see McCaskie (1981a), p. 487. For the case of the Akyempemhene [unavailable]heneba Owusu Koko see Basel Mission Archives, Basel, Transcript of the Diary of Fritz Ramseyer, entries for October 1871.</t>
  </si>
  <si>
    <t>31157cbf-dca0-4fa2-bc37-6f7dccb45d44</t>
  </si>
  <si>
    <t>Corvées, taxes, and fines are multiplied indeed, and, in order to find the money required by the mokhaznis, the peasants come to the casbah to sell their unripe harvests, their almonds in bloom, and to pawn their fields. Against the urgent necessity of finding resources, no consideration can hold if it is not that of keeping intact the very organization of the command by treating with respect the few families whose fate is bound up with that of the kaid. So the great concern of the chief is to acquire goods by every means. If this regime could continue /346/ to endure, the kaid, with his brothers, would come to possess all the lands of the country.</t>
  </si>
  <si>
    <t>311dde3f-974f-4d93-8f34-d9b81d06d1e5</t>
  </si>
  <si>
    <t>Boys. Sanga, Kaca. Year-round.</t>
  </si>
  <si>
    <t>311e017b-3be2-4511-a4a7-a68833dcd77f</t>
  </si>
  <si>
    <t>“Yes.”</t>
  </si>
  <si>
    <t>3123e5cd-ee3b-4881-a4a4-6c9a619457ec</t>
  </si>
  <si>
    <t>3126caab-0944-42fe-b8c4-2e6cb9cc808e</t>
  </si>
  <si>
    <t>So that was it. They wanted me to confess before the board that I had a walk with a forbidden fruit.</t>
  </si>
  <si>
    <t>312bec0f-e731-4071-aea9-0ae6ea8a8379</t>
  </si>
  <si>
    <t>Those who violated the pass rule faced only mild punishment. In cases of more serious offenses, however, Canadian Indians in the United States faced the full brunt of the American justice system. For example, three Bloods caught with stolen horses on the South Peigan reservation in 1891 were sentenced to imprisonment for eight years. 27 27. G. Steell to CIA, 2 December 1891, 1 February 1892, Seattle FARC, MPI-A, v. 55, p. 448, reel 70.</t>
  </si>
  <si>
    <t>3130caa5-e910-414f-b193-583ab67a210b</t>
  </si>
  <si>
    <t>When for this or other reasons they kill a carabao, the mode of doing it is horrible and is as follows: The animal is tied in front of the house of the man who gives the feast. The guests are arranged (and everyone comes who wishes to take part); they have knives in their hands, and await impatiently the first blow by the owner on the head of the victim. When this has been given, they all rush up like carniverous animals in order to cut off good pieces, which they carry to their houses. (Plate XII.) In the wink of an eye they cut to pieces the carabao, which, kicking and bellowing passes instantly into the hands of his voracious enemies in the midst of horrible confusion and tremendous outery. They get very angry when they can not obtain any meat. Some of them take away from others, if they can, what the latter have obtained. (Plate XIII.) The most audacious threaten the more timid with the knife in order to make them abandon the prize, and almost always some of them get wounded in order to eat a little meat. But it is the custom that he who is wounded shall bear it, because the action is considered involuntary. They carry away even the contents of the intestines as a thing which pleases them greatly. The nobility acquired and preserved in this manner endures only while the riches last. These for the most part are not handed down to the descendants, although the latter are called always “sons of nobles,” a fact which they appreciate highly.</t>
  </si>
  <si>
    <t>31392da2-e8a6-40b0-9e05-7b429589612d</t>
  </si>
  <si>
    <t>The kyiribra ceremony consequently serves a double function. It cleanses the community from the baneful effects of the offence and it also serves as some sort of nubility ceremony. That the two sets of ceremonies do not exactly conform in every detail may be expected as their circumstances could not be more different. It would be unrealistic to expect a ‘criminal’ who is thought to have caused a crisis to be put on equal footing with a ‘good’ girl who is an example for younger girls to emulate.</t>
  </si>
  <si>
    <t>313975f0-c543-46d3-963a-63f00e7a83ba</t>
  </si>
  <si>
    <t>If the woman does not return to conjugal life, divorce is pronounced against her, and she must return the marriage portion and the expenses of the marriage. The threat of having to return the marriage portion and the accessory expenses is what decides the woman to reassume conjugal life since in practice the husband fixes the upper limit of the reclaimed sum. No witness can affirm that the marriage portion has not been paid if there has been an agreement that it would be given during the marriage, and, above all, no one can truly testify as to the amount of the expenses which were incurred by the husband at the time of marriage. This is why, when a husband petitions for the return of his wife, he never fails to claim reimbursement for a sum equal to all the resources she has, in case of a refusal on her part. Generally the notables look favorably on his claims /537/ if only to punish the wife for having deserted the conjugal domicile. Along this line of thinking, a judgment of the Court of First Degree of Dakar on January 9, 1951, pronounced a divorce against a woman who had deserted her conjugal domicile. It sentenced her to pay 18,350 francs to her husband as reimbursement for the marriage portion when she declared that the marriage portion was never given her. This was done without hearing a single witness. All jurisprudence of courts of first degree is this way. One could cite the decisions rendered September 6, 1949, and February 20, 1951, by the same court at Dakar.</t>
  </si>
  <si>
    <t>313f5fc0-e083-4bd5-83fa-5b0eb4d4d0f8</t>
  </si>
  <si>
    <t>Place: Botu. Date: July 26, 1955. Parties: a) Defendant: Ad Wen of Igoo. b) Victim: Ko Ama of Boob. c) Husband of the victim: Ij Bun of Botu. d) Authorities: Ij Eka of Aigi, head of confederacy. Ij Jok of Itod, village headman. Ij Awi of Botu, sublineage headman. Pi Peg of Obaj, Pi Obaj lineage headman.</t>
  </si>
  <si>
    <t>313f86fb-80f8-48bf-9725-7a3bfeead5c8</t>
  </si>
  <si>
    <t>It happens that orphans are neglected and treated harshly by their foster parents. The bad treatment of orphans is often the subject of folk tales; this usually, however, stems from a stepmother, not from a foster mother. More than one old Toradja has assured us that on the whole foster children are treated well, either because the foster parents have pity for the orphan or because they are afraid of the revenge of the soul of the dead mother; either to prevent the child from going back to his foster parents / sic / or seeking his (her) fortune with other members of the kin group. The foster child becomes thin through unkind treatment, people say. The foster parents are also propelled toward good treatment of the child by their fear of the judgment of their 429 fellow villagers who cry shame upon it. This fear, we were assured a number of times, causes some people to treat their foster child better than their own offspring.</t>
  </si>
  <si>
    <t>313fa07f-e999-46b2-ae15-1a6a9a7a99f4</t>
  </si>
  <si>
    <t>64, 10, 11, 15 etc. î, îk stands here for [unknown]at ( ye ); because, when the headchief is addressed in council, all the others are addressed also. Lóli stands for lóla î. The trial took place on Williamson River.</t>
  </si>
  <si>
    <t>314b846e-40d6-4589-948a-cd38a66f888e</t>
  </si>
  <si>
    <t>sambi (to the defendant): ‘Do you know our laws about marriage and the stealing of a man's wife?’ -- Defendant: ‘You tell me, for you are the owners of the law.’</t>
  </si>
  <si>
    <t>314cba27-20e4-43a3-8260-e6c1ab87571b</t>
  </si>
  <si>
    <t>But as diviners witch-doctors are not regarded as furnishing more than preliminary evidence, and in all matters of moment a man takes a witch-doctor’s statement and places it before one of the greater oracles for corroboration. This is, moreover, necessary if a man wishes to take any public action. He cannot try to exact vengeance for homicide on the evidence of a witch-doctor alone. A witch-doctor would never be consulted on such a matter. A man would be very ill advised even to present a fowl’s wing to a witch accused solely by witch-doctors. The accused might mock the bearer of the wing and would not lose esteem for doing so. Hence Azande say that witch-doctors, like the rubbing-board oracle, are useful because they can answer quickly many questions and sort out suspects in a preliminary manner before men approach the poison oracle, but that they are not dependable.</t>
  </si>
  <si>
    <t>31500a22-1e6b-427d-beda-16ba1aee00c9</t>
  </si>
  <si>
    <t>A moment of awful silence. Swift, searching glances swept the room. Suddenly, as by tacit consent, the eyes of all fixed upon one man. The people had chosen their deliverer.</t>
  </si>
  <si>
    <t>3155d9bd-d0f8-4dcb-9da8-9acb26c6b84b</t>
  </si>
  <si>
    <t>A Tiv identifies himself with his family group, his immediate tar; he does not think of himself as an isolated unit but as part of one whose life depends on the tsav of the group to which he is responsible. If anything happens to him it is due to the action either of the authorities of the tar —the family group, or the independent activities of a person or persons in it, for witchcraft acts only at short range in the group. On the one hand the elders, the authorities, may have withdrawn their protective influences from him and left him exposed to all the dangerous ones of the mbatsav or, on the other, an individual in the group may have bewitched him, generally because that individual has been drawn into ikpindi by the mbatsav —that body of witches within and without the group.</t>
  </si>
  <si>
    <t>315633a9-bb0b-40be-ae58-ecc93e3937ab</t>
  </si>
  <si>
    <t>Most conflicts among the indigenous desert dwellers have traditionally been managed by a well developed system of conflict resolution based on c urf, “customary law”. In South Tahrir, informal leaders who have emerged in the new communities contribute to the settlement of conflicts in ways similar to those used by the Bedouin. Moreover, many use other traditional forums, especially discussions held in mosques after Friday prayers, to discuss grievances and to arrive at solutions based on consensus. The success of traditional and informal procedures of conflict management notwithstanding, many respondents asserted that conflicts can only be settled with more effective government interference. Specifically, they mentioned the need for a better police force, better planning, a clear and unambiguous government policy on land ownership, protection of workers’ legal rights, and an end to favoritism on the part of government officials.</t>
  </si>
  <si>
    <t>315782f6-04bc-49c0-b1e7-25df48ced087</t>
  </si>
  <si>
    <t>The chief would give the wing to his special oracle-consulter ( ba puta benge ) and tell him to consult the oracle about the affair. After a wait of some days in the chief’s court, the messenger would be called aside into the bush by the chief’s oracle-consulter who had previously informed the chief as to the results of his enquiries. Here the messenger would be informed whether the chief’s benge had given the same verdict as that of the relatives of the dead man. If it had not corroborated the previous verdict, they would have to start [243] all over again and find another man whom benge accused and then again place the matter before the chief. If, on the other hand, the chief’s benge supported theirs, they could at once take proceedings against the murderer. The whole affair was kept as secret as possible so that the condemned man should receive no warning. The older men of the family of the deceased met together and discussed what steps should now be taken, for they could either spear the murderer or they could accept compensation from him. Various considerations would make them decide on one or other of these two courses, but there is little doubt that, as a general rule, compensation was accepted and that actual blood-revenge was exceptional.”</t>
  </si>
  <si>
    <t>315ab4ca-6b33-448c-9507-13842263e21b</t>
  </si>
  <si>
    <t>Control over temple property rested in the hands of the Temple Managers. In 1933 the father of Teng So-pang served with two men surnamed Hu. Before the end of the Japanese period, these men had transferred their duties to Hsieh Tsanlan, Hu Ya-shui, and Hu's father. After 1956, Township Executive Hu Ya-shui alone served as Manager while Village Head Sun Fa-huang acted as Accountant. Thus, when questions about the temple's property were raised, Hu and Sun were held responsible.</t>
  </si>
  <si>
    <t>315b5b2b-3e75-47a1-a829-d166de8e1a6f</t>
  </si>
  <si>
    <t>The custom of living apart was doubtless a great burden for the men, and one sees from that how seriously they felt about warding off the evil consequences for them from the unavoidable sexual life. Therefore it should not be surprising that all sexual offenses, through which, as we know, sickness and other evil came into the world, were severely punished. The man has the advantage that he, as far as his possession of land permits it, -- and that is usually the case at an advanced age -- may keep secondary wives ( gaya ), whereas these, just like the wedded wife, must be faithful to him, that is, any other man who has anything to do with them would be punished. With the great number of girls among the Kágaba it is not difficult to enter into such a secondary marriage by means of a gift to the parents. In connection with this only the ceremony of putting the hands together occurs, but 128 without the presence of the priest. The wife is usually very pleased with this, since in this way most of the work is taken from her. The children do not enjoy the rights of the legitimate children and are more neglected. The sweethearts, as perhaps one might better translate gaya, from ga[unknown]i, ga (excrement), live in the same hut with the wife, and only if they quarrel is a separate hut built for them. In addition, the numerous young widows, insofar as they wish it, are available to the men, without the latter being punished for this. After the husband’s death the priest designates a young unmarried man who must sleep with her the night after the death and thus drive away the deceased. Nevertheless a widow never remarries; they thus most freely have relations with many men and are even available to the Colombians in return for a small gift, although, according to an ancient view, the Kágaba woman who does this will die. And in fact there are no crossbreeds of Kágaba and Colombians. When they are older, they remain in the household of one of the sons, who inherit the land, or even with a son-in-law. Younger ones, with the children, may attach themselves to the household of another man by working for him.</t>
  </si>
  <si>
    <t>315dab30-ec9a-4fe9-82e4-6c50693ccd7a</t>
  </si>
  <si>
    <t>Moot and court are complementary. The courts are most important in cases involving members of two lineages so distant that they would not meet as one moot; theft and marriage are examples. Their second sphere of great importance concerns those cases in which written records are of assistance: divorce, debt, etc. The latter is a modern convenience. Cases of the first type were, in the past, settled not by moots but by the arbitration of men of affluence and influence in the lineage of one or the other party or in a lineage to which they were equally related (or equally stranger). Such men of influence could often cajole people into carrying out their judgments. The moot had and still has a very strong authority and force: it consists of the elders of a lineage group, and it can therefore threaten to withdraw its support and mystical protection from any member of that lineage recalcitrant in the face of their (generally unanimous) decision. Tiv feel this to be an authority of basically the same force as that today controlled by courts. 13 Akiga, 1939, pp. 326-9; Bohannan, L., 1951; Bohannan, P. &amp; L.</t>
  </si>
  <si>
    <t>315ddaeb-e2d2-4503-b324-6f7f92d187af</t>
  </si>
  <si>
    <t>Clerk: ‘You cannot say it is your country. I can, for my father reported to the Capital [he was related to sifuwe ]. Now at Samakala's place [where the teacher's family lived], who is the owner of the country?’-- Teacher : ‘It is the king.’</t>
  </si>
  <si>
    <t>315f98de-ff05-4843-a755-06fda76386e6</t>
  </si>
  <si>
    <t>Men suspected of witchcraft, and also occasionally thieves, might be confined in their house and burnt alive.</t>
  </si>
  <si>
    <t>31623fbb-8d67-4aaa-9a5c-77d4da8debd0</t>
  </si>
  <si>
    <t>Comment: Note that the defendant’s love for the woman and his first courting was taken as an alleviating circumstance.</t>
  </si>
  <si>
    <t>31718c8d-d56b-4372-b4db-1b18f87612ab</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</si>
  <si>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</si>
  <si>
    <t>31721bee-965a-4a5e-8d0b-afd8e4dacc23</t>
  </si>
  <si>
    <t>Moreover, the mobility between the functions of individuals in the productive process is also high, in that there is no entrepreneur class solely and consistently occupied in initiating undertakings, organizing them, and taking the risks and concomitant profits of production. One day a man may be a worker for someone else, the next he may be employing his erstwhile host at some other task, or even one of the same kind. Hence there is no deepseated clash of interests between “workers” as a whole and “employers” as a whole; such clashes as occur can be but temporary. There are no strikes of labour in Tikopia. 1 In Samoa such strikes do sometimes occur, when house-builders are not supplied with food on what they consider an adequate scale. See P. H. Buck, Samoan Matevial Culture , 89. There may be failure of workers to appear. But this is regarded not as a breach of economic contract, but of social contract. Labour for others is essentially a social service, and work as a whole is explicitly given a socialized character. Moral imperatives, dictated by the traditionally approved canons of the society, play a large part in both the qualitative and the quantitative aspects of labour.</t>
  </si>
  <si>
    <t>317d2722-1304-4a48-9af0-682dc0136891</t>
  </si>
  <si>
    <t>That depends on the family. If they tell the man that they require dowry to be paid, they state the amount they wish, sometimes one ounce or nine ackies. If the woman's family did not wish for dowry, the application of the man with the rum would make a valid marriage.</t>
  </si>
  <si>
    <t>317f7df3-e4ce-42d4-bdec-a0bc78ceda52</t>
  </si>
  <si>
    <t>One may sell a field; one may never sell a house, even in ruins. The site belongs to the descendants of the old inhabitants and no one may appropriate it without being authorized to do so. The following incident is told in this connection: several years ago a man planted millet, without having asked anyone, on the site of a deserted village. A descendant of the inhabitants of this village learned of it; he set out to find the most powerful priest of the whole country, the Hogon of Arou, and begged him to make the rain stop. The Hogon complied with his request, and it is said that an absolute drought followed until the day when the inhabitants of the region learned of what had happened and forced the usurper to return the land which he had appropriated without permission. Once the land was returned, the priest was asked to offer the necessary sacrifice, and rain started to fall in abundance.</t>
  </si>
  <si>
    <t>318dfeb1-ba9f-428c-b709-146c566a6c2e</t>
  </si>
  <si>
    <t>“If a case of debt were brought before the chief, he would send a policeman to seize the debtor. If the man had no money, he might offer to pawn his ing[unknown]l to the chief, on the understanding that the chief should pay the creditor, and that he himself should redeem his ing[unknown]l as soon as he had found the money. The chief would agree to this, and once the girl had been given into pawn the matter ended there. The debtor would never find the money to redeem his pledge, and the chief would not pay the creditor. The girl had become his wife. If the chief were a man of exceptional integrity he might give the complainant something very small as compensation; this was all he would get, and he would not dare to object.”</t>
  </si>
  <si>
    <t>3190b5a1-2bf2-405c-89fb-2630dc80fa4d</t>
  </si>
  <si>
    <t>A widespread and intense fear of malevolent spirits, in the context of lineage ideology as well as in that of shamanistic beliefs, can be regarded as another element of social control. Two illustrative examples follow.</t>
  </si>
  <si>
    <t>31930757-749d-4e00-825b-9253431be500</t>
  </si>
  <si>
    <t>The 1906 Clapp Rider also established the means by which lumber companies might acquire allotted pine timber, a question that had been left undecided after the aborted 1905 sale. They would negotiate with individual Indian owners, a task they also assigned to White Earth métis brokers. Gus Beaulieu advertised in The Tomahawk to buy pine timber for the Nichols-Chisolm Lumber Company. 52 52. “Graham Report,” 70; The Tomahawk, 24 February 1910. Corporate interests and individual allottees alike were aware of the mediating roles played by these enterprising cultural brokers.</t>
  </si>
  <si>
    <t>3194c2a0-abe9-4e34-8b71-7fc406f55bb5</t>
  </si>
  <si>
    <t>Before the hearing of a dispute, both parties give kafelo to the mediator. If no kafelo is given, the dispute will not be heard. After a ruling is made in the dispute, the side which has received a favorable decision gives wushira to the mediator. The reasoning involved in the giving of wushira is that if the case had gone to court a set fee would have been paid. When a case is heard in Sholo, therefore, the mediator receives as wushira a smaller fee than would have been paid in court.</t>
  </si>
  <si>
    <t>31967ca9-ada8-44d9-82cd-a2e120f7d6fe</t>
  </si>
  <si>
    <t>“The usual method of punishment is by spanking or beating with a paddle. It is for his honor to say how many blows shall be given and how often the dose shall be repeated. The amount of cash that can be raised by the prisoner and his friends may work wonders in fixing the number of blows and the number of times necessary to repeat the treatment in order to effect a cure.”</t>
  </si>
  <si>
    <t>319a22a3-8e2f-4208-ae4a-ad820deb9dd0</t>
  </si>
  <si>
    <t>That evening, however, Masisi slipped over in the dark with a peace offering of cooked food 4 Prestation is an important though unformalized part of Mbuti life, and a major means of establishing social relationships. Any property except the most personal items, such as used bark cloth, bows and spears, are likely to change hands, and even these personal items may be offered or sought. and not long afterward Cephu made his way to the kumamolimo and joined in the singing for his “mother,” Balekimito. This was one of the very rare occasions when a dispute was ended by what might be considered as direct retributive and punitive action by the band.</t>
  </si>
  <si>
    <t>319e2112-2850-42d6-ba12-02577f5dfa5f</t>
  </si>
  <si>
    <t>The kinsman was called, and readily admitted that he had received the goat and the 10 s. On hearing this, the mbatarev turned on Yua, ‘You! Your child is pregnant, and did you ask who impregnated her? Your kinsman took money for your child, and you took her and gave her to another husband. You have committed a fault.’</t>
  </si>
  <si>
    <t>319e78ce-3a45-499a-80ea-2c8191b6ba26</t>
  </si>
  <si>
    <t>After several days have elapsed, the father begins to be suspicious of the strange behaviour of his son. He begins to ask himself: ‘Why does he always refuse the food that I am offering to him? What does he eat? Is he perhaps angry with me?’ And on the following morning the crow leaves very early for the yam diggings. But as soon as the bandicoot has left the camp, the crow returns to the deserted fire. He scratches about in the sand and finally unearths the hidden vessel. He lifts it up. It gives a warning, ringing sound; and the son at the same moment feels a stabbing pain in his body as though his body were being torn apart.</t>
  </si>
  <si>
    <t>31bde0d7-eb2f-44f7-bc3c-6e973446b978</t>
  </si>
  <si>
    <t>The several households of each town are divided into wards, which are under the control of several heads of families; an elder of these is called Penin (pl. Mpeninfu). A council, composed of Mpeninfu and other representative men, as well as Abremponfu * * Noblemen, well-to-do persons. and the Ohene, governs the town. This council is the tribunal that settles all law-suits and regulates the internal organization of the community and enacts laws. There are other persons elected to see after local sanitary matters, such as the cleaning of the country lanes, footpaths, and market roads. They summon before the council persons breaking sanitary regulations, as well as those committing any serious breach of the public peace.</t>
  </si>
  <si>
    <t>31bf1094-1310-4fb3-af14-606e27db4335</t>
  </si>
  <si>
    <t>This incident paralleled in all essentials others of a generation before. A theft was discovered. The sufferer protested violently. This was in part catharsis for his feelings. He could vent some of his aggression at least on inanimate objects. In part also it was an advertisement of his loss which drew people to come to give him sympathy. Moreover, it also offered some possibility of identifying the offender and leading to redress. Neighbours assembled, listened to the complaint and discussed it, but did not actively do more. Finally, a man of rank took charge, restored order by quietening everyone down and conducted a preliminary enquiry. Some moral utterances then concluded the scene. The restoration of peace was a prime objective. Beyond this, there was no formal process: there was no tribunal, no formal taking of evidence, no institutionalized action against a suspected thief by representatives of the community at large. The theme of presentation of fishhooks to the man robbed embodied a notion of acknowledgment of ownership and some compensation rather than that of return of property or even full restitution. In a sense there was an idea that even a thief had grievances and rights--otherwise he would not have stolen. 1 Cf. Primitive Polynesion Economy , p. 320, pp. 206-9.</t>
  </si>
  <si>
    <t>31c9d6dd-4f66-437c-9ecb-25325c73fd7c</t>
  </si>
  <si>
    <t>No dispute reported.</t>
  </si>
  <si>
    <t>31ca94ed-c554-4ebe-a3f0-d867a0a77d7b</t>
  </si>
  <si>
    <t>Dhawa Murmu of Dalahi was married in Karanpura. At the wedding ‘he showed a cow’ undertaking by this that he would give as bare itat the calf if it calved or would buy a calf in its place. He neither gave a calf nor bought one so the girl’s family took her back. The matter went to the village meeting and the two were ultimately divorced. At the settlement the meeting ordered Dhawa to pay the girl divorce money as well as the price of a calf. He paid the divorce money but put off paying the price of the calf. Then as the girl’s family did not press the matter it finally dropped. In this case, although the price was not realised the claim of the girl’s family was fully acknowledged by the village.</t>
  </si>
  <si>
    <t>31cb7902-227b-46ea-9e4a-6cf2ea566800</t>
  </si>
  <si>
    <t>Friendships among women were much more limited than among men, as there was little opportunity to form them. Women were closely confined to the home base from an early age and spent a great deal of their life there. While the boys were quite small, boys and girls played in groups in the village but when the boy was ten or twelve he began to go to pasture with the horses and thus separated himself from the girls who were more closely attached to their mothers at this time and were taking the first steps toward learning the techniques of planting and the household routines. Just before sundown, from each of the villages, people would be walking down different paths to the water about a mile away. This was an opportunity for meeting. Little girls when going for water would stop each other and talk. The first overtures in courtship were often made here. Once the girl was married at about fifteen, she no longer had time for her girl friends. The mature woman was so preoccupied with all the work she had to do that she had no time at all for such activities. Women addicted to gambling formed a group apart in a sense, but their association was not so much in the nature of friendship as a common “affliction.” Old ladies were a little more free to develop “cronies.” John B. Dunbar (1881, p. 740), missionary to the Tsawi Band 1835-1836 and 1846-1847, describes the Pawnee woman at work in the following words: They were given to assembling in little groups: while busily plying their tasks, their gossiping volubility found unrestrained freedom and was to all appearances inexhaustible. Their conversation was often quite interesting and facetious. Displays of wit were quite common with both sexes, and often descended to mere double entendre . . . . Still the grotesque grouping and application of ideas was often quite entertaining: A nickname for a tall, slender person, asu-katu-has-tawiu (“shoe-shadow-string,” shadow of a shoe string), or karastiat (“I will not go out”); kusatsua (“it will rain”). In reply, A (“well”), uksawatsatsua (“even if it were to rain”), kaiit (“salt”); karas (“are you?”).</t>
  </si>
  <si>
    <t>31cffbd0-d5fa-4a4b-ac23-ee56807bb2c2</t>
  </si>
  <si>
    <t>Moots occur when disorders in the social group, the lineage, occur. Moots, if successful, correct the individual difficulties and mark that correction with a ritual. The whole is carried on in the idiom of witchcraft and religion. I do not mean to imply that Tiv religion is no more than an idiom for correcting the community: it is much more. But it is that aspect which is of importance in this study.</t>
  </si>
  <si>
    <t>31d030ac-072a-4f64-ac44-61e8504ab292</t>
  </si>
  <si>
    <t>Stories are told to rebuke and discourage one who shows an ambition to marry another of a higher caste; to inculcate honesty, thrift and self-respect; to warn husbands to be good to their wives lest they should lose them; to keep girls from acting foolishly, etc.</t>
  </si>
  <si>
    <t>31d21448-1656-426d-b9b5-9c1518b9e4f6</t>
  </si>
  <si>
    <t>In Karandia, a man got drunk on the Sakrat day. He tore his clothes off and ran naked down the village. The villagers tied him up and next day, they fined him five rupees.</t>
  </si>
  <si>
    <t>31dcbb13-4993-413f-8eef-0ba8ba29f340</t>
  </si>
  <si>
    <t>The tribal 'urf covered a wide range of proscribed actions, ranging from breeches of the public peace such as carrying a rifle in a market place to various acts of theft, mayhem and murder. In all cases, however, the tribal law concerned crimes against the society ( i.e. the tribe) as a collectivity. Thus, to take a common example, in the case of one tribesman injuring another, two offenses were potentially involved and two types of compensation usually had to be paid. (1.) The first was a private payment to the injured man himself (or his protector or liable kin), called dyt (the “blood price” of the literature). (2.) The second was a civil fine or penalty, payable to “the tribe” (representing the moral force of the tribal collectivity) to compensate it for the outrage to its standards; this payment was the da'irt . The dyt was, in theory, freely negotiated between the two coliable kin groups concerned, usually under the eye of the tribal im z[unknown] ran , and often with the intervention of the igurramen . Although “negotiation” took place, the fact is that the payments for certain categories of injuries and deaths were standardized and appeared in the tribal 'urf (much as bride prices tend to be standardized). Likewise, the da'irt was standardized and written in the tribal legal code. The legal system of the Tanani tribe thus recognized a basic distinction between torts and crimes and the more serious sorts of violations were treated in both aspects. The offender or his liable kin (e.g. father if still alive) had thus to pay both a dyt , to compensate the victim or his kin for their loss and a da'irt to “make things right” ( 'adl ) with the society at large.</t>
  </si>
  <si>
    <t>31dfdd6e-4745-4105-96b2-67295498a83f</t>
  </si>
  <si>
    <t>From previous statements of analysands we conclude that the thought of violation of both taboos is quite admissable, but that they face the consequences. Killing is avoided because it is necessary to make up for the loss suffered by the family of the person killed. There is something unclean and sinister that adheres to the culprit. He must fear immediate revenge, but within the framework of custom, no penalty. Exogamous groups on whom the incest penalty had been imposed are avoided in the choice of a lover. Violations are a great disgrace for both parties involved, but are not punished.</t>
  </si>
  <si>
    <t>31e27513-a64c-45ff-bf1b-bd724cf8286c</t>
  </si>
  <si>
    <t>It has already been remarked that a pregnant woman who was under sentence of death might not be executed until after delivery. In a case where a wife, guilty of adultery, was supposed to be with child by her lover, the woman under sentence of death was kept a prisoner in the house of the chief executioner where she was kept ‘in log’. On the day of her delivery she was killed.</t>
  </si>
  <si>
    <t>31e823bb-135b-4c7b-bac6-c6cf1b2ad2d2</t>
  </si>
  <si>
    <t>In Tilaki, a servant of Dhonkistu Murmu allowed his cattle to damage some maize. The servant was fined two rupees by the village and although Dhonkistu paid the fine, he warned his servant that he would recover all the money if he was ever fined again.</t>
  </si>
  <si>
    <t>31f1b9e4-5393-4d14-b3b0-94ceb5d949e1</t>
  </si>
  <si>
    <t>Sometime before the age of puberty boys or girls, whenever they feel ready, move back into the main camp from the bopi and join the youths. This is when they must assume new responsibilities, which for the youths are primarily political. Already, in the bopi , the children become involved in disputes, and are sometimes instrumental in settling them by ridicule, for nothing hurts an adult more than being ridiculed publicly by children. The art of reason, however, is something they learn from the youths, and it is the youths who apply the art of reason to the settlement of disputes.</t>
  </si>
  <si>
    <t>31f54aba-9dcf-4dc5-85f6-456ecbcbb19e</t>
  </si>
  <si>
    <t>5. For stolen money and goods a thief does not pay back four fold, but pays the value of what he stole plus the losses suffered by the owner of the stolen money and goods because of the theft; in addition, he suffers corporal punishment, with rods, regardless of whether the theft was large or small.</t>
  </si>
  <si>
    <t>31f58523-d4c6-4a68-b0d4-f62388fab930</t>
  </si>
  <si>
    <t>ARTICLE 39 . - Theft or murder, consumated or frustrated are punishable crimes not only to indicate offenses but also to maintain the cleanliness and morale of good habits.</t>
  </si>
  <si>
    <t>31f72804-8c75-4fc5-930f-9e1071801be6</t>
  </si>
  <si>
    <t>Klamath family relationships are by no means limited to the household group, but are sometimes extended to other consanguinal and affinal kin. Occasionally there is sufficient integration and stability in these relationships to require notation of the existence of an extended family, but in all cases the bonds are extremely loose, and the extended group is rarely a residential unit, which aboriginal Klamath extended families were. These are, thusly, de facto groupings rather than de jure . They arise out of special needs and do not have sufficient status to involve prescribed behaviors. One of the striking cultural losses is the organization of the co-residential extended family as an agent of social control.</t>
  </si>
  <si>
    <t>3203ff4c-ffe9-4c76-9892-84819c700525</t>
  </si>
  <si>
    <t>Any one who accuses another of being a witch runs the risk of losing his life at the hands of the accused, or his relatives, for it is deemed such a terrible charge. Even venerated shamans have been killed for this.</t>
  </si>
  <si>
    <t>320c9afa-45d6-4992-87bb-f2617633724c</t>
  </si>
  <si>
    <t>Like other Ghanaians, traders prefer to settle disputes within as small a group as possible, considering the social distance between disputants. Disputes between neighbors or within the family should ideally not be taken to outsiders, since the bad behavior of at least one party and their inability to discipline him and reconcile the injured one lowers the prestige of the family or neighborhood involved. Correct market dispute procedure begins with taking the case to a neighbor or elder. In the dispute between orange traders just mentioned, the defendant took the case to the ohemma after neighbors had failed to settle it.</t>
  </si>
  <si>
    <t>3211323f-4e6d-456e-98cc-bd624754d24d</t>
  </si>
  <si>
    <t>Gugu Nvuma clan at Bubembe Maso Nvuma clan at Fu[unknown]jve (This clan was also known as Bugeme).</t>
  </si>
  <si>
    <t>32185cd8-11af-434e-89d3-8a9dbcbda059</t>
  </si>
  <si>
    <t>Outcome: The authority decided that the three hundred beads should be returned. However, he argued that the whole inheritance should be kept by the uncle because he was the intestate heir and that the testamental disinheritance, because of the lack of any socially recognized reason, was invalid. The parties to the dispute complied with this decision.</t>
  </si>
  <si>
    <t>321eb3ac-0c74-4da3-a13c-d916cb8c3426</t>
  </si>
  <si>
    <t>In the sixteenth century, when the Recôncavo engenhos were effectively frontier institutions, senhores could and did operate with little fear of government interference. Inquisition investigations of 1591—3 and 1618 uncovered men like André Fernandes Margalho and Fernão Cabral de Atayde, who had murdered their slaves, and Pedro Garcia, owner of four engenhos, who had sodomized servants and slaves on his properties. 44 44 Oliveira França, “Engenhos, colonização,” 194; Patricia Aufderheide, “True Confessions: The Inquisition and Social Attitudes in Brazil at the Turn of the XVII Century,” Luso-Brazilian Review 10, no. 2 (winter 1973): 238—9. Although they had been able to commit these crimes, the fact that they were later denounced to the Inquisition indicates that such matters were not beyond the knowledge and control of civil and ecclesiastical authorities. As the population grew and the Recôncavo was settled, effective control improved. Sugar planters were undoubtedly powerful and could sometimes protect wanted men, but they do not seem to have exercised the kind of unbridled independent authority more characteristic of the cattle barons of the far interior. Still, the senhores viewed the protection of relatives and retainers to some extent as a matter of duty. Government displeasure with such activities was sharply expressed. The Engenho da Matta was condemned as a criminal hideout by the viceroy in 1724, and three years later the government moved against an engenho owner in Maragogipe who gave refuge to criminals. 45 45 Vasco Fernandes Cezar de Meneses to Crown (13 July 1724), APB, Ord. reg. 18, 7A; Ouvidor geral Pedro Gonçalves Cordeiro Pereira (4 July 1727), APB, Ord. reg. 21, n. 39. See also Schwartz, Sovereignty and Society, 239—62. As the judicial structure developed in the Recôncavo towns, the central authorities in Salvador were better able to organize and execute police functions. In 1798, Father Gonçalo Manoel de São Boaventura fled to the engenho of his brother in Iguape after committing a crime. The governor in Salvador instructed the district magistrate in Cachoeira to apprehend him. 46 46 APB, Cartas do Governo 130. The world of the engenhos was not entirely beyond the reach of the law, nor was the word of only the senhores writ in the canefields. 47 47 In a list of cases awaiting investigation prepared in 1829, there were a number that indicated the ability of the civil courts to intervene in engenho life, e.g., the death of the creole slave Claudio at Engenho Subae (7 Aug. 1823) and the murder of a man at Engenho dos Britos (5 Jan. 1828) among others. APB, Presidência da Provincia 1425 ( Rol de devasas ).</t>
  </si>
  <si>
    <t>3220cb63-c817-4885-8bcf-d47a9af7c00c</t>
  </si>
  <si>
    <t>The funeral—or moot, for it was both and could be called either ku or jir —was ended. It was a little after 4 o’clock in the afternoon. The whole procedure had taken about eight hours.</t>
  </si>
  <si>
    <t>322b3043-269d-4ec3-9cba-81e77ba5f918</t>
  </si>
  <si>
    <t>Comment: This sanction was used in cases where both contractees belonged to the same village or any of the more inclusive units.</t>
  </si>
  <si>
    <t>322cc165-4e29-4df6-a0cf-291df98c0347</t>
  </si>
  <si>
    <t>After a time it was discovered that Dara Chempaka Tempurong Alang was pregnant. Sengalang Burong was furious when his youngest unmarried daughter disclosed that Surong Gunting was the father. 2 In no account is Dara Tinchin Temaga blamed for being unfaithful to Ketupong her original (bird) husband by whom she had no children according to most accounts although a son, Gom, appears in one recorded genealogy (see below, p. 96). Sengalang Burong summoned a meeting at once and reminded all that it is a most serious offence for relatives of adjacent generations to marry (see above, pp. 39-40); this could cause the land to become barren, erosion of the soil, fouling of the water, and the failing growth of many different plants. For full propitiation the offender should be sacrificed on a stake of bamboo ( bunoh pantang enggau aur ) but in the circumstances it was agreed that a pig-offering might be made together with the traditional valuables: beads, ornaments, and woven cloth. In conclusion Sengalang Burong expounded the prohibited degrees of marriage and the expiatory payments required of offenders and he told Surong Gunting to instruct the Iban on his return home. It was of course impossible for him to marry Dara Chempaka and the child, if born, would not be allowed to live.</t>
  </si>
  <si>
    <t>32380094-6ba4-459d-8d6a-489f2f9c5630</t>
  </si>
  <si>
    <t>The cuckolded husband's evidence: ‘I came to work where my parents-in-law lived at Senanga [magisterial headquarters]. So did the defendant. That is why our case was heard in kakene's court, and not in our home sub-districts. 1 The forum of a case has always been that of the defendant. I was working at Senanga, it was the dry hot season. I was killing catfish. There was great hunger and I often sent my wife to the labour-recruiting bureau [for the Witwatersrand Gold mines] to buy meal. I noticed that my wife also often went there on her own and remained there a long time, so I asked her why. She replied that she could not be stopped from visiting her friends. Then my wife complained that I was a Wiko [an immigrant of the Lubale tribe from Angola], and I replied: “You knew I was a Wiko, and I knew that you were a Lozi, but we agreed to marry. Have I changed? It is four years since we married.” My wife said she no longer loved me, and we quarrelled. After the quarrel she said she was going home, and I told her to go. She came back, and we quarrelled again. She upbraided me: “Why do you not beat me, are you a man?” I replied that I did not like that custom.</t>
  </si>
  <si>
    <t>323d9298-0d44-4093-babf-f47159bd6aa1</t>
  </si>
  <si>
    <t>97. General considerations .—It is extremely difficult to unravel the law, if there be a law, with respect to murder, executions, and war. The Ifugao has no tribunals to sentence, and no government to execute. He makes no declarations of war. Doubtless no two nations or tribes of the world ever engaged in a warfare in which each did not consider the other the aggressor, or at least, the offender. The same is true with respect to feuds between families, which were almost as numerous as the families themselves. In spite of the years of American occupation during which comparative peace has prevailed, these feuds still exist. We must substitute, however, for patriotism, fraternal and filial love; the sense of duty to the unavenged dead, love of vengeance, and intense hatred engendered and justified by a well learned catalogue of wrongs and assassinations inflicted on the family by the enemy family. Once started, a blood feud was well nigh eternal (unless ended by a fusion of the families by means of marriage), for the reason that what was a righteous execution to one family was a murder (usually treacherous) to the other.</t>
  </si>
  <si>
    <t>324ce855-ea94-4257-96ef-7940f97d1911</t>
  </si>
  <si>
    <t>Although her remarks about women’s desires must be taken with a grain of salt, since they were intended to show me (and presumably all the people to whom I would convey her words) what a wonderful and compliant bride her daughter would make, they nevertheless indicate what she believed men wanted to hear about themselves. In general, women share the men’s idealization of the assertive person and the view that such people are the source of order in the community and household. However, there are limits on how much a man should assert his will. Men and women always condemn the excesses of a harsh or volatile husband, and women privately appreciate a certain amount of kindness in a man.</t>
  </si>
  <si>
    <t>325e46d3-4a61-4c0a-b015-57a5f43fbd7b</t>
  </si>
  <si>
    <t>325ec8d0-039e-4a3b-a75e-3c73807360b7</t>
  </si>
  <si>
    <t>It is obvious that in the vast majority of bitlahas the punishment lies in the humiliation rather than the damage. The cleaning of a courtyard, the replacement of a chulha—the cost of such damage can be calculted in annas only. At the same time a few bitlahas have undoubtedly led to much greater damage. At Barakiari the damage to six houses was estimated at fifteen hundred rupees. A few bitlahas also may possibly have been malafide while a few did not strictly follow custom. Obviously if the practice is to continue, certain principles must be applied: 1. The ceremony should be done strictly in accordance with custom. 2. There should be no destruction of property (other than the symbolic cracking of a chulha). 3. It should be done only in true cases which have been fully tested by the pargana and manjhis. 4. In view of Diku antipathy to the ritual, the option of a substantial fine should ordinarily be given so that Diku offenders may, if possible, avoid this disgrace.</t>
  </si>
  <si>
    <t>32603eee-58af-404e-a2ee-4f69248fbf0b</t>
  </si>
  <si>
    <t>The people of the village, hearing the shots, knew trouble was coming and everyone stayed indoors. Now two Daklawedih were dead but only one Ganaxtedih. The Ganaxtedih chief, Tsaitwu[unknown]ts, called his clan together and asked for a volunteer (i.e., who would offer himself to be shot so that the score would be even. (For the man killed was high caste so the victim-to-be must be of equal rank.) But no one volunteered so Tsaitwuts said, “I’ll go myself.” He put on his ceremonial robe, and when he came out of his house he was shot by Kax[unknown]ana[unknown], the brother of Katcanux.</t>
  </si>
  <si>
    <t>3267382a-84b7-4b75-8817-d56b6eadb239</t>
  </si>
  <si>
    <t>The greatest abuse that a Santal can think of is connected with illegitimacy and the greatest contempt is to be unlike Santal ( Hor ) or inversely to be like Hindu ( deko ). Severe personal revenge and/or heavy fine by the village council may sometimes be imposed for using the former abuse. I know an instance of a girl’s father being fined heavily because his daughter said “thrown from the sky” to certain youngmen who interfered in her amours with a non-Santal at the occasion of a Bengali festival in Bolpur town. This was in spite of the fact that the youngmen concerned had already taken personal revenge on her by raping her on the outskirts of the village the very night. They were, however, fined annas four only each for such an act. Similarly, to call anybody outcaste ( begar ) is punishable. Kolean guru mentioned that at the time of readmittance into society ( jom-jati ) people were warned not to cast reflections upon the settled matters and anybody indulging in such defamation was fined rupees one hundred—a large sum for Santal a century ago (SKGEFSGUD 1887-99).</t>
  </si>
  <si>
    <t>3268cc60-f0fc-4cab-abbc-aef5420c6285</t>
  </si>
  <si>
    <t>By this he meant he himself, the deputy Government-Commissioner, Javier, and the priests Miguel and Jacinto. What he once said about being elected for life by the priests was merely prompted by my questions. The power of these “chiefs” rested only on their wealth and their personal influence. In addition they themselves were frequently installed as Government Commissioner, who is appointed every two or three years, or they suggest him to the government as a result of their influence. Thus Arregocé was able 52 to induce his village and the priests who lived around it to stay away from me, whereas Silvestre prevented the inhabitants of Palomino from taking flight and continually kept them together along with the priests, for me. But the most amazing thing that Silvestre achieved was when he, through the deputy commissioner, put the priest Miguel and his two wives into the cepo /Sp., “stocks”/ on a night of general drunkenness and had a fine imposed on them ( 1 . Cf. p. 44. ) although Miguel was the actual Commissioner.</t>
  </si>
  <si>
    <t>326dd549-d845-4b20-8cfd-52a017d5773c</t>
  </si>
  <si>
    <t>One day in Manjhla Sarwa, Jasmi Soren went to the forest and began to talk to a boy of Boro Sorwa. They were standing by a stream and the boy was urging her to ‘fill his mind’ with her. Suddenly the girl’s brother chanced upon them. The boy was dragged off to the manjhi and at the meeting the girl was fined two rupees and eight annas and the boy five rupees.</t>
  </si>
  <si>
    <t>326fdca1-8a68-4a4d-888b-af7c8e03d06d</t>
  </si>
  <si>
    <t>Because the Ojibway lived in territory contested by several tribes, their caches served mainly as hiding places from their enemies. Europeans, surprised that visible storehouses such as those in trees were left unguarded, were generally unaware of an unwritten law preventing Indians from stealing their neighbors' supplies. Still, as Jenks observed, the territory the Ojibway occupied was less than settled, so one took precautions: “It is a part of an Indian's code of morals not to steal from his friends, but it is equally a virtue to steal from an enemy. Inasmuch as tribes ordinarily steal from one another, the fall harvest of wild rice must be kept in a place of safety.” Except in dire circumstances, for a person to rob a cache was considered the worst sort of thievery. Thus Pierre Biard in 1616 concluded there was no stealing among the Indians. Intrusions of whites on their caches were demoralizing to the Indians. In about 1821 the boundary waters Ojibway stopped gardening for a period after their food caches were destroyed by Hudson's Bay Company employees and settlers on the Red River. 123 123. Jesuit Relations 7 (1897): 223; Jenks, “Wild Rice Gatherers,” 1071; Jesuit Relations 3 (1897): 109; Waisberg, “Ethnographic and Historical Outline,” 129.</t>
  </si>
  <si>
    <t>327226c2-d365-4bc9-8522-5ce5dafc29c1</t>
  </si>
  <si>
    <t>That night we all met at the Pine Tree. We had to be careful not to be seen leaving camp. There were many Indian policemen watching for horse raiders. That had been against the law since Young Pine in his minor chief’s outfit, around 1915. (Joe Young Pine Collection) the treaty. By morning we had walked some ways past where Magrath now stands. We only had two horses along with us. Young Pine and Prairie Chicken Old Man rode double on a roan while Calf Robe and Crazy Crow rode on a bay. I walked alongside the riders. East of Magrath we made camp in a grove of willows and Calf Robe rustled up a two-year-old heifer for us to eat. We spent the day making dried meat over a small fire in the bush .</t>
  </si>
  <si>
    <t>3273c860-e9c7-42a8-bc3f-72b7841445b0</t>
  </si>
  <si>
    <t>The third, fatal punishment, mrtva siba , 9 courses, forward and back, meant certain death. If the culprit died in the course of punishment, the flogging was completed on his dead body.</t>
  </si>
  <si>
    <t>327a18d3-a752-4fa8-8063-04f7301376bb</t>
  </si>
  <si>
    <t>Jir at home differ in many ways from those jir which the Administration calls courts. Three ways are of most significance. First, the personnel of the jir at home is different and differently organized from the personnel of the court; second, its institutionalization and procedure are conceptualized differently; third, the subject-matter of the disputes handled by the jir at home is different from the subject-matter of the courts. To put it another way, the personnel, the substantive law, and the procedural law are all significantly different in the two institutions.</t>
  </si>
  <si>
    <t>327be0bf-611b-4ae9-ab6c-8bd52bbcc865</t>
  </si>
  <si>
    <t>Comment: As above.</t>
  </si>
  <si>
    <t>327c5742-bdca-4fe3-894b-0d39650468b6</t>
  </si>
  <si>
    <t>"Formerly we were very poor people. Then one day we found a wonderfully beautiful smooth stone on the mountain when we were chopping wood, and we brought it home and preserved it. From this time on we had good luck everywhere; every undertaking succeeded, we never had losses and our fortune increased from day to day and even at gambling we never lost. Gradually we became rich people. Thus matters continued for four or five years. Then I had a strange dream. A woman appeared to me who said to me: “Look, I have given you such great wealth, now I also demand a sacrifice of you. You should sacrifice a lang thoh khlih to me, i.e., a goat with a spotted head.” The next morning I told my dream to the members of the household, and they thought that she was the goddess who was demanding the sacrifice owing to her. So we sacrificed a goat. But soon after I had a dream again and the same voice as before spoke to me again: “I have demanded ka lang thoh khlih of you and you only gave me a goat. The goat, however, that I demand, is human blood ka snam briu!” The next morning I told my dream again and all my relatives were frightened, for they knew now that it was the thlen devil and not the goddess who made them rich. But now we had to decide what we would do: give up all our wealth and possession or fulfill the will of the thlen. We decided to do the latter. But we let week after week go by until the thlen began to threaten that he would consume our whole house. Now we went, my brother and I out stalking to see if we could murder someone. We saw a woman from our village go alone to the forest to gather wood. We crept after her and when we thought the moment was right we fell upon her with blows and beat her till she was dead. Immediately thereafter, however, we fled deeper into the forest with the intention of taking the blood from the slain woman somewhat later when we could do it undisturbed. But after a while the woman came to her senses and luckily escaped back to the village by a different way. When she arrived home she told what had happened and named the two of us brothers as her murderers. Her relatives went at once to the chief and accused us. When we now came out of our hiding place to get the blood from the woman who we supposed was dead, we found to our astonishment that she had disappeared. We hurried along the road to pursue her but we could not find her anywhere. When we came home we were told at once that a woman had luckily escaped from murderers, but that it was still questionable whether she would live. We, however, wished secretly that she would die. But the chieftain had commanded that the woman be cared for carefully. When she had so far recovered that she could come to a judicial meeting, the chieftain ordered all the inhabitants of the village to the gathering. Our hands and feet trembled, and stuttering we confessed our guilt. The chieftain then said to us: “You will pay the woman the entire cost of her care and agree that I have your thlen driven out and that you give up your property; if you will do that, nothing more will be done to you. A hut where you can live temporarily, a cloth 230 so that you can at least cover your honor, and rice which you need will be given you by the village until you can again save something. But if you do not wish to do that then a severe punishment will be meted out to you without mercy or pity.” We submitted to the judgment of the chieftain. He then had all our possessions carried away and our house burned down to the ground. And when we had moved into the hut which was built for us by the inhabitants of the village at the command of the chieftain, lo, this wonderful stone was there. We reported this to the chieftain and he took counsel with his elders as to what should now be done. They came to the conclusion that at the time of the first exorcism the lyngdohs had not given us the command to go home directly without looking around. We had looked around and therefore the thlen had come to us again. Therefore the chieftain now commanded that the expulsion and exorcism and destruotion should be undertaken again. This time we went straight home without looking around and so we were then free of the thlen. We have never seen the thlen itself.” This much the report of the thlen worshipper.</t>
  </si>
  <si>
    <t>329166c6-b25f-40e3-92e6-11d697ee47bf</t>
  </si>
  <si>
    <t>The priests who had performed the ceremony, after the people had quieted somewhat, began scolding and cursing those who had run away with the meat. Finally, they managed to prevail upon the meat snatchers to bring back three small pieces about the size of their hands, from which I concluded that Ifugao is a language admirably adapted to stating a situation clearly,—for I know how hungry for meat these Ifugaos become.</t>
  </si>
  <si>
    <t>3297a827-70a6-41eb-ba14-80b6af361dc9</t>
  </si>
  <si>
    <t>Sometimes it is the council of the “taqbilt” itself that intervenes in order to apply to those who act contrary to the crop police the fines called “azzain n igran,” fines of the fields. But most often each “jema[unknown]t” of a “mouda[unknown]” fixes these penalties as it likes and collects the fines for its profit without swerving from a traditional tariff known to all. Moreover, it is in this form of the “azzain n igran” that the customary law at the heart of the “mouda[unknown]” persists longest, even when the progress of the penetration of the Makhzen /makhzan/ has led to its disappearance in the country.</t>
  </si>
  <si>
    <t>3298e424-6543-4846-8a00-f8ebe670bdfd</t>
  </si>
  <si>
    <t>Now, fearing that he might have said too much, he doubled his speed, and Bayo understood that the other preferred to be alone. They belonged to different clans, Bayo to the same as the headman of the tribe, and the Gankwe people to another. Gankwe was sending important men to take the Bakra up the river. The chief’s own brother, Asikanu, was to go, although it was said he was being sent out of the way while his adultery case was being settled. There had been talk about this case up and down the river. The Gankwe clan head had given a chief’s sanctuary to the offender because he was his own brother, people said. Well, if the injured husband committed suicide as he threatened, and sent a kunu to the family of the brother, and even the village and clan, it would be an ugly thing. But so it was with trouble about women. It was as they said,</t>
  </si>
  <si>
    <t>32a5912a-ebcc-4d65-813f-2a32edae3918</t>
  </si>
  <si>
    <t>That night, as some officers were on the porch of Capt. Nathan Clark's quarters, which was one of the stone houses that used to stand outside of the gates, a bullet whizzed by, and rapid firing began. The Sioux, after their profession of friendship, had returned and attacked the unsuspecting Ojibways, killing two and wounding six. A little daughter of Flat Mouth was pierced through both thighs by a bullet, and though she received attention from Surgeon McMahon, soon died.</t>
  </si>
  <si>
    <t>32a828b8-ff83-4c68-a5c5-0083a223d81b</t>
  </si>
  <si>
    <t>Picture 3.</t>
  </si>
  <si>
    <t>32aa35f8-b79f-4e7b-a077-9f23a77f9440</t>
  </si>
  <si>
    <t>Facts: On January 5th, 1955, the defendant spread news in Botu that she had been approached by an Itod boy and asked for sexual intercourse. This was supposed to have happened on the evening of January 4th. The boys charged the woman with lying and asked for a public trial. The husband of the defendant gave his approval to the proceedings and told the people they could punish her, if she were found guilty. Awi, the headman of Botu, agreed to this procedure and thus the woman was brought to Itod. A great gathering of people watched the event. Jok, the authority of Itod, asked the woman to present her case. She told her story in vague terms and could not identify the seducer. Her talk was interrupted on several occasions by the boys shouting, “Lie, lies, she is lying. We are all here, why does she not say which of us asked her for the intercourse?” The authority, however, always stopped them saying: “Let’s hear what she has to say, then it will be your turn to speak.” When the boys were allowed to present their points of view they charged her with lying. “We all were here last night and you know it because you gave all of us pork and we ate and danced with you. Her lie is obvious because she cannot identify anyone.” The authority agreed with the boys, ridiculed, and cross-examined the woman, and finally charged her with lying and gave the boys permission to punish her. Every one of them struck the woman about three times with a stick or his fist. When the writer tried to stop the punishment, he was told that every offended individual had the right to beat her and should be permitted to do so.</t>
  </si>
  <si>
    <t>32aa935d-26a8-4fb4-a4f6-08e7d338b4e2</t>
  </si>
  <si>
    <t>Suphal Murmu of Kalipathar accused his father’s elder brother’s wife of killing him by beating him on the chest. A jan guru confirmed that the woman was a witch but before anything could be done Suphal had died. His father wanted to kill the witch outright but the others advised him to be guided by the village. In the end the woman was fined thirty rupees and the money was paid by her brothers.</t>
  </si>
  <si>
    <t>32ace276-1fd6-4878-b0dc-549ebf1be5f4</t>
  </si>
  <si>
    <t>They then ask the oracle whether the slain man is the only witch who killed their kinsman or whether there is another witch who assisted in the murder. If there is another witch they wait till he also is slain, but if the oracle tells them that the man who recently died was alone responsible they go to their prince and present him with the wings of the fowl that died in declaration of the witch’s guilt. The prince consults his own poison oracle, and if it states that the oracle of his subjects has deceived them they will have to await other deaths in their neighbourhood and seek to establish that one of them was caused by their magic.</t>
  </si>
  <si>
    <t>32b429f8-c2df-4aea-b495-f784dd545361</t>
  </si>
  <si>
    <t>$ Satu Uta 2 The scale of fines which Tuai Rumah are authorized to impose in the Second Division are named for types of jars which were used in payment of fines during the early Brooke period and before. Again these are now paid in money equivalents. As noted here, in all other Divisions of Sarawak, outside the Second Division, fines imposed by both the Tuai Rumah and Penghulu are reck oned in terms of mungkul , with one mungkul presently valued at one Malaysian dollar. Howell and Bailey in their Sea Dyak Dictionary (1900) also give tables of traditional Iban fines to which the interested reader is referred (Howell and Bailey, 1900, Appendix, pp.20-22). The scale of fines which Tuai Rumah are authorized to impose in the Second Division are named for types of jars which were used in payment of fines during the early Brooke period and before. Again these are now paid in money equivalents. As noted here, in all other Divisions of Sarawak, outside the Second Division, fines imposed by both the Tuai Rumah and Penghulu are reck oned in terms of mungkul , with one mungkul presently valued at one Malaysian dollar. Howell and Bailey in their Sea Dyak Dictionary (1900) also give tables of traditional Iban fines to which the interested reader is referred (Howell and Bailey, 1900, Appendix, pp.20-22). 0.25 Sigi Menukol 0.50 Sigi Jabir 1.00 Sigi Panding 2.00 Sigi Alas 4.00 Sigi Alas Ngerang 5.00 Sigi Alas Berejang 6.00 Sigi Alas Betanduk 7.00 Sigi Rusa 8.00 Sigi Menaga 16.00 Sigi Ningka 32.00</t>
  </si>
  <si>
    <t>32b444f9-ed3c-4122-bc4b-7473aef96a7d</t>
  </si>
  <si>
    <t>The only cases of uncondoned trespass known to me are rare instances when a band has found itself short of honey during the brief honey season, and has invaded its neighbor's territory and actually set up temporary camp there. This was considered inexcusable only because permission was not first sought.</t>
  </si>
  <si>
    <t>32bfa952-b22f-4838-b279-d02be58eb56b</t>
  </si>
  <si>
    <t>‘Akusa, speak,’ Fiyase said.</t>
  </si>
  <si>
    <t>32c6b973-4d8a-4458-8826-aba453d67ab3</t>
  </si>
  <si>
    <t>Rule 86: A cock may be sold for 1 Km. If it dies while still small, the buyer should have his money returned on presentation of the bird’s body.</t>
  </si>
  <si>
    <t>32d0b439-eb15-4491-b6bb-29e820e70416</t>
  </si>
  <si>
    <t>In Santal society there are three conditions for re-admissions that the offender should not have been outcasted for life, that he should show penitence, and finally that he should make atonement to the community through the gesture of a feast. It is this latter ceremony which readmits him to the tribe.</t>
  </si>
  <si>
    <t>32d4791a-151a-4054-9f9e-c48375988779</t>
  </si>
  <si>
    <t>Unlike grave-robbing and sorcery, theft of ceremonial objects apparently does occur. I was unable to collect much information about such thefts, however, as this is a very touchy subject. Were I to evince undue interest in such a matter, I also would have been suspected of trafficking in ceremonial objects (as I occasionally was, anyway).</t>
  </si>
  <si>
    <t>32daa97e-c885-475f-a1ce-1388b5999b07</t>
  </si>
  <si>
    <t>G[unknown]ila . Also zamba . To kill a man from behind. Punishable by death in the Mohammedan law.</t>
  </si>
  <si>
    <t>32db89ea-502a-4230-aaed-3f5bafe90dd5</t>
  </si>
  <si>
    <t>The departure of the creditors marked the start of a trial of the defendant. For about a week, all the authorities of the confederacy kept publicly reprimanding the culprit who was squatting at his house and looking at the ground. Jik, an old man of Botu, who had injured his leg while escaping from the village with his pigs to save them from confiscation, beat the culprit with a stick. Long accusations and demands for the man’s execution were presented by many of the speakers. The authorities performed the mad dance and held a council in which the death sentence was discussed at length. The various speakers, in order to give accent to their oratory, not only danced, gesticulated, and shouted, but they also wept skillfully at important moments of their speeches.</t>
  </si>
  <si>
    <t>32e29ae9-6c06-4816-8431-bcb0b7f245c4</t>
  </si>
  <si>
    <t>During the course of the trial, Limitit seemed never to realize for what he was being tried. He kept insisting, “I sepulchred him properly.... I killed many chickens and three fat hogs.... He was my father—.” He seemed to think it was for not funeraling his father correctly that they were going to punish him.</t>
  </si>
  <si>
    <t>32e51f1f-f1d1-4fe1-97a9-2557f1b44147</t>
  </si>
  <si>
    <t>I examined this jir thoroughly and discussed it at some length with Chenge. The amount of money to be repaid was more than the price of the cow. The reason for the high price was that the thieves had sold the cow as butchered meat, not as a live animal. I asked specifically about the idea of repaying double the amount stolen. Chenge denied that Tiv ever did this sort of thing systematically, though he had heard of some judges who did it in particular instances.</t>
  </si>
  <si>
    <t>32e7afd1-0940-4074-aee8-fdfed19b1d2d</t>
  </si>
  <si>
    <t>“It sometimes happens that a husband accuses some one of seducing his wife without making quite certain, and the man who has been accused, although he has not seduced the woman before, thereupon sets about doing so. He says that he has not slept with her, but since the fellow has made up a foolish tale about him with no foundation, he will now see if he can give him a real cause for complaint. So possibly Iya[unknown]nge is innocent of any relations with Wantor, but when Ihande questions him, he tries until he succeeds in seducing her. Or he may have already done so, and on being asked by Ihande does not give a satisfactory answer. In any case, the result is that Ihande starts looking round for a poison with which to kill Iya[unknown]nge. Now sometimes when a woman is carrying on an intrigue with a man, she will secretly set aside for him some of the food she has made, that is, a little which he can eat by himself, without any one noticing. So Ihande proceeds with cunning, and when Wantor puts aside a little food to give Iya[unknown]nge in secret, Ihande creeps round and puts the poison into it. Wantor, not knowing, gives it to Iya[unknown]nge, who eats it and is lost!”</t>
  </si>
  <si>
    <t>32ee9c14-92bf-4119-ad17-4d846f90c1e4</t>
  </si>
  <si>
    <t>Invoking a curse upon the King: Hyira Ohene, ‘blessing the King’, as the Ashanti euphemistically designated an offence which was the very antithesis of the idiom employed, was one of the most terrible sins of which an Ashanti could be guilty. Its perpetration resulted in certain death. In addition to this euphemism, there were several other circumlocutions by which the offence was expressed—all these were used to avoid if possible the employment of the actual words. Bo ohene dua, clubbing the Chief; wa se biribi (‘he has said something’); wa de ne nsa si fam (‘he has placed his hand upon the ground’) were some of the terms employed. The sin consisted in the invocation of the aid of some spiritual power (generally an obosom ) to kill the King. 1 1 To invoke a similar power to kill an ordinary individual was ‘murder’. If the would-be regicide went directly to the priest of the particular god whose power he wished to invoke, the priest also suffered death. This offence, like many others, might be committed without direct invocation. To compel the son of a King or Chief to clear a path was taken as sufficient implication of intention, because a Chief's son must never perform such a task, unless when, on the death of his father, it fell to his task to clear the way leading to the mausoleum ( Barim ). I once asked an Ashanti why any man, well knowing the penalty he must pay for the offence, should ever have wished to ‘bless the King’. He replied that a man might have become exasperated beyond all measure at another's conduct and declare, ‘I call upon such and such a god to kill the King, and do so on your head, and after I am killed may you pay one hundred pereguan, i.e. £800, to buy the Bongo's skin with which I shall be strangled’. 1 1 The culprit was executed in this manner for this particular offence. I have noted in my last volume how criminals sentenced to death were prevented from invoking such a curse by the prompt thrusting of a sepow knife through the tongue and cheeks. The execution in such cases usually took place on the exact spot where the words had been spoken, or if this were not done, then a sheep was sacrificed at that place, a rite which may indicate the necessity for propitiation of the Earth Goddess.</t>
  </si>
  <si>
    <t>32f4cc28-e80e-4975-95eb-6f978390b080</t>
  </si>
  <si>
    <t>Aymara mutualism makes murder a violation of the integrity of the pair that share human life between them. The worst simers are those who kill among themselves (“Los que matan entre ellos”). The reason is that the other person also has life in order to live on this earth (“Porque el tiene tambien vida para que vive en esta tierra”). Murder is an abomination ‘because we cannot kill each other between us - that God cannot permit us, since we would kill between us if we did not wish well between us to be both of us ’ (Porque no podemos matarnos entre nosotros que Dios no nos permita para que matemos entre nosotros si no querimos entre nosotros estar en bien y ambos nosotros”). Good people ‘have enough faith to like each other , both persons between them , so that they have no bad feelings’ (“Es como bastante fe tiene para quererse ambos personas entre ellos para que no tienen en mal”).</t>
  </si>
  <si>
    <t>32f90f5a-7733-42a4-a088-3bbe0140bc3a</t>
  </si>
  <si>
    <t>Meanwhile, Adar was “dressing” swem over to the side of the compound. It was a large potsherd--about half of a large cooking pot-filled with ashes, with a little camwood powder, and with the leaves of ayandegh , and of ikula i nomsu . When it was finished, Nor, who was the oldest man present from MbaGôr--Kyagba had not come for the funeral--got up and picked up the swem and brought it over and set it in front of himself, just in front of Group No. 3. At just this moment, Fiase walked in. He made a speech about the insult of their carelessness in notifying him, then immediately took over, finishing up the business of the sons-in-law, and relocating the swem slightly so that it sat between him and Nor. Fiase asked each man how many children his wife (a daughter or a son’s daughter of Ambe) had borne, and reviewed those fines that had already been assessed, then he himself took charge of the rest of them. The fines in this case actually varied from 5 shillings for one woman who was vastly pregnant, to the necessity for killing an adult nanny-goat for one man whose wife had chosen simply not to come. They agreed to take £1.15s in exchange for the nanny-goat. There was a total of thirteen sons-in-law. When all of the fines had been announced, Chenge and Fiase turned to Usaka and asked him iF he concurred in these fines. He replied that he did.</t>
  </si>
  <si>
    <t>32fd62b0-b1eb-492c-b3f3-295dea91657d</t>
  </si>
  <si>
    <t>Public generosity covers the various “give-away” ceremonies mentioned in earlier chapters. This giving is largely a reciprocal gift exchange among peers. No strict accounting is kept of gifts and repayments, but the reciprocity is recognized and people joke about giving blankets to a visiting friend so they can get them back next year when they visit the other reservation. Private generosity by all and public display by a few are forms of generosity that are expected and are controlled ultimately by expressions of public opinion. Many people act generously and spontaneously because it is the right thing to do; others give more begrudgingly because of fear of social disapproval. A person who fails to provide what is expected is called “stingy,” and undisputed stinginess causes a person to lose standing within the Indian-oriented group. People do not take chances that might start such talk. Thus the discussion completes the circle back to selfconcern and the controlled expression of individualism. A white official told of an incident that sounded probable even though its authenticity could not be checked.</t>
  </si>
  <si>
    <t>3302504f-94b8-4958-a7e8-def30dbdb9a2</t>
  </si>
  <si>
    <t>One of the most striking changes introduced into the Seoul of 1897 is the improvement in the prison, which is greatly owing to Mr. A. B. Stripling, formerly of the Shanghai Police, who, occupying a position as adviser to the Police Department, is carrying out prison reforms, originally suggested by the Japanese, in a humane and enlightened manner. Torture has disappeared from the great city prison, but there were dark rumors that some of the political prisoners, so lately as January, 1897, were subjected to it elsewhere.</t>
  </si>
  <si>
    <t>33044547-ffda-45e5-9d60-7c426d1129d3</t>
  </si>
  <si>
    <t>Rule 68: All pigs become the property of the trustee, who should return at least a few at the boy’s adolescence.</t>
  </si>
  <si>
    <t>33053ed1-eca6-4635-a3a2-a244d9a8ef4d</t>
  </si>
  <si>
    <t>Hahaar # 1</t>
  </si>
  <si>
    <t>3309e621-6263-4bb8-b13f-3f5b9c3cbf2d</t>
  </si>
  <si>
    <t>Place: Jaga. Date: ca. 1953. Parties: a) Defendant: Ko Ija of Pago, mother’s brother of the girls. b) Plaintiff: Ij Tek of Jaga, brother of the girls. d) The girls: Ij Map of Jaga. Ij Goo of Jaga. Ij Kan of Jaga.</t>
  </si>
  <si>
    <t>330bf265-968d-45f2-a5c9-366bac24d077</t>
  </si>
  <si>
    <t>Mutilation. Mutilation sometimes took the place of capital punishment.</t>
  </si>
  <si>
    <t>33124ab4-6cd3-4ee8-9152-d4be84ad23d4</t>
  </si>
  <si>
    <t>In 1967 a dealer purportedly coming from Bangkok appointed Kho, the wife of Sa (house 4) to be h[unavailable]a n[unavailable] on his behalf. She succeeded in buying rice from three households and was paid 1,500 baht of the 9,500 owing. The rice was collected by a lorry and no more was heard from the dealer. When it was discovered that he had fled the matter was brought to the headman and from him progressed to the court in Phitsanulok. The net result was that Kho was judged responsible for the debt, so she and her husband had to sell their maize fields. Although the plaintiffs obtained the 8,000 baht owed to them, the formal and informal costs incurred were considerable. The lawyer they employed shared his fee of 1,000 baht with the headman who had brought him the case. The headman also received a monetary gift from the plaintiffs for his help in dealing with the affair.</t>
  </si>
  <si>
    <t>331a08c8-1706-4309-9939-30f6328f67bc</t>
  </si>
  <si>
    <t>Banishment from the Church was of two grades known officially as the Greater and the Lesser Excommunication. According to the rule of the Mission, the pronouncement of the Greater Excommunication was the duty of the Bishop alone. That of the Lesser Excommunication might be a matter for the priest, though it had to be reported in due course to the Bishop. In Tikopia, where the Bishop was in such rare contact with his flock, practically all cases of banishment have been presumably those of the Lesser Excommunication. One year was the usual period of expulsion for serious wrong-doing.</t>
  </si>
  <si>
    <t>33265db5-1f4d-4615-a5ce-6d804dff7223</t>
  </si>
  <si>
    <t>In olden times when now and again a man bled to death at the hands of a murderer, when many a one lost his life in minor conflicts and raids, their relatives would above all think of vengeance.</t>
  </si>
  <si>
    <t>332a97f9-f7fc-4d0c-91e3-56074d5ec1be</t>
  </si>
  <si>
    <t>For murder outside the clan the guilty parties had to suffer clan vengeance or pay a blood-price. Yakut peace-making has a clan character even to this day. It is usually done at a clan meeting. Presents are given as hospitality to the members of the clan, and a small share of them is given to the injured party. When two of my neighbors in the Namsk Ulus - Opoyuola and Semen Sivtsev - made peace, about 300 people came to the assembly. These two men bought two barrels of vodka and killed a cow for its meat jointly. Everyone who could took meat, since the masters became drunk and there was no one to divide it. A barrel of vodka was left for the honored ones who had not appeared at the assembly, while the other barrel was drunk by those present. The paupers got one glass, the richer ones got two, and so forth. (Namsk Ulus, 1892). There are still many survivors which show how strong clan solidarity was at one time and how deeply the feeling of responsibility for the behavior of the members of the clan was ingrained in the clan consciousness. The Yakut are jealous of the honor of those 458 related to them. They like to hear the praises of their tribe, clan, and ulus, and become despondent at words of censure which they have deserved.</t>
  </si>
  <si>
    <t>332d7885-0460-413b-9db7-dca6dc62f2a1</t>
  </si>
  <si>
    <t>On the 20th of February, 1837, he was brought down to Fort Snelling by the trader Morrison, and on the 11th of May, the accused, and the father of the murdered, left Fort Snelling, to attend the court to be held at Prairie du Chien.</t>
  </si>
  <si>
    <t>33367b95-af6c-4b68-bd66-35e4e1795ff2</t>
  </si>
  <si>
    <t>During the performance of these different acts he had kept his seat in the canoe calmly smoking his pipe; he now arose, and stepped forth, but as he approached the council lodge, he kicked the robes to one side, saying, “I have not come amongst you, my relatives, to be treated with so much honor and deference. I have come that you may treat me as you have treated my child, that I may follow him to the land of spirits.”</t>
  </si>
  <si>
    <t>333782ae-4893-4cc1-b9e2-5989ed02cfd7</t>
  </si>
  <si>
    <t>The day was angry and wild, a cold, wet day for cutting peat. Rain and hail moved in over the moor in irridescent sheets of pearl. In the heaviest bursts we crowded in under a tent, nine of us, full of crude jokes about the rain puddles we were sitting in. We ate salmon and ginger cakes (“I left behind the currant and apple tarts, they weren't good enough for the peats,” said our hostess, making certain that we knew she had honored us; “You're stuffing us at tea time so we won't want any dinner” was the usual distancing reply), rested elbows on knees, shared cigarettes. I was paired with the bachelor, of course; we took turns cutting and throwing the brown buttery slabs of peat onto the bank and compared notes on our disgrace, like conspirators. Over a quarter of a century older than I, avuncular and possessed of a detachment that mirrored the best of anthropological traditions, he was both embarrassed and amused. I had gone through fire, he said; now I had some idea of what it was all about. I said I had learned that truth is irrelevant; appearance is all. Of course, he said; if you maintain the proper image, you can do anything you want.</t>
  </si>
  <si>
    <t>333a2a19-2a20-41b6-9d41-a38178c63557</t>
  </si>
  <si>
    <t>It was a custom among the Chippewa that the relatives of a murdered man could avenge his death by killing the murderer or, if they wished, could adopt the murderer into their family. The chiefs did not interfere with this custom.</t>
  </si>
  <si>
    <t>33435e95-659a-4ba3-ac85-ac34942a20ff</t>
  </si>
  <si>
    <t>Place: Kojo. Date: ca. 1952. Parties:</t>
  </si>
  <si>
    <t>334b503e-22ed-440b-8120-1d7bbd627ead</t>
  </si>
  <si>
    <t>As Amongst all savage tribes, the Australian native is bound hand and foot by custom. What his fathers did before him that he must do. If during the performance of a ceremony his ancestors painted a white line across the forehead, that line he must paint. Any infringement of custom, within certain limitations, is visited with sure and often severe punishment. At the same time, rigidly conservative as the native is, it is yet possible for changes to be introduced. We have already pointed out that there are certain men who are especially respected for their ability, and, after watching large numbers of the tribe when they were assembled together for months to perform certain of their most sacred ceremonies, we have come to the conclusion that at a time such as this, when the older and more powerful men from various groups meet together, and when, day by day, and night by night, around their camp fires they discuss matters of tribal interest, it is quite possible for changes of custom to be introduced. At the present moment, for example, an important change in tribal organisation is gradually spreading through the tribe from north to south. Every now and then a man arises FIG. 2.--GROCP OF OLD MEN AT A WURLEY. These were the chief men at the Engwura Ceremony. From right to left. 1. Erlkintera. Achilpa totem. The head man of the Imanda Group and proper leader of the Engwura, but being too old to take charge. he asked his brother (5) to do so. 2. Erpolingarinla. Emu totem. 3. Ingelilba. Ereninna. Snake totem (standing). 4. Eruramunga. Fly totem. 5. Arrai-iga. Emu totem. 6. Ingapaila. Emu totem. 7. Intwailiuka. Udnirringita totem. of superior ability to his fellows. When large numbers of the tribe are gathered together--at least it was so on the special occasion to which we allude--one or two of the older men are at once seen to wield a special influence over the others. Everything, as we have before said, does not depend upon age. At this gathering, for example, some of the oldest men were of little account; but, on the other hand, others not so old as they were, but more learned in ancient lore or more skilled in matters of magic, were looked up to by the others, and they settled everything. It must, however, be understood that we have no definite proof to bring forward of the actual introduction by this means of any fundamental change of custom. The only thing that we can say is that, after carefully watching the natives during the performance of their ceremonies and endeavouring as best we could to enter into their feelings, to think as they did, and to become for the time being one of themselves, we came to the conclusion that if one or two of the most powerful men decided upon the advisability of introducing some change, even an important one, it would be quite possible for this to be agreed upon and carried out. That changes have been introduced--in fact, are still being introduced--is a matter of certainty; the difficulty to be explained is how, in face of the rigid conservatism of the native, which may be said to be one of his leading features, such changes can possibly even be mooted. The only possible chance is by means of the old men, and, in the case of the Arunta people, amongst whom the local feeling is very strong, they have opportunities of a special nature. Without belonging to the same group, men who inhabit localities close to one another are more closely associated than men living at a distance from one another, and, as a matter of fact, this local bond is strongly marked--indeed, so marked was it during the performance of their sacred ceremonies, that we constantly found it necessary to use the term “local relationship.” Groups which are contiguous locally are constantly meeting to perform ceremonies; and among the Inkatas who thus come together and direct proceedings there is perfectly sure, every now and again, to be one who stands pre-eminent by reason of superior ability, and to him, FIG. 3.--MEMBERS OF. A FAMILY OF ARUNTA NATIVES, SHOWING THE WURLEY, WEAPONS AND IMPLEMENTS USED IN DAILY LIFE. The man is wearing a forehead band and nose-bone and smoothing a spear shaft with a stone flake in the end of a spear-thrower. One woman is grinding seed on a “nardoo” stone. FIG. 4.--SPEAR-THROWING. especially on an occasion such as this, great respect is always paid. It would be by no means impossible for him to propose to the other older men the introduction of a change, which, after discussing it, the Inkatas of the local groups gathered together might come to the conclusion was a good one, and, if they did so, then it would be adopted in that district. After a time a still larger meeting of the tribe, with head men from a still wider area--a meeting such as the Engwura, which is described in the following pages--might be held. At this the change locally introduced would, without fail, be discussed. The man who first started it would certainly have the support of his local friends, provided they had in the first instance agreed upon the advisability of its introduction, and not only this; but the chances are that he would have the support of the head men of other local groups of the same designation as his own. Everything would, in fact, depend upon the status of the original proposer of the change; but, granted the existence of a man with sufficient ability to think out the details of any change, then, owing partly to the strong development of the local feeling, and partly to the feeling of kinship between groups of the same designation, wherever their local habitation may be, it seems quite possible that the markedly conservative tendency of the natives in regard to customs handed down to them from their ancestors may every now and then be overcome, and some change, even a radical one, be introduced. The traditions of the tribe indicate, it may be noticed, their recognition of the fact that customs have varied from time to time. They have, for example, traditions dealing with supposed ancestors, some of whom introduced, and others of whom changed, the method of initiation. Tradition also indicates ancestors belonging to particular local groups who changed an older into the present marriage system, and these traditions all deal with special powerful individuals by whom the changes were introduced. 1 We have never known, in the Arunta tribe, of the holding of any general assembly at which men harangue their fellow tribesmen in public, except at the beginning of a fight, when the indescribable yelling could scarcely be called haranguing.</t>
  </si>
  <si>
    <t>3353930f-8902-4026-b4f6-a6c6fc97dba2</t>
  </si>
  <si>
    <t>Libyan Bedouin frequently say that they do not have conflicts because they solve them. Indeed, their system of dispute settlement is a source of pride for many. Their conflict resolution procedures are detailed in 'URF customary laws and are regarded by them as a form of social control that is more effective than the legal control of police and much quicker than the state courts. These procedures include special meetings or sittings to hear cases, formal negotiations and arbitration, the ritual swearing of oaths, sets of specified fines, and the use of designated "wise men" ('AQILAs), and various types of specialized experts.</t>
  </si>
  <si>
    <t>3355bc34-443a-4abf-a855-5549895079d2</t>
  </si>
  <si>
    <t>Further, I think the claimants are entitled to half the swish composing the house; but according to their own case, native law allows the judgment creditor to sell for the purpose of removal such of the material forming the house, as was brought there by the judgment debtor.</t>
  </si>
  <si>
    <t>335d76cd-a4f1-4c9d-b981-93494112da39</t>
  </si>
  <si>
    <t>In July of perhaps 1936, I missed my favorite buckskin horse. The next morning I mounted a pony and went to Neschelles' hogan where I learned that a rider had passed on my horse in the early morning. Neschelles lent me his fastest saddle horse to overtake the thief. I left without food, trailed my horse beyond Blue Canyon, and camped for the night on an empty stomach. Riding fast next day, I entered a valley of juniper forest and luckily kept the trail. By noon I was so dizzy that I bound a rope about my waist to control my hunger, pressed on, and came to a field where there was one green pumpkin the size of my fist, which I ate. But I felt no better and feared that I might die in the desert.</t>
  </si>
  <si>
    <t>3365a9e8-3811-4711-b786-15fe60e9d202</t>
  </si>
  <si>
    <t>In the indemnity wealth functions as a means for settling disputes, in bringing about accord in the relations between individuals and clans. The law of the Tlingit centers around the settlement of wrongs by wealth.</t>
  </si>
  <si>
    <t>3366d37b-d297-4106-b07d-11cf1292de86</t>
  </si>
  <si>
    <t>Her niece commiserated.</t>
  </si>
  <si>
    <t>336837ab-8e19-4925-90f1-5908511ffd82</t>
  </si>
  <si>
    <t>Yerima .—The crown prince and chief’s chosen successor, his appointment could only be made with the approval of the senior state council, which in its role as electoral council could also set aside an appointed Yerima and select some other prince to succeed to the throne. The Yerima was usually a senior son or younger brother of the chief who appointed him. Of Bornu derivation, this title outranks all other princely positions, and the Yerima was the most senior prince under the Galadima’s care. This was stressed every week on the Muslim sabbath, when all other princes except the Murka assembled at the Yerima’s state compound to escort him to greet the Galadima, who would then lead them all to greet the chief. When they had escorted the Yerima back to his compound, these princes were dismissed. At his appointment the Yerima received a royal mat (wundi), shoes, robe, turban, burnoose, and spear, to drumming by the Magajin Turu, Dakama, and the tambari . The Saraki and Gabsai danced in his honor. Like other princes, the Yerima did not take an oath of loyalty to the chief on his appointment and had no rights of access to him. The Galadima, who supervised most titled princes, served as Yerima’s kofa . In battle the Yerima and other princes remained with the Galadima in the rear but took no active part. It is said that during the eighteenth century the Yerima had several fiefs but that the Sarkin Yara collected their taxes. Yerima received his share of the kudin sarauta paid by newly appointed officials through the Sarkin Yara, but like other royals, he paid nothing on his appointment. In the eighteenth century he selected the Magaji and Magayaki, the former being generally his eldest son or heir. The Magayaki, another prince selected for his military prowess, generally served as one of Galadima’s captains; however, the Magayaki was frequently one of the Galadima’s kinsmen. Yerima was provided with a state compound, household slaves, farms, and a slave estate (rinji) . Apart from his lawanai, who were appointed by the chief on Galadima’s recommendation, he had no authority over other princely officials. However, Yerima could levy fines and punish talakawa who offended him. Like other princes, he did not visit the palace unless directed by the Galadima, who would then accompany him. Princes had no part in any council of state.</t>
  </si>
  <si>
    <t>33753d0b-28f2-430b-b9fd-63fa7f0df99d</t>
  </si>
  <si>
    <t>A Santal who commits adultery transgresses Section 497 but there must be very few Santal husbands who either know or care whether jail awaits the offender. The receipt either of compensation or of a double bride-price is all that a Santal husband normally desires.</t>
  </si>
  <si>
    <t>3375b403-885e-4cab-ab67-a3e42b389b0d</t>
  </si>
  <si>
    <t>KAILIMILA : 146.I went and brought it back from the hand of Monilobu. 147.I have already said this. 148.Now he (Motabasi) would spoil our(exc. dual) way by snatching it from my hand. 149.As if he would turn things around. 150.That's all.</t>
  </si>
  <si>
    <t>3378082d-7621-4c05-a30c-0425398dcffc</t>
  </si>
  <si>
    <t>On the beach he paused, turned, and erect and unflinching courted a martyr’s death. In that long line of faces he saw no pity, only stern determination. He fell, pierced to the heart by the bullet of the executioner. There, with nature sobbing on every side in the ecstasies of pity and grief, this innocent victim of another’s crime gave his heart’s blood to save the savage honor of his people.</t>
  </si>
  <si>
    <t>33784457-e7e1-41ed-9909-62913e2957e6</t>
  </si>
  <si>
    <t>In rare cases the offenders show active defiance and bitlahas have occurred in which instead of following the usual practice and going quietly from the scene the offenders have remained to face the crowd.</t>
  </si>
  <si>
    <t>3379ac8e-f9e6-4970-81bc-d2dead81cf1c</t>
  </si>
  <si>
    <t>“Women are the cause of many murders amongst the Tiv. In some cases it is the woman’s paramour who kills the husband. For example: Korgba has an intrigue with Wanmue, the wife of Aga. One day he buys a deadly poison, and treacherously gives it to Wanmue. ‘Take this medicine’, he says. ‘It is called ‘Blindheart’. If you put it in Aga’s food and he eats it, he will love you more than all his other wives. Whenever he kills some little creature he will give it to you alone, and not to any of the others. You will get all the presents, and all the attention.’ Wanmue takes it. She prepares a meal, and cooks some good meat. She puts the herb in the meat, and places it inside the house. Then she calls her husband Aga, who goes in and eats it by himself. A few days later he is dead.</t>
  </si>
  <si>
    <t>338678b9-b457-4135-b7bf-acd82baf5193</t>
  </si>
  <si>
    <t>The Granman was speaking, telling a story.</t>
  </si>
  <si>
    <t>338d6c01-c872-476e-8a31-2247fa7419e1</t>
  </si>
  <si>
    <t>The day after the ‘evil fono’ as the Tikopia called it, I had a meeting with Robinson, other maru , and Henry Oti, the Melanesian dresser. It may seem odd that I did not consult the chiefs, but the immediate problem was the fono , which is traditionally conducted in Rave[unknown]a by the maru (see Firth, 7). Moreover, it was by this time becoming clear to me that whereas it was primarily the chiefs who dealt with external threats it was primarily the maru who dealt with internal crises. The chiefs directed measures for ensuring the safety of the people during the hurricane. Everyone took it for granted that it should be the chiefs who met and discussed important issues with visiting government officials. The points raised with Government at these meetings were discussed beforehand by chiefs and principal maru . Some maru might be present at meetings with Government, but they did not speak. But in the internal crisis, it was the maru who devised measures to cope with theft and threats of violence, and it was the maru who organized sanctions for their rulings and implemented them.</t>
  </si>
  <si>
    <t>338ffea3-6cfd-4305-bb45-a8d1be588d64</t>
  </si>
  <si>
    <t>The Testicles .—For their cutting off or unsheathing, or retraction, 1,000 dinars, and for each separately, half the diya, and for their cutting off with the penis, 2,000 dinars.</t>
  </si>
  <si>
    <t>3392d8f1-111a-4895-8f94-a343665fca09</t>
  </si>
  <si>
    <t>7. Capital Punishment . Capital punishment is distinct from sacrifice, which has also been practiced on rare occasions in San Blas. A sacrifice has occasionally been made in connection with a curing ceremony where the health of the entire community was felt to be involved. Capital punishment is a device which can be used by the community where an individual’s conduct is felt to be a threat to the basic way of life. Three cases of capital punishment came to my attention, two in the San Blas region and one in the Bayano region of the interior.</t>
  </si>
  <si>
    <t>33952e16-1888-4132-b00b-ef92bb361b6e</t>
  </si>
  <si>
    <t>A man or woman, exasperated beyond measure by the conduct of an individual, and risking the non-compliance of a demand backed by such ‘an oath’, would swear this ‘great oath’ against the aggressor. If compliance followed, well and good; as in olden times, the matter ended there. If, however, ‘the oath’ was not obeyed or the second party swore a counter-oath, both persons were executed, just as formerly both had been punished, though in a minor degree. 1 1 Compare the Akan custom ‘of killing oneself on the head of another’, mentioned by Bowdich. This was justified in the Ashanti mind on the supposition that the conduct of one party had driven the other to violate a taboo the sanction of which he well knew was death.</t>
  </si>
  <si>
    <t>33a25a82-b713-4921-a7a8-805ae902de74</t>
  </si>
  <si>
    <t>I have investigated many of the alleged practices of the sorcerer, but so far have found nothing produced locally that might cause death. Tuva (derris) root which is a fish stupifier, was one poison alleged to be used by sorcerers. This stomachic poison could not, if administered in small quantities, cause death, though taken in large quantities it might produce the desired result, but then the person drinking it would undoubtedly know what he was taking. It has been used for attempted suicide.</t>
  </si>
  <si>
    <t>33a70ffc-1282-403d-93bc-305d14c6cec9</t>
  </si>
  <si>
    <t>The staves, trimmed and scraped, are passed through a fire made of straw which lightly blackens them; then one carries them to the men's shelter, toguna , situated in the plaza of the quarter. From there, the eldest go back to the mono altar and recast it with wet earth which the youngest go look for in the water-holes. They plant on the summit of this type of phallus some small twigs of wood in an number equal to that of the number of pregnant women in the village. If in the course of this work a woman passes by in the immediate vicinity, she is pursued with blows of a torch and one burns her buttocks.</t>
  </si>
  <si>
    <t>33a83610-5a49-4ee2-9916-c9bbb5d1b15b</t>
  </si>
  <si>
    <t>Weights are cast by the cire-perdue method which entails carving the object in wax first, surrounding it with clay, melting the wax out, pouring in the molten brass, and removing the clay. Although many of the weights are very intricate in design, the weights are highly accurate. If a weight is too much, some is filed off, if too low a bit of lead is added. Some weight are purposely filed low for the goldsmith's monetary advantage. Certain fines and fees in native court “are called by the name of certain standard weights representing a quantity of gold dust of the value stated” (Rattray 1923:306).</t>
  </si>
  <si>
    <t>33b6a918-bf4e-4fc1-b78b-5663dc5e6dbb</t>
  </si>
  <si>
    <t>The reason given for the marriage of relatives is that “they have to”, i. e. the girl is pregnant. But “this would be awful”. The affinal terms are supposed to be readjusted to meet the situation, as the relatives would be ashamed otherwise, but proably the readjustment is no more complete than in the case of Leonard Wilson. If the relatives are too ashamed, they may leave the locality. This and general ridicule are the punishments visited on the incestuous ones and their offspring.</t>
  </si>
  <si>
    <t>33be6c5d-e823-4700-89d3-9a835ad39bab</t>
  </si>
  <si>
    <t>But Intugay’s kin demanded also a small but valuable kind of jar ( guling ) as “her head”, and Pihing’s kin refused to pay it. Intugay’s kin went at night and killed a carabao belonging to Kabot, a kinsman of Pihing who lived in the same village with him. Kabot heard a noise outside and descended from his house, whereupon they wounded him. They came home and for a long time made sorcery against Kabot till, finally, he died.</t>
  </si>
  <si>
    <t>33c20b5b-8948-460b-ae45-0a44f7983006</t>
  </si>
  <si>
    <t>“‘Verily he has said and ordained that they who disobey Gai[unknown] wiio` should fall into hardships.’”</t>
  </si>
  <si>
    <t>33c5c346-8d9c-4d7c-9f49-812f0760a1a5</t>
  </si>
  <si>
    <t>TOVALUGWA : 69. From when you began when he cut it until the present? It has simply stood and today they will cut it?</t>
  </si>
  <si>
    <t>33c6322b-f138-4b9e-a208-c51667238650</t>
  </si>
  <si>
    <t>Is the group resolved in the ensemble of the ikhs -s? Traits of discordance in the modern evolution of these two notions lead one to pose this difficult problem. And the evolution, which is above all expressed in an unequal reaction to the Arabic writing, has doubtlessly only accentuated more ancient discordances about which one is reduced to hypotheses. Very certainly, however, the Chleuh /Shluh/ taqbilt is adult before these influences exert themselves. What are the relations between the group and its agnatic subdivisions here? Especially in the matter of repressive law, what is the part of the private pecuniary compensation: and of the /370/ sanction of public order? All that we can say, if we wish to avoid appealing to a suspect scheme of evolution: retaliation, then compensation, then fine, -- is that at the period to which the first written sources go back there are both decreed punishment and tariffed composition.</t>
  </si>
  <si>
    <t>33d3413a-1749-4d85-9d4f-701b714311d6</t>
  </si>
  <si>
    <t>“Purely from an Eskimo point of view, I'd say chances are that even if she had been found guilty, she wouldn't have understood why she was punished, anyway,” I rationalized. “She may still think that the White Man is stupid and should mind his own business. After all, that was a lovers' affair, between two couples. It wasn't anybody else's concern--least of all any White Man's, even in a Police uniform,” I said facetiously. When neither Scott nor Reggie rose for the bait, I asked Scott if he'd ever heard of a man called Okrenak and the circumstances that landed him in jail.</t>
  </si>
  <si>
    <t>33d7d84d-95be-4dcd-a4e8-9ab65f4e12d2</t>
  </si>
  <si>
    <t>At about the age of seven or eight girls traditionally began to wear a cloth skirt which reached from the waist, or slightly above it, to below their knees. The cloth was wrapped once or twice around the lower body, and the top few centimetres rolled downwards and outwards at the point of overlap on the left side to secure the garment. Asante women went about with their breasts exposed and only began to cover them in the 1920s and 30s under Western influence. However, they usually wore a second, smaller cloth around the upper parts of their bodies to carry children on their backs, and this was tucked in and secured at the front. Senior women sometimes also wore a second piece of cloth over the upper parts of their bodies, covering their left shoulders. Shaped and sewn dresses were introduced for women only in the present century; they are still considered an innovation and not worn for important ceremonies of a traditional nature. Women would discard their cloths only for important rituals, the best documented of which was mmumue. This was performed in the main street of the village while the men were at war by a group of women wearing only their pubic covers and waist beads. This may also have been the dress worn by women taking the judicial odum ordeal, in which they either chewed odum bark ( Erythleum guineese ) or drank a decoction made with it. Vomiting the poison indicated innocence. At her nubility rite a girl would wear a fine cloth and many beads around her neck. Her body would be painted with white clay, often in patterns.</t>
  </si>
  <si>
    <t>33d814d6-8ff4-4f86-8092-ae6b1e52950e</t>
  </si>
  <si>
    <t>This mutilation is carried out as follows: The victim having been firmly secured round the body and head against the trunk of a convenient tree--a sharp iron hook is attached by a length of thong to an adjacent sapling, which is strained back until the hook can be placed within the victim’s orbit, when it is suddenly released--each eye in succession being destroyed thus. Simple “poking out” of the eye... may take the place of this more elaborate procedure. Blinding is inflicted for the punishment of crime, or to remove an evil eye. Several cases of the latter (two old women) are reported from amongst the people of a local chief near Meridi.... The hands are commonly removed as well as the eyes for the reasons given above, and as stated, sometimes emasculation is performed at the same time.”</t>
  </si>
  <si>
    <t>33dae25c-f2a2-4b48-a9ac-cd18d486e11c</t>
  </si>
  <si>
    <t>Case 99 .</t>
  </si>
  <si>
    <t>33de4ec6-8b49-4c2d-a65e-3e1aee8fbbef</t>
  </si>
  <si>
    <t>These are the people who live the Indian-oriented life described in the previous chapters, who affirm the Indian-oriented values and both support and take part in the Indian-oriented society. The middle class actively supports the leaders of their choice in both the traditional and the modern spheres and differs from the lower status people because of their more complete involvement in the life of the community. It is the attitudes, opinions, acts, and wants of these people that assign and validate social status; they are the Indian-oriented public that awards some people with loyalty and influence and penalize others with gossip, criticism, and shame.</t>
  </si>
  <si>
    <t>33e3b164-9b59-4f55-99ee-687a9f676a75</t>
  </si>
  <si>
    <t>68, 5. mû’ns; it is not stated whether this hánshish was a frog, a worm, a small stick, or any such thing; this is immaterial, for the Indian strictly believes that the article was removed from the patient’s body and that it caused the disease.</t>
  </si>
  <si>
    <t>33e73eeb-aa56-4c04-b2cf-e9f4637d1cab</t>
  </si>
  <si>
    <t>During the period from the death of a patriarch to the assumption of office of his successor, collective life is in part suspended: no customary sacrifice of the domestic cult takes place in the great house. The children that are born do not receive a name, but only a sobriquet, for only the patriarch can give them this name, three weeks after birth if it is a boy, four weeks afterward if it is a girl (1) 1. Concerning the ritual of name-giving, see below, pp. 419 f. . Finally, if a legal dispute, a discussion concerning the exact boundaries of a field, for example, divides two men of the group and requires a quick solution, the son of the dead man has recourse to the successor designated by his father, and the latter comes into the yard of the great house to give his decision.</t>
  </si>
  <si>
    <t>33eb872a-41af-4cc3-9f61-46f44c879346</t>
  </si>
  <si>
    <t>Another version, more favourable to his distinguished kinsman, was given me by Pa Rangifuri, his great-grandnephew. This account was to the effect that not two men but quite a crowd attacked Kaitu. If he had been confronted only by the brothers of Resiake he would undoubtedly have killed them. But he could not resist the assault of many men--one spear was launched at him from the front, another from the left side, other folk came at him with clubs, while yet another man approached him from the rear and pulled the adze from his shoulder. He then had no weapon with which to guard himself. But he parried the spear from the front with his foot and broke it; that from the side struck him, but he pulled it out and broke it too. Then the clubs descended on his head, and despite his attempts to ward them off, he was killed. When his old father Tangata-o-Namo heard of his death, he put on a prized shell breast ornament, a tifa (Pinna sp.) , and went off to die with his son. But he was prevented by a group of the other chiefs, who had gathered in Ratia. The old chief returned, took off his breast ornament, and dashed it on a stone, to shatter it in his grief.</t>
  </si>
  <si>
    <t>33ff5e84-d4a4-4a69-b4f9-e26a806cd26a</t>
  </si>
  <si>
    <t>Since 1938, nine of the thirty-seven homicide cases on which I collected data (Table 29) were killings of curers. The increasing frequency of such killings reveals the loss of faith in the guardianship role of the curers, but along with this, retention of belief in their power to work evil.</t>
  </si>
  <si>
    <t>3405d582-f646-48fd-828d-f76821fdaf67</t>
  </si>
  <si>
    <t>Kitala. | The refuge 1 Divorce appears to be unknown amongst the Masai. . Ten[unknown] ear il-Maasae 'ñgor[unknown] oyok enye, etii naa[unknown] pwo kitala, netii naañgiri, neme[unknown] pwo. | If the Masai men beat their wives, some go and seek refuge elsewhere, whilst others suffer and stop at home. Ten[unknown] ear ol-móruo e-ñgor[unknown] oy[unknown] oni, nei[unknown] piri alo kitala, naa ten neme kitok-t[unknown] oki eitarueiye, nelo eng-aji o-'l-[unknown] poror lo-'l-móruo lenye. | Should a husband beat his wife, but not badly, she will seek refuge in the house of a member of her husband's age. Ore[unknown] pe eriku lido idya-ñgor[unknown] oy[unknown] oni nash[unknown] omo kitala, nemeit[unknown] oki ol-o[unknown] peny aar, amu[unknown] eure lido-tuñgnani lo-'l-[unknown] poror lenye medek. | When the man with whom she has taken refuge returns her to her owner, the latter does not beat her again, for he fears that he will be cursed by the members of his age. Naa, ten eitaruo e-ñgor[unknown] oy[unknown] oni en-d[unknown] oki kitok,[unknown] p' eiy[unknown] ol[unknown] ou ajo[unknown] eari, nelo eng-añg e-menye, neishori en-giteñg nal[unknown] otu e-ñgor[unknown] oy[unknown] oni asaiye ol-móruo lenye. | If a woman commits a serious crime, and knows that she will be beaten in consequence, she goes to her father's kraal, and is given an ox, which she takes to her husband and begs forgiveness.</t>
  </si>
  <si>
    <t>3407cd75-5e9f-4767-b7f8-5bad9c3e25f3</t>
  </si>
  <si>
    <t>Thereupon Ackinie caused Oppon to be arrested and imprisoned in respect of the refusal to pay the costs.</t>
  </si>
  <si>
    <t>34088418-b53c-4e1a-9b83-f9cb9b035210</t>
  </si>
  <si>
    <t>In order to cause evil the person acts alone, without invoking any supernatural forces. Generally he uses magical or poisonous herbs planted by him or found in the forest that produce their effect on the victim when ingested by him or simply when touched. Some of these plants are said to take effect simply by the victim smelling them. By using these herbs in liquid form or as an ointment, a strong headache can be produced. This pain attacks the victim at certain hours of the day and can develop in such a way that he becomes weak, has severe diarrhea with loss of blood, or has spells of fever at certain times. By rubbing the sap of certain plants on the bench on which the victim sits in the canoe, inflammations and painful ulcers are caused, and other herbs can cause the hair to fall out. It is believed that invoking the horsefly causes the skin of the victim to crack, and then all kinds of illnesses can enter through these fissures. An idea that is frequently expressed on these occasions is that the victim must be isolated from beneficial forces and surrounded by a covering or invisible shell that presents an obstacle and interrupts all contact between the person and cosmic forces. In order to produce strong fevers, for example, the victim is surrounded by a sort of imaginary “tent” so that he cannot perceive the heat of the sun; or to cause the death of a foetus the nutritive flow that runs through the umbilical cord is obstructed.</t>
  </si>
  <si>
    <t>340b4484-0d94-4e1f-ae46-cf0f283a14b6</t>
  </si>
  <si>
    <t>134. Seizure of chattels .—If a kinsman of remoter kinship than that existing between brothers commit a crime punishable by death, except sorcery or murder, and obstinately refuse to pay the fine assessed, seizure of his property or part of it is made.</t>
  </si>
  <si>
    <t>3412b4e4-0f09-4370-a846-446780837e6c</t>
  </si>
  <si>
    <t>The smoke hole was opened, oil was poured on the fire, and they feasted with Tuwah. Then he was dressed in his ceremonial costume. In the meantime Nawucketl’s wife ordered the slaves to clear and clean the area in front of the house where Tuwah was to die. Then she had the slaves cover the area with sand and finally she took the sails from their canoe and spread them over the sand. Finally Tuwah put on the Eagle hat which the Xashittan had acquired from the Nexadi. 185 This was acquired as a part of the peace price in the war at Loring. The Nexadi did not have funds to pay the blood price of a Xashittan woman killed by the Nexadi several generations back. The eagle crest is therefore probably a newly acquired one, as is borne out by the fact that no Xashittan personal names refer to Eagle. Only the Xashittan of the Tantakwan have the right to the crest.</t>
  </si>
  <si>
    <t>3415cfe5-93ff-4f4c-a37e-5eb4d73a45f6</t>
  </si>
  <si>
    <t>Kearful contacted Powell and the two lawyers framed the following agreement. All land transferred from “true” full-bloods should be restored to them. Cases involving transfers from mixed-bloods judged competent to sell would be dismissed. However, these cases represented only a fraction of those remaining. Defendants involved in the remaining cases were to pay the difference between what they had actually paid and the fair market value, plus 6 percent interest. Anyone not satisfied with this compromise could continue to seek redress in court. No means were established to recover lands fraudulently acquired from mixed-bloods. The attorneys' chief concern was adequate monetary compensation, not reestablishing an economic foundation of individually allotted land. Such individuals faced the prospect of costly court battles and would labor against the same obstacles that had prompted Kearful and Powell to compromise in the first place. 83 83. Minneapolis Journal, 1 May 1918: 1, 5 May 1918: 12; Folwell, History of Minnesota, 4:290–91.</t>
  </si>
  <si>
    <t>3417eddc-1c25-4e4b-916e-1597dea8dafb</t>
  </si>
  <si>
    <t>The money advanced was paid over to the mortgagor in the presence of his and the mortgagee's witnesses. Of this sum a proportion, called ntiani, about ntaku-num in the suru (2 s. 6 d. in the £), was set aside and this was usually divided into three parts. One part went to the chief and Queen Mother, if they were presiding over the transaction, and the remaining two-thirds were divided among the witnesses. This ntiani seems in a mortgage or pledge exactly what tramma was in a sale. The raison d'être of each was to secure trustworthy witnesses who would in the event of a dispute come forward to testify to what had occurred. Such a mortgage might, according to native ideas, run on for generations, but no lapse of time (limitation) would bar redemption, nor could the mortgagor, according to the Ashanti law, be improved out of his land. 1 1 The same law seems to hold good in the Ewe country, east of the Volta, for in the late German Colony of Togo I had constantly the heirs of the mortgagor bringing to the heirs of the mortgagee the redemption money for land pledged perhaps fifty to one hundred years ago, for sometimes the equivalent in value of 4 s. 6 d., and demanding their land back. Very often this land had been planted with cocoa by the mortgagee's heirs and was now worth several hundreds of pounds. Equity would not allow the old law to stand, and I used to rule that, besides the sum originally paid, the heir of the mortgagee should receive full compensation for the cocoa trees. This generally resulted in the claim of redemption being allowed to drop altogether. The axiom of English law, ‘once a mortgage always a mortgage’, was even more strictly construed as a precept of Ashanti law. The mortgagee could never foreclose without giving the mortgagor the fullest chance to redeem. There is a proverb which has all the force of a legal axiom, which runs, ‘Se okafo adie eko amoamu a onoara na oton, ’ ‘If the mortgagor's property is all to be sold, then it is he himself who does the selling.’ Should the mortgagee seize the land, i. e. refuse to acknowledge the mortgagor's right of the redemption, then the mortgagor would have just cause for action on the ground that the mortgagee, wa yi no adwo. This expression requires explanation. Yi adwo means, to seize some property of a debtor, to compel him to pay a debt. This custom—on the coast—according to Bosman, grew to such an extent that it came to creditors seizing any one or anything belonging even to the clan of the debtor or even any one from his village in order to compel payment. A wise law of Kwaku Dua Panyin ( c. 1838) is said to have made this practice illegal in Ashanti. The mortgagee's remedy, if he insisted upon repayment of his loan, lay in going to the chief and stating his case; then the family of the mortgagor were all called together and either came to an agreement jointly to meet the debt, or they agreed to the awowa (mortgage) becoming a tramma, i. e. a sale. This only as a last resource and in case the clan had ‘waxen too poor’ ever to hope to pay.</t>
  </si>
  <si>
    <t>341d712d-7cd5-48fc-9c60-fe805960b962</t>
  </si>
  <si>
    <t>We see in the guilt feeling expressed by Aryko more of a fear of punishment than a desire for it. She has heard that she will be punished in some future world for her misdeeds, and is trying to escape the punishment by her religious activity. She knows that things are bad, not by some inner conviction, but because she has been told that they are bad by the Patere , a person of authority. This girl is actually a person of little conscience and many sins. She repeatedly lied to the anthropologist, stole from other Americans, disobeyed and lied to her husband, and committed many other misdeeds, but at the same time she was one of the most fervent followers of the Catholic religion on Romonum. There was no doubt some guilt involved in this as she thought of herself as purified after the confessional and the communion, but it is also very likely that her fervent nature was an attempt to avoid punishment rather than suffer it as is the desire in those who feel guilty. In addition, her religious fervency brings her considerable status in her husband’s family as her father-in-law, Peta, is the catechist.</t>
  </si>
  <si>
    <t>34447d6e-893d-452b-8e56-a729450f9068</t>
  </si>
  <si>
    <t>In an individual case of payment of compensation, whether for homicide or assault, the amounts actually contributed (and in the opposite direction received) by the members of the Dia-paying group, including the person most concerned, vary with the size of the group. The larger the group, the less the individual member has usually to pay. Thus, for example, in the event of a homicide committed by an individual member of a large Dia-paying group consisting of a few thousand men, if joint responsibility is accepted, each member including the murderer may pay only a few shillings. On the other hand, in the receipt of blood-wealth the offended family ( raas ) usually receives the largest single portion of the blood-wealth, often as much as from twenty to thirty camels or their equivalent in other stock, goods, or money. Where larger lineages are temporarily united in payment of compensation the amounts paid by individual members are infinitesimal. It will thus be seen that, while payment of blood-wealth is an effective means often of removing immediate enmity between lineages, it provides little economic deterrent to continued strife.</t>
  </si>
  <si>
    <t>344e537d-6c27-4dcd-a1c7-e9931f10ab09</t>
  </si>
  <si>
    <t>“Another case is when a man wishes to found a new market. He calls together all the elders of his group and explains his purpose to them. If they all agree, he dresses the Swem and utters this imprecation: ‘If any man spoil this market by tsav, the Swem shall surely seize the sorcerer!’ Thereupon the elders all stand up and take hold of the Swem together, then set it on the ground at the foot of a fig-tree in the market-place. In former times, whenever the elders made an agreement on any important matter, they used to dress the Swem and take the oath, in order that, if any one of them should afterwards break away and act independently, the Swem might seize him, and he would die.”</t>
  </si>
  <si>
    <t>345d04e5-e882-425b-bd5a-d700bf4a6bac</t>
  </si>
  <si>
    <t>Homicide, like the other major crimes, is handled in accordance with the Statutes of Nigeria, whereas most of the offences so far considered in this book are settled by what the Statutes call ‘native law and custom’. Therefore, in order to study major crime in Tivland, one must go either to the courts that deal with it, or to the records kept in the divisional office in Gboko and at provincial headquarters in Makurdi.</t>
  </si>
  <si>
    <t>345d9982-0859-4730-a0f2-434b712d4769</t>
  </si>
  <si>
    <t>There was another case, right here in Bitu—that of Manay, a grown woman. Her parents persuaded her, after much effort, to marry Ganu, a young boy. One day, a man, Dupahnay, chewed betels with Manay, touched her nipples and said, “There’s no use in a small boy like that.” He got her to promise to open the door after the boy had gone to sleep. This went on night after night, and finally it was noticed that Manay’s stomach was getting large. Manay attributed the paternity to her husband, Ganu, but the boy said, “I’ve always gone to sleep right away and have done nothing else. Maybe you got it from a breeze!” and left the house, went home to his parents.</t>
  </si>
  <si>
    <t>345e587c-d6fc-4b20-9ef1-54721bf6a7e0</t>
  </si>
  <si>
    <t>Kumasi great ‘oath’ cases: In the event of the two Juaben subjects swearing the great ‘oath’ of the Asante Hene — ( a ) The case would be heard at Juaben without any special authority from the Asante Hene for doing so. ( b ) Judgement might be given. ( c ) Sentence might not be passed on the guilty party, but ( d ) The Asante Hene would be informed of the result of the trial; half of the Aseda would be sent to him, with a report on the case. He would then pass sentence, either ‘presenting the guilty party with the “oath”’ ( ode ntam kye no ), i.e. accepting blood-money ( Atitodie ), or sentencing him to death. The Atitodie belonged to the King.</t>
  </si>
  <si>
    <t>345f76f1-7245-4ba9-8c51-1a08b2329c3c</t>
  </si>
  <si>
    <t>Notions of immanent justice, whether acquired from the priest or indigenous beliefs, are peripheral to the morality system. Crimes should be paid for not in suffering, guilt, or remorse, but in fines exacted by the communal authority. Every crime has its price, and most people agree that it is good to be able to pay in money and be exonerated. The scale of values assigned in the fines for crimes is some index to the relative weight given them:</t>
  </si>
  <si>
    <t>3469d24d-6462-4890-beb7-047dca058b7f</t>
  </si>
  <si>
    <t>In Suonikylä the hunting and fishing grounds of a family are divided almost exclusively among the households (each one should have at least one fish-abounding lake), and in this they try to respect the natural boundaries. In Paatsjoki the winter village region was a combined pasture and hunting area, that could be used only when living there. When, during Russian rule, Paatsjoki, Petsamo and Muotka became a common area, the land became a joint hunting ground. -- The search for and tending of reindeer was, particularly of old, a mutual concern in a family; when the reindeer had been gathered in autumn, the herd was not to be allowed on the neighbor's lichen grounds. In summer the area of the whole village community is a common grazing ground, unse by all, whether they own many or only a few reindeer. At this time reindeer from neighboring villages are also tolerated and during the “autumn-search” they are exchanged for villagers' own reindeer without compensation. If a quarrel arises, delegates from the village will meet in winter at a fixed time at the “alliance-place” ( lehtt-sajj ), in order to settle the disputes. -- An outsider may not hunt on someone else's grounds; the least punishment for so doing is the loss of equipment. A poacher gets a warning for a first offense, the second time his nets are hung up in trees by the shore and the third time they may even be destroyed, but they may not be confiscated. On the other hand a traveler has the right to catch fish for provisions with one or two nets, wherever he wants; that is why the Lapps, when traveling, often take along a net. 1 HOLMBERG (-HARVA), Kolttain omistusoikeuksista; TANNER, p. 361. In Suonikylä the Lapps also formed reindeer-search organizations ( puaddz a -leht't a ), which jointly gathered their own and other reindeer in the woods in autumn. They were first taken to the “alliance-places,” later near the autumn dwellings. The organization was formed by heads of families, who lived in the same region and whose areas were limited by definite water-courses. They set off by themselves, a son substituting for an aged father and sometimes a father and a son of the same household going along. A member of the search organization had to own at least 20 reindeer. The alliance-places were permanent, and were changed only if lichen became scarce. The searchers gathered at intervals of a few weeks with the reindeer caught, each time at a different place. The search could continue even after the regular “allied searches” and when snow had fallen, if there were still reindeer missing. The men remained about one or two days at the alliance-place, depending on the number of reindeer; they were also visited by members of other search organizations and even by people from other villages, who came to fetch their reindeer. One organization had 11, another 8 and a third 6 members, who were at times of the same family, but more often not. 1 VIRTANEN, Suomi V:16.</t>
  </si>
  <si>
    <t>3469e8e2-ca1d-4e33-92e1-c0b943bef5c8</t>
  </si>
  <si>
    <t>“My prodigal-son uncle not only hypnotized his family but everybody else. His companions used to tell the story of how he had been given a jail-sentence, thirty strokes with the birch switch, for gambling and disorderly behavior by the governor of the province. But while the county-beater was taking him out under a tree to receive punishment, they began talking, and my prodigal-son uncle entertained the county-beater with funny stories and he was so agreeable that they stopped in an inn to have wine first. The county-beater laughed so much and drank so much wine that by and by he was drunk. Then my prodigal-son uncle said: ‘Good-by, Kid. Sorry to leave you,’ and stepped off. When the county-beater got sober enough, he had to go back to the governor and report that he had given the required punishment.”</t>
  </si>
  <si>
    <t>346c5b8f-a1e8-4efe-b764-14b066d081be</t>
  </si>
  <si>
    <t>Similarly at Raksi “If a Diku spoils a Santal girl he is asking for punishment. We bring a ‘marriage party’ and perform the ‘wedding’. This is the custom—that we must ‘marry’ them.”</t>
  </si>
  <si>
    <t>346c66e6-3e7d-4bb6-80e5-aa871a51823e</t>
  </si>
  <si>
    <t>1 A typical bilek -family consists of three generations existing contemporaneously. 2 Three generations is the time considered necessary for the soul elements ( semengat ) of the deceased to dissolve into dew and be absorbed into the ears of rice, which are eaten by the living. 3 A personal name ideally reappears in every three generation set, as a child is named after a great-grandparent or a sibling of a great-grandparent, who, if still alive, must be given ‘a piece of iron ... presumably as a protection for his/her semengat ’ (Uchibori 1978:258). According to Jensen, ‘if the name of a living relative is consciously used, this is considered tantamount to the taking of his soul ( semengat ) and requires compensatory payment ( upah )’ (1966-67:177). 4 Mourning ( ulit ) is dispensed with on the death of an Iban who has outlived his own children and already has a great-grandchild, that is, on the death of a person who ‘has finished and closed a three generation cycle’ (Uchibori 1978:248).</t>
  </si>
  <si>
    <t>3471425e-c031-4762-b8c2-f1d4a0d42da2</t>
  </si>
  <si>
    <t>The clerk quoted ‘The Bible says in the Prophets, “Look at the mote in your own eye,” so you, teacher, must look to your own faults.’</t>
  </si>
  <si>
    <t>34754f81-9f9d-4466-a97d-f3afbb348c10</t>
  </si>
  <si>
    <t>Instead of the trivial accident to a limb, there was substituted such a disaster as the death of a king in battle or the decimation of an army. Hence we come to a most interesting, if possibly a transitory phase, in the history of ‘the oath’, one which left its mark on a later procedure. At first any one and every one who dared to mention such a calamity was indiscriminately killed. Such a sanction did not, however, serve wholly to suppress all reference to the event.</t>
  </si>
  <si>
    <t>3476d8fa-1cbc-41de-b6c6-9bae40e687d6</t>
  </si>
  <si>
    <t>Would the request and consent with the first present alone make a valid marriage?</t>
  </si>
  <si>
    <t>347bc79d-79af-4a2c-aafc-ed8f7d9202d5</t>
  </si>
  <si>
    <t>Up to this point it has been shown that a few executive and judicial functions are carried out by the Village chief and the War chief, supplemented by disciplinary Katcinas; but there seems to be no machinery for the making of laws, and so-called council meetings appear to be more frequently deliberative than legislative. 55 55 It may well be that legislative functions were formerly more pronounced, for in 1776 Escalante wrote to Murillo that “the reduction of that rebellious province [Tusayan] has become more difficult because the principal men … promulgated by common agreement formidable penalties … against those who … were proved to have been talking … with the fathers in matters of religion.” Thomas, 1932, p. 160. Also, consult Parsons, 1936b, p. 951. In this way the Hopi situation conforms closely to Lowie's analysis of primitive governments. “The legislative function … seems strangely curtailed…. All the exigencies of normal social intercourse are covered by customary law, and the business of such governmental machinery as exists is rather to exact obedience to traditional usage than to create new precedents.” 56 56 Lowie, 1920, p. 358.</t>
  </si>
  <si>
    <t>347dba86-cb6e-419a-bc40-78adfcc0c66f</t>
  </si>
  <si>
    <t>Until the matter of the murder has been settled in any of the above ways, or by the killing of the murderer without trial, no man from the murderer's kraal may be married to a girl from the kraal of the deceased and vice versa. This applies to all Masai, irrespective of clans or families. Donkeys, sheep and goats are never included in the property forfeited except by mutual agreement.</t>
  </si>
  <si>
    <t>347dca75-cda2-4371-8e57-81e67ae4cb22</t>
  </si>
  <si>
    <t>Tigare's medicine is kola. “A new adherent is led to the sanctified area, where she kneels and prays to Tigare. She promises a thank offering…the priest also asks Tigare's help in a prayer…recites the ten commandments of Tigare…the initiate is warned that if she breaks any of these commandments she must return at once and make confession to Tigare; after this she must do penance and receive pardon. The woman is now offered some of the ‘sanctified kola’ and the priest marks her forehead, ears and the back of her head with white clay from the ‘sanctified area’. The woman now belongs to Tigare and the priest tells her it is as though a knife were at her throat—if she breaks any of the commands, her throat will be cut”. (29) 29. Tigare or Christ?, p. 2.</t>
  </si>
  <si>
    <t>348380f0-a498-4d53-8924-3bd1f377ac62</t>
  </si>
  <si>
    <t>12 In the Experimental Unit adultery was punished by a fine of 25 to 40 thousand F CFA.</t>
  </si>
  <si>
    <t>34877a28-555b-4b60-9f1e-4d77a54e7b95</t>
  </si>
  <si>
    <t>Peasants are ashamed to admit they have mange, fleas, lice, bedbugs, and also diseases of certain parts of the body. Any defects in a young man or a girl are particularly carefully concealed before marriage.</t>
  </si>
  <si>
    <t>348cf336-c5c2-4dd6-83a8-b6715b19284f</t>
  </si>
  <si>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</si>
  <si>
    <t>348d95dc-680b-4a49-8cfd-d74b08a5fbe2</t>
  </si>
  <si>
    <t>This oath was called abenga mtende and was taken in the following manner. All the elders had to be in agreement and then the hamber ifan ceremony took place—the passing round of a small gourd of water from which each sipped and squirted the evil out of his heart. Then a head of millet was produced and they all took it into their hands in turn and repeated a formula such as: ‘I agree that he (the culprit) shall die. If I do anything in order that he escape the sentence, let me pay back for him people in number as the seeds on this head of millet’.</t>
  </si>
  <si>
    <t>348f936d-65d4-427b-bb84-970e393a8169</t>
  </si>
  <si>
    <t>43 -- The penalty for an insult is the payment of a fine called “sêd” to the one insulted. The usual amount of such a fine is ten horses or their equivalent in money. Those considered particularly serious are insults directed against one’s own mother-in-law ( 1 See Ch. VIII, Sec. III, a . ), those directed against members of the Ismân Ma[unknown]hmûd fraction, any insult said in verse ( 2 That must be connected to the magic ideas about poetry, very widespread among many peoples. ). Recently, for example, a poet of the Warsangäli recited some verses insulting to the Migiurtini in general and especially to the Sultan, accusing them of eating impure meats. This was the cause of a war between Migiurtini and Warsangäli, which ended with the payment of a fine on the part of the Warsangäli ( 3 The affair happened in 1907. The Sultan of the Migiurtini also tried to confiscate in reprisal some sambuks belonging to the Warsangäli, which were found in the port of Makalle. ).</t>
  </si>
  <si>
    <t>34952d5e-6a0d-470b-a49c-938d73d6a5d6</t>
  </si>
  <si>
    <t>In actuality, even though many young people want some voice in choosing a mate, most attempt no further contact after the “initial meeting.” The boy usually makes no effort to see the girl even if he knows she works in a field near the road, fearing that if anyone sees him they will laugh at him.</t>
  </si>
  <si>
    <t>34965cb0-d52d-4112-aa23-08e6b7265e08</t>
  </si>
  <si>
    <t>Place: Botu. Date: 1954. Parties:</t>
  </si>
  <si>
    <t>3499e1a8-70e0-4336-b68d-a9f813def6ba</t>
  </si>
  <si>
    <t>The refutation of the hypothetical episode 7 is implicit in episode 8. For the period of time in question, Ilawokuva is believed by Motabasi to be holding the rights to Kuluboku. That means that Inaveguwa is not holding the rights to Kuluboku. Plugging that into the structure shown in episode 7, the entire set of propositions can be reinterpreted as shown in the right column of Table 7. This shadow interpretation defeats the hypothetical interpretation presented in episode 7 (left column of Table 7). If the younger brothers think they control the garden by virtue of their pokala to their mother, then they are mistaken. Later in his presentations, Motabasi stresses that Inaveguwa never held the garden Kuluboku.</t>
  </si>
  <si>
    <t>349e0f0b-fc1e-4c95-8cc6-ceffdcc83121</t>
  </si>
  <si>
    <t>I: “Did the thieves also appear at court in Bandiagara?”</t>
  </si>
  <si>
    <t>34a12b96-59f9-4ec5-b9d5-fad516103b02</t>
  </si>
  <si>
    <t>Another thing that struck a “White” observer as strange was the actual naming of reputed lovers. Despite their relatively loose behavior, the Hopi are much given to sexual jealousy. In fact, on the way to the dance I had suggested that Ruth might be more comfortable if she rode with the driver, Martin, in the enclosed cab of the pickup truck, while all the men rode in the open in back. Ruth had refused to sit beside Martin, whispering that Grace might get jealous. However, when we returned in the dark, Ruth did not hesitate to ride with Martin since there was little chance of her being observed. (This fear of public observation ties in with Ned's care to meet Edna outside Oraibi's limits.) [Once again it seems that Hopi shame and bashfulness stem from a dread of publicity rather than from distaste for wrongdoing. See p. 84.]</t>
  </si>
  <si>
    <t>34a17a9c-997a-41d0-8a12-c195807f0967</t>
  </si>
  <si>
    <t>17. The word nakl[unavailable]ng usually connotes a bandit, hoodlum, or generally bad man given to violent and malevolent action. But the term may also be used for a benevolent deviant given to wild, irresponsible, but essentially harmless behavior, the jovial free spender, gambler, jokester, or even trickster, who nevertheless may be a pillar of the temple, as Chyn eventually was. Thus we prefer the translation “rogue,” with its dual connotations, to any other (McFarland 1944:447).</t>
  </si>
  <si>
    <t>34a69ae8-0add-4518-afa8-47a53f2d8687</t>
  </si>
  <si>
    <t>A number of other important events related to alcohol in Truk also took place in 1979. Toward the end of April, the chief of police completed his tour of duty and returned to Honolulu, and was replaced by another American ( Truk Chronicle, May 4, 1979, p. 1; Micronesian Independent, August 31, 1979, p. 6). But shortly before his departure, the state police confiscated nearly 300 cases of contraband liquor on Moen, reportedly worth over $30,000 on the black market at then-current prices ( Truk Chronicle, April 20, 1979, p. 1). Some of this illegal liquor arrived in two air freight shipments on Air Micronesia (in Foremost dairy products boxes), whereas the remainder came in by ship (Ibid.). These shipments were addressed to two state legislators, one of whom then served as chairperson of the Special Committee on Alcoholic Beverage Control (Ibid.:4). Complaining of a lack of space in the Public Safety building to store “all this stuff,” the chief of police was quoted with characteristic candor as saying; “I am mad at these smugglers and sellers. If I could break their heads, I would do it. It’s unfortunate that the bad guys are getting richer, while the government and good citizens are getting poorer” (Ibid.). Perhaps not coincidentally, in June after the chief left Truk, the two state legislators obtained liquor licenses to sell alcohol in their home municipality (Wonei), which had just passed a “wet” law ( Truk Chronicle, June 29, 1979, p. 3). The governor approved these licenses over the negative recommendation of the state’s Alcoholic Beverage Control Board, which reportedly turned down the applications “based on our investigations, current public interest, and the petition submitted by the Women’s Group” (Ibid.). The governor’s action prompted at least one public criticism in a society where such criticism is rarely voiced ( Truk Chronicle, August 10, 1979, p. 6).</t>
  </si>
  <si>
    <t>34aa343d-9d7e-4b33-a568-8f67d1c2591e</t>
  </si>
  <si>
    <t>“Polygamy is very rare and it is most uncommon to come across a man having two wives simultaneously. However they do not recognize conjugal indisolubility and the younger persons quite frequently divorce each other. This is not so apt to happen among older men, although a whim is often enough to bring a divorce about. Adultery is considered a crime and is not very common. The wife of the man involved will invariably avenge herself upon the adultress, going to her hut publicly, shouting at her wildly and disfiguring her by giving her a sound beating with a stick in the presence of the whole village which congregates to jeer.</t>
  </si>
  <si>
    <t>34ab6257-e6eb-45f8-91f7-2dc3ae064d03</t>
  </si>
  <si>
    <t>Self right-enforcement:</t>
  </si>
  <si>
    <t>34ab815f-0f52-4e75-81be-a8f326576dba</t>
  </si>
  <si>
    <t>‘Never. From the seven ages, from the time of the earliest ancestors, Santals and Paharias have never come together Santal with Santals, Dikus with Dikus Bhuiyas with Bhuiyas Kamars with Kamars, Paharias with Paharias and Sahibs with Sahibs. That is the law’.</t>
  </si>
  <si>
    <t>34ba1619-71e6-49c3-a889-89a9c970f3ea</t>
  </si>
  <si>
    <t>For the purpose of this rule the fact that the stranger has come in a wedding party makes no difference and if he is found with a village girl he is caught and punished.</t>
  </si>
  <si>
    <t>34c193a0-899b-44b8-af43-c11febd069dd</t>
  </si>
  <si>
    <t>Facts: Adolescents were playing around a fire at night, and the defendant unintentionally pushed a girl into the fire. She succumbed to burns the next day.</t>
  </si>
  <si>
    <t>34c363de-430f-4f01-affe-c85ecabc4059</t>
  </si>
  <si>
    <t>What is ‘bad’, that is, what constitutes a transgression of adat , is essentially that which produces undesirable results. It is bad for that reason and to that extent. Adat is not an absolute ethical standard. If, for instance, an offence has been committed and someone in the longhouse subsequently dies, the expiatory fine is increased (called tungkal ) 1 For example, Richards, 1963, 21. ‘An unmarried woman who is pregnant and has not named the father [thus implying the suspicion of incestuous intercourse] is fined if she goes up to another house. If anyone dies in that house because of the offence, the fine is greater.’ See above, p. 40, n. 1. since the death is regarded as a ‘consequence’ of the disorder created by the offence against adat . However, the badness of an act is not always immediately apparent and it may have consequences in the long-term for others in the community or menoa rather than, or as well as, the offender. Therefore, while it is true to say, as Evans-Pritchard does of incest among the Nuer, 2 ‘Nuer do not reason that incestuous congress with a kinswoman is bad and therefore God punishes it but that God causes misfortune to follow it and therefore it is bad.’ 1956, 194. that the badness lies in the consequences, it is equally true that although the consequences are unpredictable, adat provides the essential yardstick for behaviour, a rule for social conduct which becomes a ‘moral’ standard. Ultimately the prosperity of a bilek and a community provides the true criterion for the correctness of their adat observance.</t>
  </si>
  <si>
    <t>34c54aaa-745f-4d68-abb9-432d2ff286d1</t>
  </si>
  <si>
    <t>The cases, all civil and criminal, were tried and settled by the indigenous tribal agencies like the Nokmas and his council. The proceedings of the cases were not recorded. The village elders along with the Nokma as its head assembled in a council called, ‘Melaa’ or ‘Bichal’, argued the case and gave decisions or passed judgements according to the existing customary laws and practices. The judgements or the decisions thus passed by the Nokmas were respected and accepted by the people. Ofcourse, the law of the land varied from place to place and from one locality to another, but the basic principles governing the tribe is the same everywhere.</t>
  </si>
  <si>
    <t>34c9d01d-cf85-4779-8656-19bad7d9129a</t>
  </si>
  <si>
    <t>The same thing is true when fishing or tinkering with an engine or building a roof. Excellence of productive performance is not usually the focus of primary concern. It is a quality that is appreciated, of course, and other things being equal, the most skillful fishermen are preferred when making up boat crews. But other things rarely are equal, and cooperative spirit, proper etiquette, conscientiousness, honesty, and considerations of kinship usually take priority. Allowances are made for failure in all aspects of behavior, and most villagers are not accustomed to judging others in terms of some abstract standard of perfection. When people are criticized, it is generally because of ethical shortcomings rather than incompetence.</t>
  </si>
  <si>
    <t>34d2f2c1-27dd-4007-89ce-62d0d974fe4f</t>
  </si>
  <si>
    <t>Such institutionalized violence, Valeri indicates, also creates a psychological impact. “It associates the moral laws that are reproduced in [human] sacrifice with fear and pain and therefore helps to perpetuate them” (1985: 70). In Buganda, as Livingstone’s informant put it, if mass executions stopped, people would assume that the king was dead. Then lawlessness and violence would truly abound, as it did during the interregnum period when princes fought for the throne. By contrast, the king’s reign was known as “peace” ( mirembe ), and it was dramatically maintained by periodic displays of the king’s violence upon his subjects.</t>
  </si>
  <si>
    <t>34d3040a-272f-47e8-9298-142a2db47d61</t>
  </si>
  <si>
    <t>With a piece of straw or a small ball of fabric one tickles the hollow of the shoulder-blades of a comrade whose tunic has been rolled up by touching him from top to bottom by the point of the straw along a vertical line and as though making a dotted line (fig. 125, top). At each dot, one says:</t>
  </si>
  <si>
    <t>34d5e733-b4d3-4701-a688-2d79702517c3</t>
  </si>
  <si>
    <t>I saw Padre Juan take money from the box when I was mayordomo in the church. All of us mayordomos went to talk with him. I asked him how much money was turned in during the fiesta.</t>
  </si>
  <si>
    <t>34d794f0-acf2-44f9-ae07-53d2c7ef0f67</t>
  </si>
  <si>
    <t>But this was not to be.</t>
  </si>
  <si>
    <t>34da5b48-fde8-430d-9213-f2100b8cb7a7</t>
  </si>
  <si>
    <t>THE culprit, through whose cheeks a sepow knife has already been thrust, is taken, about six o'clock in the morning, to that part of the town of Coomassie which is still known to the old inhabitants as Nkram' (lit. ‘In the midst of blood’). I shall refer to this place later on when dealing with funeral customs. Here he is seated, and the famous Gyabom suman (Gyabom fetish) 2 2 For account of which see Ashanti, pp. 99–100 is placed upon his lap (Fig. 41). The nasal septum is now pierced, and through the aperture is threaded a thorny creeper called kokora, by which he is later led about (Fig. 42). Four other sepow knives are now thrust through various parts of his body, care being taken not to pass them so deeply as to wound any vital spot. He is now led by the rope creeper to the spot called the Topere dua ase (i. e. ‘beneath the Topere tree’); this tree formerly stood near the site of the present (Ashanti) butchers' market. Thence he is taken to Akyeremade, where the chief of that stool would scrape his left leg, facetiously remarking as he did so, ‘Me were me 'yerenom ewhwim’ (‘I am scraping perfume for my wives’); next, to the house of the chief of Asafo, where his left ear is cut off; thence to Bantama, the village near Coomassie containing the royal mausoleum, where the Ashanti generalissimo resides. He personally severs the victim's right ear, and scrapes bare the right shin bone; then the man is taken back beneath the shade of the atopere tree. Here he is compelled to dance all day, keeping time to the rhythm of the atopere drums. After dark he is dragged to the spot outside the royal palace called Bogyawe, where the king and outraged husband sits surrounded by all the chiefs and court attendants to witness the final dispatch of the victim. His arms are now hacked off at the elbows, and his legs below the knee; then his eyelids are cut off. He is ordered to continue dancing, but as he is unable to do so, his buttocks are sliced off and he is set down on a little pile of gunpowder, which is set alight. A slab of skin is then cut off his back, and this is placed before him with the pleasantry, ‘Efise wo 'ni ne wo 'se ewo wo, wa hunu wo 'kyiri nam?’ (‘Since your mother bore you and your father begat you, have you seen the skin of your back?’). The small executioners, sons of the chief executioner, for this office descends through the male line, now approach their father and complain, saying, ( ‘Agya wa gye ye 'sekan’ ) (‘Father, he has taken our knife’). They receive the reply, ( ‘Ko gye wo ade’ ) (‘Go and take that which is yours’).</t>
  </si>
  <si>
    <t>34da8712-329f-43c5-85cf-088b0bf2e518</t>
  </si>
  <si>
    <t>Outcome: The buyer took it back to the original owner and received his 12 Km back.</t>
  </si>
  <si>
    <t>34dbacc9-5f57-4e58-9b26-54e548ce5ed2</t>
  </si>
  <si>
    <t>Early one morning in February 1950, a group of children from Ikpaor’s compound found an unconscious Ibo at a cross-roads near their home. They ran to tell their father who, when he saw the man, quickly dispatched a child to Chenge’s to tell one of the policemen. The policeman went with the child immediately, arrested the Ibo and about an hour later brought him to me for medical treatment. He had been beaten, and there was a large but shallow burn on his right shoulder. As I dressed the burn, the policeman told me, in Tiv, that the man had been stealing yams. He stated it as a fact. The Ibo himself said, in fair English, that he was employed on a lorry which had come to Obudu to trade, and that he remembered nothing between the time he sat drinking in a hut in Obudu and the time he found himself in a hut at Ikpaor’s, where he had been taken to await the policeman. I asked him if he had been stealing yams, and he said he didn’t remember.</t>
  </si>
  <si>
    <t>34e4b90a-12d9-4af7-8541-d9c1e88e998f</t>
  </si>
  <si>
    <t>Debt obligations are protected by the security or deposit of cattle. The lender obtains in the manner of a reward either a present of two percent of the sum of the debt. A debt incurred under the influence of deceit or in an intoxicated condition is not considered valid. Even if the eldest in the family incurred it, the family can demand the nullification of the obligation. Card debts are also considered invalid, no matter whether the loser was drunk or sober at the time of playing. A defaulting debtor is condemned by the elders not only to pay the debt, but also to pay the interest on the debt which has accumulated between the term of payment and the time of judicial proceedings, as well as the expenses borne by the creditor in entering the action. In trifling cases the elders are content 64 to satisfy the debt by taking from the defaulting debtor his excess clothing.</t>
  </si>
  <si>
    <t>34e8036e-b855-4275-ac8f-83b0aebffd6d</t>
  </si>
  <si>
    <t>That the plaintiff has not performed these ceremonies.</t>
  </si>
  <si>
    <t>34e9cc1a-ec25-4151-b696-298003479bc6</t>
  </si>
  <si>
    <t>Any agreement for the giving of any consideration for or in respect of the doing of any act punishable by this Ordinance shall be null and void.</t>
  </si>
  <si>
    <t>34efbf90-2984-45ec-908b-4f84956c7a67</t>
  </si>
  <si>
    <t>How They Disappear. In 1980, Mishongnovi's Katsina Chief returned home to find that his house had been broken into and numerous items taken, including two pairs of eagle dancer wings and three butterfly headdresses. It turned out that the items had been stolen as part of an ongoing relationship between a Hopi man and an Anglo dealer, who had previously purchased a pot, two figurines, and other items at less than a tenth of their estimated value on the primitive art market. “One way non-Indians make contact with Hopis,” said the Anglo, when confronted, “is to go to Winslow near the bars and talking with intoxicated individuals. A deal is made and the non-Indian will bring the person or persons back to the reservation where a purchase is made,” the Hopi individual selling a “priceless item” for $200 or $300. Investigation by Hopi police in this case revealed that “two ogre beings and other sacred and secret items were located in a chicken coop northeast of the village,” apparently ready for sale. The Hopi was arrested and convicted in Tribal court, but prosecution of the Anglo proved far more difficult (Qua' Toqti 1980a). 95 95. Arrests of Hopis were made in two more cases in 1983. Frisbie (1987:258) reports that “in one a Hopi individual was fined and sentenced to six months in jail for stealing and selling three sacred ancestral figures. Hopi police and the FBI were still trying to recover the sacred items” as of the mid-1980s. “In the other, a Flagstaff individual was arrested for trying to sell two Hopi masks reportedly stolen earlier by a man from Hotevilla.” Several Hopi items were identified for sale in various southwestern Indian arts and crafts stores and galleries between 1980 and 1985: Hopi Snake Dance rattles going for $75 to $100; a Mudhead ( koyemsi ) mask for $750; various Hopi dance masks for $1,400–1,500 (Frisbie (1987:359). In 1985 the FBI seized three stolen masks donated to the Chicago Art Institute and returned them to the Hopis (Barnett 1990:142).</t>
  </si>
  <si>
    <t>34f7f820-f73b-4a1a-8350-4d87dee5f76f</t>
  </si>
  <si>
    <t>a) Defendant: Do Mag of Jota. b) Victim: Ij Kag of Aigi, husband of the defendant. c) Executioner: Ij Tid of Kojo (son of the victim). d) Authority: Ij Eka of Aigi.</t>
  </si>
  <si>
    <t>34fa9fea-678a-4fea-8c00-f9523372683e</t>
  </si>
  <si>
    <t>The Quarter provided shelter for many of the thieves as it made it easier for them to mingle with the hundreds of Hausa strangers without exposing themselves unnecessarily. But the settlers of Sabo tolerated the thieves provided that these did not go so far in their activities as to endanger relations between the Quarter and the authorities and also provided that they did not operate within the Quarter itself. At the time of my fieldwork there was a kind of gentlemantly agreement which, I was told, had been maintained for many years, that the thieves would not operate in the Quarter and that the thieves’ leaders would expose to the Hausa any of their followers who did not honour the agreement. But this was by no means the case all the time. When the Quarter became politically united and the Chief enjoyed the support of the majority of the population, the thieves were under effective control. As is natural in every community, however, there were cleavages within the Quarter which frequently led to factional disputes. In such disputes each faction accused the others, in front of the authorities, of harbouring thieves, and the thieves did then operate within the Quarter.</t>
  </si>
  <si>
    <t>34ff3e9d-22cb-4f59-88ea-532bc2536ae5</t>
  </si>
  <si>
    <t>At another jom jati which occurred at Telgama Ram Soren gave ten rupees to the pargana, five rupees to his own manjhi and one rupee each to five manjhis of the neighbourhood, while he himself served all the officials and the villagers with rice and meat. The feast and presents cost fifty rupees in all and the same sum was incurred by Barku Soren who had been outcasted with him.</t>
  </si>
  <si>
    <t>350126d5-4aa2-4a48-bdaf-b24fc6911e73</t>
  </si>
  <si>
    <t>A slave who robs his master is treated according to the seriousness of the situation: he is beaten, he can lose his ears which he may be forced to cook and eat; his master has the right to cut one or two of his fingers, or to thrust his head and shoulders into an anthill so that he cannot get away and to leave him there to die. [31]</t>
  </si>
  <si>
    <t>3504342e-f3db-430a-bbce-001ad475356f</t>
  </si>
  <si>
    <t>There are very few divorces among the Dolgani. The grounds for divorce are: the faithlessness of the husband or the wife, and various other marital disagreements. If the court composed of the heads of the clan had adjudged the wife guilty, she had to return to her husband half the value of the kalym. If the court found that the guilty party was the husband, 72 he had to return to the wife half the value of the dowry. When the dowry was more valuable than the kalym, or vise versa, the return of one half of the value of the kalym or the dowry did not take place. After the divorce the woman would leave to stay with her parents or relatives, who were obliged to support her without drawing on her deer or on her property; she was considered a full-fledged member of the family and helped in domestic work. Her children generally remained with the father.</t>
  </si>
  <si>
    <t>3508ebed-a5c9-4568-8f05-3baa58249f14</t>
  </si>
  <si>
    <t>It was when I was living in Nunbalabag [Bitu region], after my fifth husband died. A woman, Kuyapi, of Hingyón, ran trembling to my house, saying that some of my Bitu neighbours were pursuing her. I told her not to fear, that I would not give her up. Soon up came the slavers. I met them at the door and ordered them not to come up: “I’ll stab you one by one if you try,” I said.</t>
  </si>
  <si>
    <t>350de0a4-aa52-4756-9738-25a18a6e67f9</t>
  </si>
  <si>
    <t>What is dangerous for the State is that during a Bi[unknown]tlahà, mass tribal movements are seen throughout the Santal Parganas. Sometimes the infuriated mobs commit excesses of various kinds and many such cases roll into the courts. Again, there are times when the Santal takes it into his head to commit Bi[unknown]tlahà on non-Santals. Now, speaking in terms of Santal customary law, non-Santals are beyond their pale, but who can stop the Santal when his passion has been roused? He does not listen to arguments and several years ago the authorities had to quell a disturbance at the Godda subdivision of the Santal Parganas, where tens of thousands of Santals had assembled to lead a Bi[unknown]tlahà against some offending non-Santal residents. Our picture of a tribal ferment during a contemplated social ostracism is not at all an exaggerated one. It created so great a flutter that Santals from Monghyr, Bhagalpur and even Rajmahal marched on to join the movement at Godda.</t>
  </si>
  <si>
    <t>35109a9c-86fe-4791-86da-23e62d3567bd</t>
  </si>
  <si>
    <t>The actual murderer, if a man of great rank and wealth, often went free, but if the man was of low rank and came from a poor house he went as a slave to that house in his clan which had given up a man in compensation for the murder. If property was passed as partial payment to the murdered man’s clan, the actual murderer could be handed over as a slave. Even if the murderer was not forced into slavery, his position was an uncomfortable one. There was a feeling of very close unity among clansmen and when one had brought shame to his own clan, he felt the matter keenly and for a time led a miserable life.</t>
  </si>
  <si>
    <t>3514a0d3-4a4f-45f6-9bb4-586fd88a4b59</t>
  </si>
  <si>
    <t>The marriage ceremony is very simple and is celebrated in the bride's house. It consists of splitting a pinang or areca nut into seven pieces and these are put on a brass tray with seven serih leaves, seven pieces of gambier and seven small lumps of lime. All the friends and relations gather round the tray and eat it's contents, at the same time talking over the binding nature of the marriage contract. It is to this effect. If a man leaves or puts away his wife unless she commits adultery or on account of an unlucky dream, or a bad omen. or inhospitality to stranger, or bad temper, he will be fined according to the law laid down by their forefathers. Similar things are also said about the woman. The binding nature of a Dyak marriage in itself is good, if it be carried out. There are other rules connected with marriage among Dyaks, such as, if the wife in the natural course of things becomes blind, or diseased, and the husband puts her away, he must incur a heavy fine. 8imilar rules also are binding on the wife.</t>
  </si>
  <si>
    <t>352b533c-461b-4ed1-a9ba-d6c926fc3b78</t>
  </si>
  <si>
    <t>Hey Marem, that lump of your loves men too much, and forgets to bathe.</t>
  </si>
  <si>
    <t>3537c448-e283-4258-8aa5-2abbea15927d</t>
  </si>
  <si>
    <t>Initially, the anthropologists had only testified about characteristics that they believed differentiated full- from mixed-bloods. Hrdli[unavailable]ka had made a formal statement to the Justice Department laying out what he proposed full-blood features to be. Influenced by eugenic ideas of his day, Hrdli[unavailable]ka founded his determination of blood status on distinguishing physical characteristics. Both men referred to this deposition as an authority for their subsequent work in Minnesota. Powell also used it when advising individuals of their status. Jim Jugg was impatient to learn the results of his visit with “that Doctor who knows what Indians are.” 84 84. Jim Jugg to R. J. Powell, 6 February 1919, Ransom J. Powell Papers, Box 4, Folder 14, MHSA. When Julius Brown asked about his blood status, Powell relied on the anthropologists' opinion, saying with assurance that an Indian could not possibly be a full-blood unless he “is fairly dark complected, has coarse straight black hair, very dark brown eyes, amounting practically to black, and a scarcity of hair on the body, other than the hair of the head.” 85 85. R. J. Powell to Julius Brown, 12 March 1915, Ransom J. Powell Papers, Box 1, MHSA.</t>
  </si>
  <si>
    <t>35389fde-60b7-41e1-8ce9-df33c4707d29</t>
  </si>
  <si>
    <t>[Glass (1890:13) also reported “a case of witch-denouncing” at Sitka, in January 1882. The witch was rescued by miners before he was killed. An investigation left no doubt of the guilt of the leading Shaman of the village, and he was arrested and confined in the guard-house just as he had about completed all his preparations for leaving Sitka in a very hurried manner. All the Indians were assembled in front of the guard-house, the witch-doctor was brought out, and the case and the absurdity of his pretensions explained through an interpreter. It was announced that the Shaman’s hair would be cut off close to his head, that he would be scrubbed thoroughly, to deprive him of the supernatural powers he claimed, and then be kept at work for a month, and afterwards banished from the Sitka settlement. He was first invited, however, to test his powers, in the presence of the Indians, in bringing any plagues he chose on the commander and his officers and men. The sentence was carried out, to the delight of all the Indians present, but banishment was not found necessary, for the Shaman was not proof against the ridicule to which he was subjected, and left the village of his own accord at the expiration of his confinement. The case seemed to have a good effect in breaking down the witchcraft superstition, and no more cases occurred for some time; none, at, least that were made public.</t>
  </si>
  <si>
    <t>3539c3ef-a8ff-4692-87a7-558ed9c6f4f0</t>
  </si>
  <si>
    <t>Today's interviews on land also served to clarify and corroborate the important differences between actual, living clans and so-called extinct clans that were mere names or wuyas. In addition, individual men, if they were “good citizens,” were awarded land, and they helped to raise the chief's crops, hauled his wood, or wove his wife's garments. Theoretically, the chief owned all the land pertaining to his village, and men worked it only at his pleasure. Here then is the sting behind the chief's decrees. If people disobeyed or displeased him, the chief could, at least in theory, deprive them of land or assign them to distant or unfavorable plots. Actually, he very rarely ousted owners from traditionally held farms, as there are several instances of men who had continued to cultivate good land in defiance of the chief's wishes. Whether or not the threat worked, the chief's right to withdraw land provided a theoretical club for enforcing his commands.</t>
  </si>
  <si>
    <t>353d1b0c-7806-46e2-b9be-6c0d1d3e0001</t>
  </si>
  <si>
    <t>K AILIMILA : 77.(That was) His road, therefore I think I will speak that road as well. 78.(It is) Not Motolala, not Woiyaii, not Taubagoni, not Inaveguwa. 79.He (Motabasi) was still in Tukwaukwa, later he would show up in Teyava, (but this is when he was) still in Tukwaukwa. 80.I was still a young bachelor myself. 81.I was a bachelor, but not a bachelor without responsibility. 82.I was already gardening and becoming a man, so to speak. 83.I was gardening, she (Ilawokuva) simply said, 84.“ You remember that (garden at) our fence (Kuluboku).” 85.“Our kinsmen have come and taken it away, but you remember it.” 86.“When Solobuwa dies, you go get it.” 87.Well, she might have told me something like, 88.“You think a bit about the younger man there, Monilobu.” 89.She might have told me and I could have done it in a more peaceful way. 90.But she did not tell me anything like that. 91.Ringworm man (Solobuwa suffered from ringworm) died, as they say, and I went out to cut the garden. 92.I went out to cut it and Monilobu heard about it. 93.We came to grips in the forest. 94.We finished our fight in the forest . . . 95.Perhaps you(pl.) were just children, or perhaps Sibwekewa (an old man listening to the case) know something of it. 96.It was in Tukwaukwa that Monilobu and I went to court, Tukwaukwa and nowhere else. 97.Kolosi and Kagumasima were the police, Kuradoga the counselor. 98.We had argued as if it was a fist fight, so to speak. 99.The police and counselor stood back, so to speak, and cut the case. 100.They said, 101.“Don't make it a fight.” 102.“Kailimila, you remember, this thing has already gone to Oyveyova.” 103.“It has gone to Oyveyova, the old men (Solobuwa and Monilobu) already hold it.” 104.“Now you(pl.) have finished the court proceedings, the old man (Monilobu) holds it.” 105.“Now, you remember and go to your village.” 106.“Go get whatever you can to recover your thing (the garden).” 107.So, I laid down four ceremonial yams, two arms of bananas, two bunches of betel nut, and a small clay pot. 108.This I took to the old man, Monilobu. 109.(He said,) “Your thing goes to you.” 110.A while back Motabasi gardened for Inaveguwa. 111.He gardened for our(exc. pl.) mother. 112.Because I had already begun this kaivatam , so to speak. 113.He didn't go to me (and say), 114.“I think I will cut a big garden for myself (that is, use Kuluboku).” 115.I would have heard if he had. 116.He never prepared that garden. 117.He went, perhaps he recently went and took the garden first, or perhaps he took the garden first and then came, he went to Teyava. 118.I don't know, I have forgotten, as they say. 119.He can explain. 120.He didn't (garden it) one day, he told you, not one day. 121.Myself, I cut it once, I cut it twice, I cut it thrice. 122.Tolukuyabi made a kaiyasa , Tolukuyabi had a big kaiyasa , as you know, with Togewasi, then I cut it the third time. 123.The fourth time Kwemwai and Mekuvi did a bit, but mostly it lay fallow. 124.It stands there at the end. 125.And today I will garden it because I know what is mine. 126.The Malasi people gave it to me first. 127.He went and gardened for Inaveguwa. 128.Yes, he did as he has told you, as he told us. 129.He did a bit of kaivatam for the old woman (Ilawokuva). 130.She allocated his gardens as you have heard, Wawawa, Kapwalelamauna, and Bwesakau. 131.Those three are his gardens. 132.He cuts them (regularly). 133.Is that nothing? Should I rise up and cut them? 134.What for? 135.(As if to himself,) The woman gave them to me, (saying) “Come and cut them.” 136.No! I have not touched them. 137.They are his things. (Motabasi protests in background) 138.The Malasi people gave him his things. 139.I have just one thing that they have given me. 140.Not a second, nor a third, lord knows there is only one.</t>
  </si>
  <si>
    <t>3545bf70-d1df-474a-b689-9dfd946756c9</t>
  </si>
  <si>
    <t>Since community pressures for thrift also have tended to standardize the villagers' diet, even the most insignificant pai-pai represents an opportunity to eat better than ordinary food. A village family, unless wealthy, is criticized for eating any but the simplest food on ordinary days. People gossip behind their backs about their extravagance and general lack of thrift. Then, if the family should have to borrow money or need village aid at a future date, people may cite their extravagance and irresponsibility as a reason for refusing them. Thus, even the simplest pai-pai, like those held on the first, second, fifteenth, and sixteenth of each month, offer people a welcome justification for eating good food, and the bigger the pai-pai, the better the food.</t>
  </si>
  <si>
    <t>354888e7-6a36-4887-ae97-be3646780790</t>
  </si>
  <si>
    <t>a) Defendant: Pi Geg of Botu. b) Plaintiff: Ij Eka of Aigi. c) Authority: Ij Eka of Aigi.</t>
  </si>
  <si>
    <t>354b4a87-7631-4041-ac63-b9f42a7c5899</t>
  </si>
  <si>
    <t>Outcome: He pacified the parties and decided that the case should be considered closed. Ama had no right to shoot the pig outside of his garden. However, the animal had not died and therefore neither party owed the other anything.</t>
  </si>
  <si>
    <t>354c45f1-6f56-44f5-bfd0-cfd4a89a1aee</t>
  </si>
  <si>
    <t>The young Mountie was visibly disappointed. “Let's go back, Father. I'll never get anything from this.”</t>
  </si>
  <si>
    <t>354e2e32-02df-4b3f-981e-5961f99fb25d</t>
  </si>
  <si>
    <t>Agbinda was certainly not perfectly satisfied with the conclusion. We have the feeling that MbaDuku felt that Agbinda had held out some vital information on them--we do not know what it was. There were high politics involved here. Agbinda’s brother Akôsu was, on the other hand, one of the typical “small boys” who had a personal grievance, which he feels to be genuine. Agbinda specifically said, however, that he was not happy with the outcome, and that he would have to look into his heart in the next few days to know whether he thought MbaDuku had done right by him.</t>
  </si>
  <si>
    <t>35534bb1-369b-4b65-b262-f9f7f3145e99</t>
  </si>
  <si>
    <t>X was thrown out of high school in his senior year for repeated violation of the rule against drinking by students. 5 5. Truk High School has a rule that the first time a student is caught drinking or drunk he is campused and put on probation; the second time, he is kicked out of school. The junior high schools in Truk District and Xavier High School have similar rules governing the use of alcohol by their students. Age 24, unemployed, married, and the father of a small child, he lived in Peniyesene with his parents, on whom he was dependent for life’s essentials. X’s father had a good job and regularly gave him money, which he used to go drinking with his cronies. On the day in question, however, X had asked for money and had been refused.</t>
  </si>
  <si>
    <t>355680f5-c303-4991-a180-2990c9c198eb</t>
  </si>
  <si>
    <t>2 2 The inter-state ayefare—when a native of one state commits adultery with the wife of a person of another state—was agreed upon at the Conference of the Paramount Chiefs of the Eastern Province, held at Accra in 1918 at Domiabra Park. It was fixed at Osua-ne-doma, £2 8 s. 3 3 The value of sheep is not included in the figures column</t>
  </si>
  <si>
    <t>35577136-3f2f-470b-8dfc-eb629acb4acd</t>
  </si>
  <si>
    <t>In the cases of petty theft from an individual by another in a family, restitution is insisted upon and the matter ends. In cases between kindreds, the thief, if caught, is held until restitution is made, [sic]”</t>
  </si>
  <si>
    <t>355902a0-326e-4c79-95c4-488c233ba677</t>
  </si>
  <si>
    <t>I want to let you know about Choler. *** Appears on the rolls as Chula He paid one small horse &amp; one large one equal to three in all as a fine for getting foolish and stealing a young girl, Dr. Chinchalo’s daughter. The girl said that she wanted to get Choler for life, and we fined her also.</t>
  </si>
  <si>
    <t>355b9ed2-3141-4709-b025-2b747bc78f5e</t>
  </si>
  <si>
    <t>In the collection of debts, since these are not paid willingly, the Ifugao has recourse to his religion. In collecting a debt of two pigs, he is likely to sacrifice two or three chickens. By analogy with his human advocates, the Ifugao has a class of deities, 10 10 Ibid., p. 114. numbering thirty-five or forty who, when invoked by the proper feast, torment the debtor with reproaches of conscience or pride until his nights are sleepless, until he imagines his fellow-men look upon him with scorn as one who borrows but does not pay. Finally, to gain his peace, he does pay.</t>
  </si>
  <si>
    <t>35600749-6d04-409d-a530-34afb1daf60f</t>
  </si>
  <si>
    <t>The following tabulations and discussion are based on the 37 cases presented in Table 1.</t>
  </si>
  <si>
    <t>3561d998-24ce-4561-ab8f-90633d2cc261</t>
  </si>
  <si>
    <t>In these areas the perpetrator, as punishment for the killing or the murder of a man, loses all his property; his livestock, his wives and children pass over to the heir of the deceased. For killing a woman who has not yet given birth to a child, only half of the livestock of the perpetrator will be given to the widower. For the killing of a woman who has children, the perpetrator pays her husband 19 head of cattle and 19 goats or sheep. In this some distinguished as to whether the woman killed had a son or a daughter; in the former case the fine is greater than in the latter one.</t>
  </si>
  <si>
    <t>35637b2e-82e2-4ba6-a9bb-c49c7cd2d41f</t>
  </si>
  <si>
    <t>The people also liked my friend, and Irene appreciated the rent money; but we feared that people might complain and start gossip, especially a man named Barker. I finally told Mr. Simmons about this, and then we took Barker to dances and were very nice to him in order to soften his spirit and tie his tongue. Myron, who was to become the Chief's successor, also complained a little. But when we took his sick baby to the doctor several times, he joined our side. The Chief liked my friend too, and when I asked him if he would consider him as a son, he seemed pleased. But we waited for Mr. Simmons to ask, which he finally did. Grace, the Chief's niece and the wife of Myron, was glad to become his aunt and godmother. On August 10 at about 8 A. M. I led Mr. Simmons to the Chief's house. The family and relatives gathered and Grace came with a dishpan of yucca suds. A sheepskin was placed on the floor and my friend was told to kneel. Grace wet two mother-ears of corn and rubbed them on his head. After she had washed his head, the Chief and all his family did likewise, including little Betty, an adopted daughter who was feebleminded. Then his hair was rinsed with clear water and Grace took sacred corn meal ground by the Chief's wife, Nasinonsi, and rubbed it on his wet face. Grace took the two mother-ears, waved them four times toward Mr. Simmons, and said, “Now we adopt you as a son. May you live from this day without sickness to very old age and pass away in sleep. You shall be called Honweseoma (Trailing Bear).” The Chief sat in front of Mr. Simmons, spoke to him in Hopi, and was interpreted by me. He introduced each member of his family and gave the term of address to be used. He advised him that one should always eat with relatives and feed relatives in return. He also instructed him in the proper respect for Katcinas and Hopi gods and shrines and promised to look out for his new son's interests. Then Honweseoma thanked his father and said he would try to be a worthy son, and a good Hopi.</t>
  </si>
  <si>
    <t>35663959-db92-4fc0-84ef-74d66f156dde</t>
  </si>
  <si>
    <t>This second case also points out the method and willingness of the elders to raise money for important causes. These people will work for weeks to set up an old tradition dance exhibition for the benefit of the ANS. At the end of this dance, as at the end of a few meetings, and at the end of special purpose dinners, and the like, an older person will publicly announce a large contribution for the cause and will tell the importance of this cause for maintaining the reputation of Tlingits. Everyone present must follow suit or suffer great embarrassment. This is one of the most successful money raising techniques consistently followed in Hoonah and is directly based on a traditional potlatch model. Several hundred dollars can be collected in a group of forty or fifty individuals within an hour.</t>
  </si>
  <si>
    <t>356f3fac-36c6-4876-b96e-6084f9803f98</t>
  </si>
  <si>
    <t>Another means of getting one’s rights if dunning did not help was for the creditor to go to the house of the debtor and take out of it everything that was portable, except for the tools that are needed for agriculture ( parewa mpodjamaa ). If the creditor was in a really bad mood, then he also cut to pieces the floor of the house, or he pulled the covering off the roof. He could do this only during one day. He had to count on resistance and opposition from the occupants of the house, but if the debtor was conscious of his guilt, he passively permitted /230/ the plunder in order thus to rid himself of his debt. This way of doing things is called monggoeraroe .</t>
  </si>
  <si>
    <t>3571dfa7-561c-410d-a611-10299526ba65</t>
  </si>
  <si>
    <t>Perhaps no other sin was regarded with greater horror among the Ashanti” (Rattray 1929:304) than incest (mogyadie), such as between parallel cousins. In the past both parties were executed; today the fine is twenty-five pounds, 1 1 ¢50.00 a case of gin, and twelve yards of calico to wrap around gyadua trees.</t>
  </si>
  <si>
    <t>3572eb89-83df-4e4c-9cc2-09f1d7eafb62</t>
  </si>
  <si>
    <t>Comment: Trees are considered part of the land.</t>
  </si>
  <si>
    <t>35800779-498a-4df0-a083-da75584100d8</t>
  </si>
  <si>
    <t>Then furiously, almost incoherently, she began to explain what had happened. The problem started with goats. The old man next door had gone to the fathers of the young men of the camp to complain that they had tried to beat up his sons and drive them out. “The old man said they had done this and that and this and that, until Hamid began to act possessed. He started hitting his own sons, shouting at them. He almost killed them. What’s this? You beat your own sons for the sake of that woman next door? Our boys had neither hit nor spoken to her boys. All they said was ‘You shouldn’t let the goats pass through here after grazing.’</t>
  </si>
  <si>
    <t>3581545e-16d6-4c58-a15c-838f8062a911</t>
  </si>
  <si>
    <t>8. If the deceased was an ordinary Penghulu, the fee in his honour will be tiga belas igi jabir , $13.00.</t>
  </si>
  <si>
    <t>3581a0e7-d452-4e81-bfe5-76765b86911f</t>
  </si>
  <si>
    <t>[For information on incurring debts through gift exchange, blood money, and bridewealth, see categories 431, 583, and 627.]</t>
  </si>
  <si>
    <t>3583b00f-bd40-4b53-8dd4-bb78a32f3a80</t>
  </si>
  <si>
    <t>What have we learned from the facts of crime and its punishment recorded in this and the foregoing chapters? We have found that the principles according to which crime is punished are very vague, that the methods of carrying out retribution are fitful, governed by chance and personal passion rather than by any system of fixed institutions. The most important methods, in fact, are a bye-product of nonlegal institutions, customs, arrangements and events such as sorcery and suicide, the power of the chief, magic, the supernatural consequences of taboo and personal acts of vindictiveness. These institutions and usages, far from being legal in their main function, only very partially and imperfectly subserve the end of maintaining and enforcing the biddings of tradition. We have not found any arrangement or usage which could be classed as a form of ‘administration of justice’, according to a code and by fixed methods. All the legally effective institutions we found are rather means of cutting short an illegal or intolerable state of affairs, of restoring the equilibrium in social life and of giving vent to the feelings of oppression and injustice felt by individuals. Crime in the Trobriand society can be but vaguely defined--it is sometimes an outburst of passion, sometimes the breach of a definite taboo, sometimes an attempt on person or property (murder, theft, assault), sometimes an indulgence in too high ambitions or wealth, not sanctioned by tradition, in conflict with the prerogatives of the chief or some notable. We have also found that the most definite prohibitions are elastic, since there exist methodical systems of evasion.</t>
  </si>
  <si>
    <t>3587a46b-ae91-4e6e-952f-cda40e6b242e</t>
  </si>
  <si>
    <t>The teacher defended himself vehemently.</t>
  </si>
  <si>
    <t>358bb893-16d4-4cf7-840d-85d5f4fb7d28</t>
  </si>
  <si>
    <t>Since the Santal offender is already outcasted whether from the date he was given the option of a fine or from the day he was sentenced to bitlaha, bitlaha itself is obviously not an outcasting ceremony. It is merely an announcement to the area that the offence has been committed. If the annual hunt is the Santal High Court, bitlaha is ‘a publication of the act in the Santal gazette’ and because of the manner in which the publication is done it is also a punishment.</t>
  </si>
  <si>
    <t>358bf306-9208-4264-94fa-20c28d9e881d</t>
  </si>
  <si>
    <t>Murder .--Should a man kill a member of his own sub-clan there is no punishment. “What would be the use of taking a fine from one's own sub-clan? If, however, a man of another sub-clan is killed, then the sub-clan of the murdered man raid the murderer's sub-clan and try to seize cattle in compensation. Usually a free fight takes place and if, in the course of this, a man of the murderer's sub-clan is killed, the matter is considered all square, and any raided cattle are returned. In the course of such a raid all sorts of cattle are driven off, but all the blind and maimed ones are returned next morning ( see Raiding, above).</t>
  </si>
  <si>
    <t>359236eb-9d32-4a69-9c23-741416bdfcca</t>
  </si>
  <si>
    <t>Because wealth was one of the highest goals of the individual, persuasion in daily life was often economic in form: fines and withrawal of credit or its extension were frequently used as inducements. Even in legal decisions, economic sanctions such as payment of compensation, damages, and fines exceeded other types of punishment (physical, social, or psychological). One can thus understand Kapauku shock over the idea of jail. In the early days of the colonial government, imprisonment actually did result in the death of Kapauku prisoners (as a psychosomatic effect). The Kapauku condemned imprisonment by saying, “Even pigs and dogs do not behave like that.” Individual freedom, reflected in political, social, and economic life (e.g., by individual ownership of the means of production and other wealth) was the essence of Kapauku philosophy, law, social institutions, actual behavior, and indeed of life itself.</t>
  </si>
  <si>
    <t>3592b214-a7d7-44bc-9bae-faf42dfb2b70</t>
  </si>
  <si>
    <t>In assessing the evidence judges asked for direct as against hearsay evidence: ‘What you heard with your ears, what you saw with your eyes, describe to us. Hearing and seeing the quarrel and the fight are good, hearing about them is not.’ The judges also stressed the importance of having independent witnesses, not related to the disputants, to corroborate their accounts. The complainant's wife was told she should have shown his dirtied trousers to an independent witness, and saywa was asked:</t>
  </si>
  <si>
    <t>35960bb7-cdd5-455a-b397-05bef1c551a4</t>
  </si>
  <si>
    <t>How those communities which begin to face up to histories of sexual abuse decide to respond to such disclosure is another issue entirely. If they choose to pursue them through the criminal justice system, my system, then the end result will be substantial numbers of people serving long periods of time in jail. I doubt very much that this is the route they will want to pursue. Instead, I foresee them following the Alkalai Lake example once again and treating the process of disclosure as an opportunity for healing rather than for the prosecution of criminal acts. Alkalai Lake did not involve the criminal courts in handling this issue; instead, they built a healing lodge for victims and abusers alike, concentrating upon honesty, forgiveness and treatment. It remains to be seen how the white criminal justice system, with its emphasis on the jailing of sexual offenders, will choose to respond to the preferences of Native communities in my region as disclosure increases.</t>
  </si>
  <si>
    <t>359d6ca0-b23f-4158-91d1-dde252aedc28</t>
  </si>
  <si>
    <t>As is clear from the description of Sanlei Ts'un presented so far, no man is socially isolated. According to Durkheim (1897--English Translation, 1951), if an individual is tightly bound into a highly integrated group with a strong sense of solidarity, he accepts the values and norms of the group as his own. This is perhaps an ideal type not to be found in reality, but Sanlei would approach this end of an ideal continuum. Most social control is achieved by informal means of one type or another.</t>
  </si>
  <si>
    <t>359f8950-f943-4b11-9d62-5c49a4ddde3d</t>
  </si>
  <si>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p[unavailable]mädaz[unavailable]win; he had received a “blessing”, but had not been able to exercise sufficient self-control to benefit by it.</t>
  </si>
  <si>
    <t>35a48fe8-6f0d-4fdc-a76c-934dc73480ac</t>
  </si>
  <si>
    <t>I finally reached the hogan of Johokimn, a friend who had sold me horses. As I ate and told him my story, I noticed that his face was getting harder and sterner. Finally he volunteered to accompany me and thrash the thief, and urged me to eat more and get back my strength for a struggle. “Brace yourself and be a man,” said he. I was glad to have his help, and as we left the hogan he told me to tighten my saddle girth, for we might have to fight on horseback. Following the trail up a mountainside, we came to another hogan where Johokimn announced harshly that we were out to catch a thief. A man informed us that he had seen the son of Fat Williams pass on a horse with a Hopi brand.</t>
  </si>
  <si>
    <t>35a508e9-35c6-4912-95c7-ab9bb8fc67d6</t>
  </si>
  <si>
    <t>Dupahnay’s family did not avenge. “Let it pass,” they said, “because it came of his own wrong doing.”</t>
  </si>
  <si>
    <t>35a636ca-6720-4b7a-9e81-71f5b0fce023</t>
  </si>
  <si>
    <t>Even with Vanoi's support, John K's success was short-lived. He never built the promised hotel; his shipping venture was a failure. By 1976, his stores were closed, his association's headquarters were boarded up and overrun with weeds, and many villagers complained bitterly about their unpaid labor and the money they had lost by investing in his cooperative enterprise. For John K, the situation grew worse when he was convicted of embezzling the national government funds he received for a Kiriwina art school and cultural center that were never built. Although after serving nine months of his jail sentence, his conviction was appealed and overturned, it marked the end of his strong local and national support to bring development to Kiriwina.</t>
  </si>
  <si>
    <t>35a8a979-527e-453e-896f-a57e037b8e43</t>
  </si>
  <si>
    <t>Duro: “That's what the judge said.”</t>
  </si>
  <si>
    <t>35ae4365-c0f4-4444-8596-cfb5172e84e1</t>
  </si>
  <si>
    <t>But in the night, after much prayer and after a vision that I was given by the Above Ones, I decided upon a way to get back my horses. Came morning, and I said to Bear Child: “I want you to interpret for me once more, and I want you to get Bull’s Head to send you on some errand that will keep you away from here tonight. For tonight I shall get back my horses and you are not to be blamed for it.”</t>
  </si>
  <si>
    <t>35b2206e-cd97-487f-b5ca-cc1fd2482cd8</t>
  </si>
  <si>
    <t>At eight minutes past eight, on the morning of 16 March 1897, John Smith pulled the lever which took the life of the murderer Charcoal, alias Lazy Young Man, alias The Palate.</t>
  </si>
  <si>
    <t>35b64935-dc7f-45fa-99a0-52debb900fae</t>
  </si>
  <si>
    <t>There is thus, in most moots, no person who is in fact the accused. There is no defendant. No one is charged. The exceptions are those instances (like Moot I below) in which it would be unseemly to take the dispute before the Native Authority court, and therefore the elders are asked to come and arbitrate. Disputes within the minimal tar, Tiv say, should all be arbitrated by the moot rather than called before the court, but they do not always live up to their own precept.</t>
  </si>
  <si>
    <t>35bb2dde-c778-4726-8f9e-b01f2818447e</t>
  </si>
  <si>
    <t>7. If after the posts of all the other families have been erected, one fails to erect his posts as required by adat , he is fined one sow ( babi sepa ) and a nyabor knife to neutralize the taboo of balang tiang . The blood of the sow is smeared first on the foundation post of the Tuai Rumah's bilek and then on the posts of the other bilek in the longhouse.</t>
  </si>
  <si>
    <t>35bd1cbb-9ce3-496c-95c5-f6ed18dfbbd8</t>
  </si>
  <si>
    <t>I think it is not improbable that, as I have already suggested, these special rules and penalties were instituted to protect the wives of persons with whom certain men were likely to be constantly thrown in contact.</t>
  </si>
  <si>
    <t>35bd969d-abbb-4c4b-b899-64c2de548c13</t>
  </si>
  <si>
    <t>Many women, and most of the youths, live in fear of the old men, whose word is law; and summary punishment is administered in the form of a hard blow with the first stick that can be laid hands on. I remember a case in point that happened at Connor Well, on the Overland Telegraph Line, when a large party of whites were camped there.</t>
  </si>
  <si>
    <t>35beba75-107a-4752-9d60-5ec8f275fdfa</t>
  </si>
  <si>
    <t>Many men are reluctant to approach the elders to ask for the sacrament. Everyone knows when a man is going to be tested and judged. The humiliation of being refused forces the father to reform. Since the elders think in terms of habitual behavior, one or even two years may pass before the father will feel that he has continuously demonstrated his conformity to the satisfaction of the elders. Nor is the bond of affection between the elder and his people and friends strong enough to prompt any leniency. To do so would threaten the status of the elders and the continuation of their control. In one case a first cousin of the minister was refused.</t>
  </si>
  <si>
    <t>35c828c7-f56e-4125-bf8b-561504650fe7</t>
  </si>
  <si>
    <t>The chief admonishes the boys on various aspects of their visit, and then he finishes up his advice, which takes about ten minutes in all, with a word on how to behave toward the people who put them up in their houses.</t>
  </si>
  <si>
    <t>35cd92a1-8837-4b9a-8455-24df1603ec9d</t>
  </si>
  <si>
    <t>One day after these events, while King Ndawula was eating, his wife called Nakidde Luidde coughed. Thereupon the king fell into a savage rage and ordered Sebuggwawo: “Take this lady and execute her.” But shortly afterwards, the other ladies who were in the council observed that the wife who had been condemned to death was pregnant. But even when he heard this, the king commanded his pages: “Go to Nkalubo and witness the execution of the lady and find out what made her cough.” But when he learnt that the royal wife was pregnant, Nkalubo hid her. Instead he executed one of his own wives who was pregnant, disembowelled her and removed a baby son. Hence by the time the royal pages arrived, Nkalubo had already executed his own wife and looking only at the baby, they returned without looking at the body of the executed woman. Thus when they came to where the king was, they told him: “We have executed the wife and removed a baby boy from her.” The king was delighted by the news. Sometime afterwards, the lady (Ndawula’s wife who had been hidden) gave birth to a baby boy. As soon as the baby had been weaned, Nkalubo went and told the secret to the king: “I did not execute the wife.” “Did she give birth to a boy or a girl?” inquired the king. “A boy,” answered Nkalubo. “Bring him tomorrow before dawn and let me find out what he looks like,” commanded the king. On the morrow, Nkalubo took the child and its mother to the court, and the king was overjoyed when he saw that the child resembled him very much. He named it Mawanda because its mother spat while he was eating. 1 Mawanda: according to this account the name was derived from the verb Okuwanda to spit. Then King Ndawula gave Nkalubo women, cattle and many other things. Nkalubo became an even greater favourite of the king for he was convinced that Nkalubo could not do him any harm.</t>
  </si>
  <si>
    <t>35d0fe80-2edb-4214-8db9-4cdbf43855f6</t>
  </si>
  <si>
    <t>One of the mediators, however, was Charlie Fisher, whom I mentioned in Chapter 1. He was asked if such a technique bore any resemblance to what might have been done at Whitedog in more traditional times. His response was a very vehement “no” He then volunteered to make the appropriate changes.</t>
  </si>
  <si>
    <t>35d1afac-8c92-4d31-b0a9-88832c0243ff</t>
  </si>
  <si>
    <t>The strongest actual unit is that of the individual family, the man, his wife, and children. Indians who are forced, for one reason or another, to go into hiding in the jungle, will run great risks to return and fetch their wives and children. Even beyond this smallest group there is a little feeling, a man's relatives by marriage or blood often joining to support him in a feud, or to revenge a wrong done him. Similarly, the relatives of the individual who committed the wrong are held in some degree liable to punishment, although there is no formal rule of collective responsibility, the action taken depending largely on individual inclination.</t>
  </si>
  <si>
    <t>35d536f8-7869-4be1-bd1d-325e51926341</t>
  </si>
  <si>
    <t>Oath Fees: The Aseda in olden times for the Chief's ‘great oath’ was from soa ne domma (£2 7 s. ) to osuanu ne nsano (£4 13 s. ); the 7 s. and 13 s. were mataho or kyekyerekon. 1 1 See p. 114. The guilty party was killed (without having to obtain authority from the Asante Hene ), or ‘bought his head’, also paying akonnua sika (gold-dust for the blackened Stools).</t>
  </si>
  <si>
    <t>35d6a9f3-be7e-4e23-8d57-242d4be492f7</t>
  </si>
  <si>
    <t>News accounts do not provide a systematic sample, but they do offer information on the occurrence of certain alcohol-related crimes, particularly the more visible ones such as homicide. As such, they provide some additional documentation of drunken behavior in Truk since prohibition. The news accounts since 1978 record a continuation of drunken homicide (e.g., Truk News Chronicle, January 1983, pp. 1 &amp; 8; July/August 1983, p. 6), persons becoming so physically ill they required hospitalization (e.g., Truk News Chronicle, April 1983, p. 3), and deaths resulting from drunk driving crashes (e.g., Truk News Chronicle, July/August 1983, p. 6). 3 3. Alcohol continues to be implicated in most serious crimes in the FSM. For example, decisions in two cases of Assault With a Dangerous Weapon the FSM Supreme Court on Pohnpei recently adjudicated specified the defendants must refrain from drinking alcoholic beverages during the probationary periods of 18 months. ( The National Union, April 15, 1987, p. 6). The clear implication was that the defendants had been drunk at the time of their crimes.</t>
  </si>
  <si>
    <t>35df71d0-38e1-453f-adf8-8091640e39b7</t>
  </si>
  <si>
    <t>When there has been a serious miscarriage, word passes from village to village among women. They cry to one another ( a-ishiru ) and as their anger wells up, so does the urge for a mobbing ( ol-kishiroto ). It is more than just a Matapato issue: it is a threat against all women and even non-Matapato women living in the area may join the others. Each woman cuts for herself a stick and at dawn while the cattle are still corralled, the mob descend on the victim's village. They seize her, beat her with their sticks, and wreck her hut. She is stripped to the waist, and a chunk of flesh is sliced from her brow. The mob will also seize one of her husband's finest oxen, and beat it with their maternity belts. This ox is then slaughtered by some elder to provide a feast. Its intestines are draped around the victim's neck, and she is driven from the village with her own blood and the animal's chyme spilling down her body. If the husband has not run away or at least persuaded the mob that he is wholly innocent, they will seize him also and beat him. If he escapes, they may turn round his thorn barricade so that the inside faces the bush; and he has to contend with the possibility of sorcery associated with this act. Finally, with their anger abated after the feast, the women should leave their sticks under a non-thorny (‘cold’) tree and disperse in peace. The episode and the anger are at an end, but the damage to the victim's reputation lingers and she carries the white scar on her brow for life. Women in Masiani's village pointed out a former victim who had suffered a series of miscarriages during a prolonged affair with a lover. When the mob raided her village, her husband persuaded them of his own innocence and they had let him volunteer and slaughter an ox of his own choosing. Several other victims in the Meto area could also be readily identified by their scars.</t>
  </si>
  <si>
    <t>35e26bfe-080d-4de1-beff-b48da8ac7e73</t>
  </si>
  <si>
    <t>Each farm has several neighborhood associations called Inminban or “People’s Association,” which have no direct reference to the farm’s production organization. Membership is based upon residential proximity. These associations are further divided into smaller groups, each composed of an average of five households, which are called ogajo, or “five-household teams.” The ogajo began in late 1958 as an organization by means of which a responsible and loyal cadre member of either sex takes charge of a number of neighboring households and serves as their counselor ( Rodong Sinmun, 9/13/67; also quoted in Pak Kwan-su 1972-60). Until 1971, when its name was changed, the ogajo system was known as oho tamdangje, or “five-household-in-charge system,” and the leader of the group was called oho tandang sonjonwon, “propagator in charge of five households” ( Rodong Sinmun, 5/19/71:6). Despite its name, the “five-household team” is not necessarily composed of five households; dependent upon circumstances, it may be six, seven, or more households. The team’s leader oversees the daily activities of other members. Each day the leader is required to call on each member household and to give a team report to the head of the Inminban, who, in turn, reports information so obtained to the Li People’s Committee chairman. The team members frequently hold meetings to discuss matters such as the prevention of accidents, contribution of “voluntary labor,” and adjustment to socio-political circumstances. According to a case study reported in Rodong Sinmun (5/19/71:6), however, the leaders of these groups attempt to “revolutionize the family life” by urging people to replace selfishness wit the spirit of collectivism. In this case, the team’s leader, a female middle school teacher, gave reading assignments to each member of a household of her team and asked them to hold a family meeting on every fifth day in which family members were to discuss the contents of their assignments in connection with their family life.</t>
  </si>
  <si>
    <t>35e68c65-8bde-427b-8230-d621f3887d07</t>
  </si>
  <si>
    <t>During a lull Mr. A. brought up a case of his own against a Tauque[unknown]no called Juan. The man had come into his shop completely drunk and had insulted him when he was told that no beer was available. “I would have beaten Juan if I weren't a gentleman,” said A. Juan, after protesting that he had done no such thing, finally did sign a promise of good conduct, and thus the honor of Mr. A. was assuaged. A number of other cases were treated thereafter, concerning land, a hat that had been kicked away by someone and so on. The office was closed at three in the afternoon.</t>
  </si>
  <si>
    <t>35f04e7f-26f8-4653-a904-435a77bf53bf</t>
  </si>
  <si>
    <t>‘Oh, ghosts of this waterfall, take my love to Ok-Dong-Ya and Grandmother...’</t>
  </si>
  <si>
    <t>35fb0d93-eeb9-47c8-ad3a-028af0363cba</t>
  </si>
  <si>
    <t>If, however, a meeting has been held and the offenders fined, their failure to pay the money will have resulted in the outcasting casting both of themselves and of those family members who share the same kitchen.</t>
  </si>
  <si>
    <t>36077974-1554-43ca-961d-41d1c974530e</t>
  </si>
  <si>
    <t>Earlier in this chapter I showed that people may affiliate with lineages other than their own. This, too, is a solution for lineage dissension. When efforts to settle serious disputes are unsuccessful, one or more members may break away from their genealogical lineage and switch their primary affiliation to some other group. This is contrary to the ideal social plan, but it is a regular pattern in actual behavior. As with the kinds of reaffiliation described earlier, a person usually joins another lineage where he has real or fictive kin ties.</t>
  </si>
  <si>
    <t>3615f2d7-306c-43b0-9f2f-6eccc50817f4</t>
  </si>
  <si>
    <t>Outcome: The opposite side gave in and the authority decided in favor of the maker of the garden who retained his possession.</t>
  </si>
  <si>
    <t>3618d56b-aa3f-41c3-94c6-f9dde0348d04</t>
  </si>
  <si>
    <t>I refused to do it. I said that I had committed nothing wrong, but was adopting ideals of Western civilization, finding stimulation in ladies. I handed Mr. Sweet my resignation.”</t>
  </si>
  <si>
    <t>361b3e41-139b-4678-a8ff-4639905adbd6</t>
  </si>
  <si>
    <t>361bdab7-a95a-4789-9362-4ebb5b9ba898</t>
  </si>
  <si>
    <t>In 1857 a party of Kakes visited Puget Sound to engage in hop picking. When the season was over, they camped on the outskirts of Port Gamble and went on a debauch until, being a menace to the neighborhood, the authorities appealed to the commander of the USS Massachusetts that was anchored offshore. In the encounter that followed, the chief of the Kakes was killed. The party of Indians left immediately, returning north.</t>
  </si>
  <si>
    <t>3622784b-5839-41f7-9efa-b71722a19312</t>
  </si>
  <si>
    <t>The Lozi have very many different words to describe various kinds of wrongdoing, these will be considered in my volume on The Ideas of Barotse Jurisprudence . Here I am concerned to show only that in their basic juridical vocabulary they do not have separate words to distinguish the legal from the natural order, or legal from moral rules, wrongs, rights, and duties. However the multiplicity of referents for words like mulao (law) or mukwa (custom) or kufosa (wrongdoing) or mulatu (fault, debt), and the extent to which some words are interchanged, are not peculiar to Lozi. In English, too, adjectives like ‘legal’ and ‘moral’ have to be used to make distinctions. Hohfeld's critique shows the ambiguity that exists even in our refined jurisprudence. The Lozi can also make distinctions when necessary by qualifying words or phrases, so as to distinguish actions forbidden ‘by the kuta’ from those forbidden ‘by God’ or by ‘good manners ( likute )’. A right or duty can be defined as ‘enforceable by the kuta’ or as ‘required by decency’ ( sishemo ). Indeed, some of their separate words do contain the seeds of differentiation. Mulao can mean any rule, but it alone properly describes the statute of a king, quite clearly the law, or a rule which the kuta should defend, Mwila can be used for all actions which are forbidden, whether by statute, ‘common law’ and customary practice, sound ethics, good manners, practical techniques, or by religious or magical sanctions, but more specifically it means the last, as does mbamba --a taboo , as this word is generally accepted into English.</t>
  </si>
  <si>
    <t>36280197-4f3c-4629-a4ab-6a23fbdd73a4</t>
  </si>
  <si>
    <t>Case 120 .</t>
  </si>
  <si>
    <t>362f134d-023c-4ada-a7c7-4b69518ab62f</t>
  </si>
  <si>
    <t>Year No. of Crimes 1911 6 1912 2 1913 7 1914 4 1915 4</t>
  </si>
  <si>
    <t>3630f171-9d2a-4e5a-9533-d95506a4655f</t>
  </si>
  <si>
    <t>Outcome: The owner lightly spanked the boy and, feeling sorry for him, let him go. He did not even tell the father of the young delinquent about the incident. The boy’s parents heard about the incident from other people and the father severely scolded the culprit.</t>
  </si>
  <si>
    <t>36393357-aa55-4f5a-8cdc-ebff19054aa8</t>
  </si>
  <si>
    <t>Without meddling in the jurisdictions of his officials, the Hogon himself decides serious cases, most often in the midst of the assembly of old men over which he presides. His power over individuals in former times was expressed by the power of expulsion, following the advice of the domestic council, of adults guilty of an offense so serious that their presence in the region could no longer be tolerated. Those who exposed themselves to this dreaded punishment were: the girl guilty of incest; the incorrigible thief; the prodigal whose deeds became a matter of collective responsibility and damaged the good reputation of the entire village. Recidivism, as a general rule, was very severely punished, 223 the guilty one was banished (1) 1. “The thief is more severely punished in the case of recidivism … because he introduces distrust into the community and by his action destroys those principles upon which the well-being of the community depends. For this reason it happens quite frequently that a habitual criminal is solemnly hanged, not for a specific deed, but because he has shown himself to be a public enemy and thus falls within the provisions of the public law.” (Driberg, J. H., “The African Conception of Law,” p. 235.) . As for a murderer, we have already seen how his fate was settled.</t>
  </si>
  <si>
    <t>3641d81c-76be-4fb1-a87c-5bccce370aa4</t>
  </si>
  <si>
    <t>The Native Regulations of Papua also give a magistrate power to decide “civil claims” where debts of any description can be settled or compensation made. It will be seen therefore that to-day there is social machinery to cover practically all offences against order in society. Suicide was more common in the past than it is at the present time, but even so we cannot stand by and allow life to be sold cheaply simply because we are anxious to preserve all ancient customs. If by gaoling an offender for a period we can give a person time to recover from some native shame, or return to the village when it has recovered its normality, it is better surely to do so than allow reprisals to take place, or else someone to commit suicide. “Saving one's face” is a sentiment deeply rooted in Kiriwinan society, and by an offender being gaoled for a time, he has saved his face, and is able to return and once more take his place in society.</t>
  </si>
  <si>
    <t>36436655-263f-42ae-b75a-e764a1853114</t>
  </si>
  <si>
    <t>In 1867, according to official data, 1870 cases were judged in the upravas in the vicinity of Yakutsk: out of the total, 1855 concerned land disputes; in the Vilyuysk Okrug, out of 3786 cases, more than half had to do with land. Besides levying fines the Yakut also punish a guilty party by reprimanding him publicly, before the assembly, by sending him on some job, or putting him into solitary confinement. The latter is apparently a Russian innovation. Punishment with birch-rods was quite unknown to the Yakut in the past. Even now they have recourse to this very rarely and with great distaste. In the north they did not even know what this was like, and once, in the Kolymsk Ulus, when the assembly did not known what to do with one of its disobedient members and decided, on the advice of some Yakut who had come from the south, to flog him, they turned to me with questions: where should we beat him?, and do we have to lay him down and undress him or is that not permitted? (Kolymsk Ulus, Undzha, 1883). Usually the influence of the commune is quite sufficient to exert necessary compulsion. In the south, where the ties of the commune have weakened, we find disobedient people whose cattle are taken away as a punishment, or who are forced to obey. Many decisions of the clan assemblies astonished me by their strangeness, but once I looked closer into their life and made thorough inquiries into their motives I always found at the bottom a deep respect for the individual and a striving toward equality. Naturally I say nothing about those decisions which are demonstrably incorrect, and not in accord with custom and the conscience of the people, but which they have been forced to make because of the economic pressure of unscrupulous rich people or because of administrative arbitrariness.</t>
  </si>
  <si>
    <t>3645cf9e-6963-457e-be38-0a24da6001cc</t>
  </si>
  <si>
    <t>The need to keep friendly relations with all tribesmen is reflected in the judicial process in its procedural aspect, as well as in judicial reasoning, that is, the logic according to which facts in certain cases are assessed. With regard to procedures, there is an emphasis on avoiding face-to-face confrontations between the disputing parties until an agreement has been reached by means of the mediators. Only then is it that the parties see and talk to one another. This is especially true in serious cases such as homicide or serious assault where face-to-face confrontation is likely to lead to more hostilities.</t>
  </si>
  <si>
    <t>364e12e7-9df8-4302-8c6c-3c456ff7003b</t>
  </si>
  <si>
    <t>[A year later, in 1879, Young (1927:102-3) reported another killing. A Wrangell man killed his wife in a drunken quarrel while they were at their fish camp. He tied the body to his canoe by the neck, and towed it back to Wrangell. Then he called in the six or seven members of his clan or lineage, and fortified his house. The wife’s clan was large and proud. They came to Reverend Young to ask what to do: The two families were at war, and shots were being fired back and forth from the different houses. [The headmen of Wrangell rejected the idea of bringing the murderer himself to justice, according to white man’s law, and the murderer also objected.] “It is not right that my life should pay forfeit for that of my wife, who was a woman; there is my sister; you can take her and kill her, and justice will be satisfied.” [The sister took refuge in the fort, and did not venture out for three months] during which time bullets were flying over the town. [Meanwhile, relatives of the dead wife waited outside the murderer’s house. In January 1880, when the Hutsnuwu and Stikine were fighting, the murderer came out to fight the Hutsnuwu.] The murderer said, “Let me not die by the hands of my Stickeen friends; let me be killed by our enemies, the Hoochenoos.” [But his wife’s people shot him anyway.] [For an account of this last trouble, see Chapter 12, the section “Interclan Warfare.”</t>
  </si>
  <si>
    <t>364fa51a-4491-4a7d-914d-aae80d4e6f65</t>
  </si>
  <si>
    <t>The second rule is that intercourse should always be with the girl’s consent. If a boy cannot win a girl by words or presents, he is not entitled to have his way by force. If he does so the girl can complain to the village and the boy will be fined.</t>
  </si>
  <si>
    <t>36507ac2-7b84-42bf-b80a-04a6dc996ab6</t>
  </si>
  <si>
    <t>Plate 12. A legal case is being heard.</t>
  </si>
  <si>
    <t>365482dc-8905-4b8e-8dbb-7f97e52e851f</t>
  </si>
  <si>
    <t>Stealing .—If an Arab trespass on the dwelling of another and steal anything, he shall be obliged to return the same fourfold, that is, if he steal a camel he shall return four camels. But if he dispose of the stolen camel and be not in possession of any camels of his own, the camel shall be assessed in accordance with current market price, and he shall be made to pay four times that value. If the thief is poor and cannot pay the whole of the price, he may be made to pay three times the value of the camel only, while the fourth shall be paid by his clan.</t>
  </si>
  <si>
    <t>365ac7de-2507-4627-9b50-981b76441f2d</t>
  </si>
  <si>
    <t>Every elder, Odekuro, Birempon, or chief has his oath. Oaths in Ashanti have reference to some misfortune or disaster that, according to tradition, occurred in the past. In the case of an elder of a lineage, it was usually the death, or disease, or bodily deformity, or mutilation of an ancestor. The oaths of chiefs and Abirempon refer either to a similar misfortune of an ancestor, or more often to defeat in war. The important thing is that the oaths allude to distasteful incidents or tribal disasters connected with the ancestors. It is taboo to allude to these misfortunes, because the ancestors are either annoyed or aggrieved by the recollection of their disaster, and this estranges them from the community. There is also the fear that the use of the oath may cause a repetition of the misfortune to fall on the successors of the ancestors. The elder, Odekuro, Birempon, or chief whose oath is used has therefore to inquire into any matter in connexion with which it is used.</t>
  </si>
  <si>
    <t>365b7675-aa18-4c9e-8328-d6efbfb65e8c</t>
  </si>
  <si>
    <t>The importance of the above passage from Gluckman is his distinction between the concept of the court and the judicial process, a distinction lacking in the writing of most other anthropologists dealing with the study of law. Failure to distinguish the two aspects of the legal system resulted in confusing a basic societal process with one of the mechanisms through which the goals of that process achieved in certain societies. In its broadest sense, the judicial process refers to the ways disputes are settled within society. Since didsputes arise out of the very nature of social interaction, some form of dispute settlement is found in all societies.</t>
  </si>
  <si>
    <t>3663e9df-b3a1-4d81-ad53-c5baa77f8ce9</t>
  </si>
  <si>
    <t>Boy and Girl Ostracized —The culprits are forced to live in a hut prepared for them in the forest, and to remain there until about 40 days after the birth of the kyiribra child. While the boy and girl may not show their faces in the village, their mothers keep visiting them and supplying them with such things as they may need. In the event of the boy being at large, the girl's mother keeps company with her daughter.</t>
  </si>
  <si>
    <t>36660d51-1868-4fdd-90bf-25923b6785ff</t>
  </si>
  <si>
    <t>Without apparent anger or concern, he led his wife over to the river, helped her wash the blood from her blanket, and returned with her to camp. Next morning they moved back to their log house on Bullhorn Coulee.</t>
  </si>
  <si>
    <t>3667b3a7-4cb0-46bd-afdb-ad440e8972f5</t>
  </si>
  <si>
    <t>We don't tie household property Around the leg of the bush hen, And see it fly into the woods. If the ancestors had indulged in reckless landsale, You wouldn't have come to meet a trace of land. The house you live in, Isn't it lineage property?</t>
  </si>
  <si>
    <t>366c1f0a-dccb-4c11-8325-92db1ea4f1fe</t>
  </si>
  <si>
    <t>Most often attacks were occasioned by blood revenge. No one would leave the murder of his nearest relatives unexpiated. To be sure, there was no established law about it, but this atonement was always customary. Just as one generally left no injustice and no calumny of a more serious nature unexpiated, so least of all murder. The latter was usually the culmination of a heated argument or the vengeful recompense for a grave injustice (p. 629).</t>
  </si>
  <si>
    <t>366ce763-f5ea-4959-8bef-37ceb1e06b7f</t>
  </si>
  <si>
    <t>If a man commit murder—a rare thing—the reaction is not always in kind. If the father, son or brother on whom devolves the killing of the murderer so decides, the guilty one may drink inanushu , a vegetable poison, and die painlessly.</t>
  </si>
  <si>
    <t>366d4267-16d1-4b53-b2ac-fd2bf68b1b91</t>
  </si>
  <si>
    <t>We also found that Tiv have three sorts of institutions of self-help, which may easily be confused because all of them are called, in English, ‘taking the law into your own hands’. There are those cases which we termed self-help in jural situations, in which the principals must do their own police work and are left to carry out the decisions of the jir . There is another sort, self right-enforcement, in which the self-help, often in the form of violence, constitutes one’s protection of one’s own rights, and in which no jural institution is involved.</t>
  </si>
  <si>
    <t>367afa4d-0695-4e12-aa03-8e8b3dce1a72</t>
  </si>
  <si>
    <t>If the mother, pregnant through adultery, dies during childbirth, then arises a new palaver. This time it is not the husband but the relatives of the woman who bring the problem before the chief. The adulterer is responsible to the husband for his act and the woman’s relatives for her death. He is condemned to pay 30 spears to [177] the woman’s relatives. Formerly he paid 20 spears and one woman. [footnote omitted]</t>
  </si>
  <si>
    <t>367d92f3-b7e0-40ad-a69c-bfc13b1cf05b</t>
  </si>
  <si>
    <t>In Raksi Barka Soren accused another Santal of enticing away his wife. ‘Endic’ Kombro engran, eran nondem oko akadea’ he said ‘You thieving son of a penis, you have hidden my wife here’. The charge was actually not true but because he had called him a thief Borka was fined five rupees.</t>
  </si>
  <si>
    <t>368aff03-6132-4fb2-aca5-8ea5a9a46c41</t>
  </si>
  <si>
    <t>“This affair of the Nail is now doing a great deal of harm in Tiv country, owing to the fact that the women will have nothing to do with those who have the old markings. For in as much as marriage by exchange has been replaced by the bride-price system, ( 1 . Chap. III. ) and a woman can no longer be given away in marriage forcibly, but only if she consents of her own free will, it goes badly nowadays with those who have the raised scars on their faces. A woman may have been married for a long time to a husband with raised markings, but leaves him on the ground that the white man has said that women must do as they wish, and she, for her part, does not wish to have a husband with a lumpy face. So the men who have raised scars do not 46 know where to turn, and sometimes, in despair, a man who already has the lumps on his face will take a nail and make cuts on the top of them, thinking thereby to please the women; but this does not hit the mark either. So there is loud lamentation in Tivland. The younger Tiv are split into two factions, and there is bitter feeling between them. Those with the lumps make up mocking songs about the Nail Men, and the Nail Men about the Lumpy-faced. Those with the lumps are backed up by the old men, because the old men have these markings themselves, but the Nail Men have the women behind them, and for this reason they are getting the best of it. A man who has the raised marks can do little against a man who has the Nail, for amongst the Tiv the women have more influence than the elders. You may do something of which the elders do not approve, but if the women approve there is no more to be said. If, on the other hand, you do something which is praised by the elders, but meets with disapproval from the women, you are not satisfied.”</t>
  </si>
  <si>
    <t>368ed01c-5b82-4808-aae4-a6f273971a6b</t>
  </si>
  <si>
    <t>The formal marriage ceremony was simple, the couple taking their proper places in the tipi and assuming at once their domestic responsibilities. The husband was expected to hunt and accumulate horses; the wife to prepare the food, make the clothing, etc. He had no great obligations to her in his associations with other women; but she, on the other hand, must strictly respect her compact. As the hour of marriage approached, the girl’s relatives gave her a forceful talk on her obligations and the shame of adultery. Her attention was called to the important part a virtuous married woman may take in the sun dance as well as her fitness to call upon the sun for aid in times of trial. She was threatened with death, if she yielded to temptation. Formerly, it is said, a wife was often executed for committing adultery. Should the husband fail to do this, her relatives would often carry it out to save the name of the family. Such executions are described as having been barbarous beyond belief. Later, the woman’s nose was cut off; several women now living bear these marks of shame. 2 2 See Maximilian, Vol. 23, 110. If the husband was a head man, he used his own judgment as to the woman’s guilt and it is believed that the penalty was often due more to his unreasonable jealousy than to real knowledge of his wife’s guilt. Yet, in any event, the disgrace and shame for the relatives of both husband and wife was so great that extreme penalties for mere suspicion were considered justifiable, if the interested parties were of some importance in social life. Another form of punishment was for the husband to call on the members of his society to deal with the woman, whom they debauched in the most shocking manner and turned out of doors to become a prostitute. Not many years ago, a young man called in all his friends, and delivered his faithless wife to them for such treatment.</t>
  </si>
  <si>
    <t>3691659b-ce2f-4043-8041-d62be1c43227</t>
  </si>
  <si>
    <t>Basically this Yakut joint morality is that same clan morality, only not as clear and as active. The Yakut consider that they are more or less obliged to do the same thing for everybody, but where a choice must be made they choose their clansman. As an illustration I will cite those limitations which custom places on the sale of hay and on stores of food in time of hunger and starvation.</t>
  </si>
  <si>
    <t>3693e088-4b80-4fdc-930d-755c48372ea8</t>
  </si>
  <si>
    <t>Many Guaraní, especially fugitives, committed theft and engaged in cattle rustling to sustain themselves. According to Scott, pilfering can be a coping mechanism and a means of survival. 78 Scott, Weapons of the Weak , 34-5, 265-72. Ignacio, a Tape conchavado peon from the mission of Trinidad, robbed his employer. Don Pedro Pablo Flores, in Paraguay. He stole tobacco, clothing, thread, a hatchet, a silver comb, and a silver bombilla (straw for drinking yerba maté). 79 “Proceso contra Ignacio, indio Tape,” 1778, ANA SJ vol. 1654. The same Ignacio from Trinidad may have become a cattle rustler ten years later. See “Proceso contra el Indio Ignacio, 1789, “ANA SJ vol. 1540. Clothing was the most popular item stolen by petty Guaraní thieves, since it was an indicator of social status, and along with other small items, could be easily resold or bartered in exchange for other goods. A few Guaraní from the mission of Yapey[unknown]u became cattle rustlers in the area of Corrientes. The natives slaughtered cattle “because they had none to eat” and were unwilling to work in the fields or work for others as peons. 80 Informe sobre los procedimientos de los vecinos de Yapey[unknown]u en la jurisdicci[unknown]on de Corrientes, 17 June 1796” AGN IX 37-2-3. Hunger became a very serious problem in several of the missions. The cacique of the nearby mission of Santa Ana, Don Eugenio Mbacaro, explained in his letter to Spanish officials in Buenos Aires that “our women and children suffer such hunger that many leave the town to look for their sustenance, primarily in Corrientes and Ytaití, and if they return, they are punished with cruelty; this is the motive why many are afraid of being punished, and they do not return, and they wander dispersed wherever their misfortune may lead them.” 81 “Presentaci[unknown]on del Cacique del Santa Ana...” Eight caciques, Don Ygnacio Maegue. Don Christoval Arira. Don Juan Chave. Don Miguel Mboio, Don Felipe Guarova, Don Tovais Guaibica. Don Rincizo Amambi, and Don Miguel Ybaie, also noted that when the poor were hungry and asked for food, they were given twenty-five lashes by order of the corregidor and the administrator at the mission of San Juan Bautista. 82 “Representaci[unknown]on de los Caciques del Pueblo de San Juan manifestando los apuros de aquel vencindario, 5 December 1773,” BNRJ, Cole[unknown]c[unknown]ao de Angelis, I-29.5.55. Two Guaraní migrants from the mission of Trinidad, Pedro Ignacio and his son by the same name, supported themselves by stealing calves and butchering and selling the beef for more than four years in the village of Villeta near Asunción. They sold meat, grease, and soap to the residents of Villeta in exchange for either pesos or corn, cotton, and other commodities. They never planted their own fields, and villagers never had suspected that they had stolen their beef. Authorities sentenced José Ignacio and his son to six years of hard labor while wearing shackles in public works projects in Asunción. The two, however, managed to escape from the royal jail on the day of their sentencing. 83 “Proceso contra los indios Pedro Ignacio e Hijo,” 1790, ANA SJ vol. 1438. Escaping from the jail in Asunción appears to have been a rather common occurrence.</t>
  </si>
  <si>
    <t>369efc34-4504-4e89-8bf4-7dd5714bd18b</t>
  </si>
  <si>
    <t>The bile-sac of this victim must also be hidden under the liver in order to be a good omen.</t>
  </si>
  <si>
    <t>36a3bcee-e71b-4151-8c51-3bad7fef51b7</t>
  </si>
  <si>
    <t>The authority failed to take an action: (70), (115), (168).</t>
  </si>
  <si>
    <t>36a7bdd3-8d93-44eb-b75b-3d91876f9eae</t>
  </si>
  <si>
    <t>When this game has lasted long enough in the opinion of the leader, he calls the people onto the land. They all go behind one another to the little gate ( djompo ). Two men stand there with lokaja ( Rubus pungens ) and tetari ( Scleria scrobiculata ) in their hands, with which they give a few blows to everyone who goes through the gate, “in order to chase away the guilt” ( mairi sala ). When all are through the gate, then the people walk over the above-mentioned bomba stalk that points toward the land. Finally everyone has medicine spread over his forehead; this medicine is called loeli ngkoro , “medicine for the body,” or sala boeroe . People say that the first remedy is used to take away the guilt from the mouth ( sala ngoedjoe ), because so much has been said about the case; the latter is to take away the sin of the seizing of someone with whom one may not have sexual intercourse. After this everyone goes back to the village, preferably along a road different from the one that was taken in the morning, leaving behind the meat from the sacrificial animals that might have been left over. The pieces of cotton that hung over the rack are taken home again by their owners. Upon reaching home, many place a stone on the stair landing ( tampo ) of the rice granary and run around their house seven times before climbing up into it. There may be no work in the fields the day after the moandoe or moramboelangi ; that day is oemapo .</t>
  </si>
  <si>
    <t>36a98c55-c90a-4ad5-bb16-ca085cfa3256</t>
  </si>
  <si>
    <t>General principle: Damage caused by animals should be paid for by their owners if the damage is not a consequence of an illegal act of the injured person.</t>
  </si>
  <si>
    <t>36aa1fd0-f056-4eb4-bc8c-3d7dbb1e4c21</t>
  </si>
  <si>
    <t>32. Mapela avilobusi Teyava agisi luguta ituwali la kaukweda . Therefore I came to reside in Teyava and saw my sister at a different veranda (living apart from her kinspeople). 33. Yegu atota peula besa matosina, pela inamasi . I had worked hard with them, for our mother (Inaveguwa). 34. E, mitaga pela luguta gala tetala, kawagu , But because my sister had no one, I said to myself, Table 2 Motabasi's second unit of discourse 35. “O, gala bwena. Bavagi pikekita kaivatamla gola .” “O, this is not good. I will do a bit of kaivatam of course.” 36. Akoma pwami kumwedomi Tukwaukwa, makala mi bagula, pikekita wala lavagi pela minana tomota . People of Tukwaukwa I eat your excrement, compared to your gardens the one I made for her was so small. 37. Katubodala kalabiga . It met her needs, so to speak. 38. Wawawa ayosi . I held Wawawa. 39. Kapwalelamauna ayosi, makwena lagela Bodawiya kala bwanawa . I held Kapwalelamauna, where today I garden Bodawiya's small yams. 40. Bwesakau ayosi . I held Bwesakau. 41. Kuluboku ayosi . I held Kuluboku.</t>
  </si>
  <si>
    <t>36b2d6d4-e6df-445e-96e7-eed16a95e8c4</t>
  </si>
  <si>
    <t>In the course of an interview with the Director of CAM, I asked him about the eighth drum. He replied that he had sent the drum to both men and that to clarify the matter he had sent a letter to the town. Somewhat later I returned to Tupile briefly. No letter had been received, but the congreso had made a further decision. The second claimant had reopened the discussion by claiming that he had spoken to the Director of CAM who had told him that the gasoline belonged to him. The congreso accepted this statement on the basis that it was logical (the claimant received a monthly salary for his activities on behalf of the Director) and they directed the First Vocero to compensate the claimant rather than the town for the drum of gasoline.</t>
  </si>
  <si>
    <t>36b54989-6114-476f-bd3b-0a0c11b156f7</t>
  </si>
  <si>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</si>
  <si>
    <t>36bbaae9-5fd6-48bc-9f8f-feddaca97b20</t>
  </si>
  <si>
    <t>In the recent period of centralized living the Copper Inuit have been involved in only a few conflict situations, most related to alcohol-induced violence. While early contacts between Whites and Copper Inuit were usually of peaceful nature, there were several early homicides which did involve priests, traders, and the RCMP.</t>
  </si>
  <si>
    <t>36be420b-e9da-4633-9788-75271d24e794</t>
  </si>
  <si>
    <t>“The part of the country lying to the west of the rivers Chaun and Anadyr forms the so-called ‘Chukchee territory’.... This territory, according to the obsolete but not yet abolished paragraph of the Russian Code, is considered to be ‘not thoroughly subdued.’ Its inhabitants, as well as all other Chukchee, have the privilege of settling all their affairs according to their own customs, including even murder if committed within the limits of their own territories. Such privileges sometimes lead to strange results.</t>
  </si>
  <si>
    <t>36c53f6c-91a1-4594-b77d-e7f804267134</t>
  </si>
  <si>
    <t>From here on, the case disintegrates into a shouting match. Kailimila claims that if Motabasi tries to reimburse him for the pokala he gave to Monilobu, he will give even more to Monilobu's heirs, making it harder for Motabasi to catch up. Motabasi, incensed, rejects that notion, screaming, “As if it is Oyveyova's land?” Tovalugwa forcefully tells them to be quiet and reannounces Murebodema's decision. Motabasi stomps dramatically off toward his hamlet, yelling fiercely, “I want to repay their pokala . I will live to take that land!” A man with experience as a government clerk injects some borrowed Western wisdom, saying that the one who yells the loudest is the thief, the quiet one is the true rights holder.</t>
  </si>
  <si>
    <t>36c70e47-2331-4449-9938-f4d9328e9f11</t>
  </si>
  <si>
    <t>There was a further advantage to be reaped by joining the government camp, in addition to avoiding the risk of being a target for punitive attack. This was the possibility of continuing the warfare cum head-hunting, albeit with some modifications which was such an integral part of the Iban ethos. There was also the prospect of directing the attacks against enemies of ones own choosing. This latter point is self-evident since government intelligence depended to a large degree on information received from “loyal chiefs” and there was a belief that the enemies of the government and of its obedient subjects were the same. At times, however, the Iban government forces were seen as being too zealous in the way they carried out the campaigns and in their turn had to receive some admonishment. This took the form of fines so as to discourage future repetition. At times these fines were fairly heavy and became a further source of government revenue. How the Iban could point the government against a supposedly mutual enemy is clearly shown in the great Kayan expedition of 1863, which is well known in Sarawak to have been an Iban inspired undertaking. 34 A.J.N. Richards, personal communication. A.J.N. Richards, personal communication. The Kayan were the only ethnic group in Sarawak that tried to withstand the Iban eastward expansion, and in most accounts the two are described as being bitter enemies. The Kayan (and Kenyah) had themselves expanded down the Rejang river during the first half of the nineteenth century, with raiding and head-hunting as concomitant features. 35 H. Low, 1848, p. 333. H. Low, 1848, p. 333. It is clear that friction between these two, the Kayan and the Iban, would be great and that it would be not the manner, but rather the strength or mass displayed at a confrontation that would be the deciding factor.</t>
  </si>
  <si>
    <t>36c83c74-b070-4a55-897e-f2885d0c8e37</t>
  </si>
  <si>
    <t>MJILA: No, we will eat the comb first, before coming to the honey. ( 2 . I. e. this is only a caution for a first offence. ) He is now to pay a day-fine; but if he does not stop at once he shall pay a fine of the night, ( 3 . Provide a human victim. ) for his crime is a very serious one. 376</t>
  </si>
  <si>
    <t>36cf0bd5-6aaf-406b-8f99-6042a44041f7</t>
  </si>
  <si>
    <t>“And what do you want me to do for you?” asked the Governor.</t>
  </si>
  <si>
    <t>36d0d4c5-4655-41f2-8859-8d65f955621e</t>
  </si>
  <si>
    <t>Hopi tradition holds that a mediator should rule in favor of the man whose crops are damaged by trespassing animals. The farmer is favored because, in traditional belief, farm products are more important to Hopis than livestock (e.g., see Case 4.1). This principle seems vitiated by the progressive increase in the relative value of livestock. Presently, the Hopis receive a substantial income from animal husbandry, and only produce for their own use from farming. Titiev characterizes the traditional manner of settling disputes between cultivators and the owners of trespassing animals: In most instances he (the Village Chief) is called upon to render decisions regarding title to a given plot of ground, or to award damages for the destruction of crops by livestock. In cases of the latter type, it is customary for the Chief to rule in favor of the landowner on the theory that farm products are more essential to the Hopi than livestock. Where the damage is small, as much corn as a man can readily carry is considered a fair recompense. (Titiev, 1944:64)</t>
  </si>
  <si>
    <t>36d73a81-8419-442c-9e9f-aca174fabcc5</t>
  </si>
  <si>
    <t>Those who now assumed the leadership of the Church were ‘Jean’ Chung Yak Yong, Hong Oo Song, son of the martyred ‘Luke’ Hong Nak Min, and ‘Jean’ Yi Ya Chin. The last of these wrote a letter to the Pope, and went himself to Peking to forward it, beseeching help for the Church. The Church in 240 Peking, however, was itself under terrible persecution just at the time, and the Bishop there could not promise anything. The only gain of that trip was the setting up anew of communications with Peking which had been interrupted. In 1813, there were three more martyrs in Kongju. That year, Jean Yi went again to Peking with the embassy, but received no encouragement as to the sending of a priest. During the years 1811-13, the Gospel spread to the eastern Kangwon and Kyungsang Provinces, and the next persecution fell there in 1815. Here, again, there was a traitor, Chun Chi Soo. It was a time of crop failure and famine. Chun encouraged the satellites of the magistrate in his county to pillage the Christians, pointing out that, as a proscribed sect, they dare not resist. The Christians thought that the men were ordinary robbers, and did resist, so were arrested for rebellion, and were taken in great numbers, the first ones to Kyungju, and later ones to Andong. Many starved to death in the prisons, since the gaolers, who were themselves hungry in the distressing time, stole their food. The persecution spread to Kangwon and Choong Chung Provinces. Seven men were executed at Taiku and one at Wonju.”</t>
  </si>
  <si>
    <t>36dc8bef-eb32-4c5d-a1ba-156477428e48</t>
  </si>
  <si>
    <t>Even Christian families living in other villages in the area serve a large dinner and invite guests when their village holds an elaborate pai-pai . Although they themselves do not worship, these Christians realize that they have few opportunities to have guests and receive return invitations from relatives and friends. On such occasions they also feel obliged to do as the others do in order to avoid the laughter and criticism of their neighbors. People would say that they are either “too tight to spend the money,” or perhaps just too poor. Such criticism tends to lower the reputation and general status of the family, and thus even Christians, on occasion, succumb to community pressures.</t>
  </si>
  <si>
    <t>36df9ef7-792c-4781-8650-fd2c23ef8bae</t>
  </si>
  <si>
    <t>Moké took his place and began a long harangue, telling the camp that the molimo was nothing to play with, that it was big and it was dangerous, and it could kill you. He pointed out that there had been no singing for two days and two nights, because of rain, and that indeed the molimo had become empty. The men should have built a hut for the molimo . But even so it was bad for Baumbao to take down the baskets. These should have been kept full; an empty molimo basket is bad for the forest. Moke, then turned to Baumbao and said, “Your wife is one of us, she belongs to this hearth; it is for you to see that she keeps the basket full.” Baumbao then stalked off in a temper, and Evalo, his sister's husband, said that Baumbao never dreamed of anything but his wife's bad cooking and the whole molimo was empty and he was not going to contribute to an empty molimo , nor was his wife.</t>
  </si>
  <si>
    <t>36f047b6-3e79-40a1-97de-9ed9e624e626</t>
  </si>
  <si>
    <t>If the party of the murdered murderer wanted to obtain satisfaction, a medicine man had to find out who was guilty of this deed. Now these people here would prepare themselves for the attack against the others, who would later perhaps retaliate in the same coin. A single murder could put two groups in constant uncertainty and danger for years, for there were people who never rested concerning an injustice and used every slightest occasion for the intensification of their lust for vengeance.</t>
  </si>
  <si>
    <t>36f210d6-bd83-493d-8c61-e3db73e56c20</t>
  </si>
  <si>
    <t>I should mention that the element of constraint on the part of the parents as to the choice of the bridegroom exists among the Chukchee, as almost everywhere. It even happens, and is in accord with the national character, that the bride prefers to take her own life rather than be married against her will. At the same time there are cases of love-marriages contrary to the will of the parents.</t>
  </si>
  <si>
    <t>36f86b94-ac15-4e89-b11c-a969baa4e4f8</t>
  </si>
  <si>
    <t>The social changes affecting the community have not changed the categories of roles. What has happened is a shift in the power and authority associated with civil roles: the president's role for example has assumed importance over that of the principales. A full account of the changes in the role system requires a discussion of the settings in which they are enacted, the timing which gives them coherence, and the beliefs which give them meaning. Summary statements on role coordination will be given in the final chapter.</t>
  </si>
  <si>
    <t>3702eee9-9a9f-481d-8b6a-fb95dc46e177</t>
  </si>
  <si>
    <t>This utterly unjustified and personal attack brought out not only Amabosu but also Ekianga (Amaloku's brother, the basic cause of all the trouble) in common defense of the weeping girl. Masisi and Manyalibo put up a good argument, for it was indeed considered bad to accidentally step into a fire, and the camp was soon in an uproar with the sister-exchange section uniting in defense, supported largely by the youths. The hunters, with the exception of Ekianga and Amabosu themselves, allied with Masisi and Manyalibo. Finally old Tungana stopped everything by whistling and then making one of his rare speeches. It wasto the effect that everyone was behaving like villagers, so he might as well go to the village and stay there. He called to his wife to pack her things, and grumbling loudly he grabbed his bow and arrows and started to walk out of the camp. His son Makubasi, one of the hunters, called after him that he was going “emptily” ( ue ke bulé )--using the KiNgwana word for “emptily;” with its connotations of war--(See footnote to p. 295) and without reason. Makubasi pointed out that all the noise had ceased and that now there was ekimi , or quiet. Tungana stopped, listened, said that he did not want to kill the camp so he would come back, but from now on there must be nothing but ekimi and no more jumping in and out of his hearth, spoiling his food, destroying his fire.</t>
  </si>
  <si>
    <t>370b1368-bdd0-4ed4-861b-625b36b9e3d7</t>
  </si>
  <si>
    <t>The present claim for £41 5 s. 11 d. has been resisted as to items which may be divided into three groups.</t>
  </si>
  <si>
    <t>370e5c5a-bcce-4069-b2a9-ce68d45b3eb7</t>
  </si>
  <si>
    <t>50 milleme tax</t>
  </si>
  <si>
    <t>370eb4dd-8d48-4990-810b-e338b50ae6ba</t>
  </si>
  <si>
    <t>Homicide is divided into two categories: i) killings within the nowetlheley (family group) and ii) murders outside the nowetlhley . The former (i) is considered a private act and is never punished, whereas the latter (ii) most often leads to a collective conflict (see 5.5.2.).</t>
  </si>
  <si>
    <t>3714d531-298a-445b-97e1-b6df028bd5fe</t>
  </si>
  <si>
    <t>All adults youths and men are expected to take part, and although there will be criticism if someone does not attend, there will not be the same violent reaction that there is against such offenders in the greater molimo .</t>
  </si>
  <si>
    <t>371524d1-96b5-48cc-8197-b6e918b46d73</t>
  </si>
  <si>
    <t>They scrutinize the bile-sacs of the two chickens: if one or both of them be bad, the go-between goes to tell the accused that no ordeal will take place and that the accuser retracts his accusation against him. If both omens are good, they prepare all that is needed for the ordeal and for the second sacrifice.</t>
  </si>
  <si>
    <t>37164eb6-f221-49f4-bde7-4dfef506b56f</t>
  </si>
  <si>
    <t>The more the Chinese depended on jungle produce, the more anxious they were for a large and friendly pagan population. In one district of the Fifth Division, they petitioned the Rajah to allow Iban migration. 23 See ch. 8, n. 102. See ch. 8, n. 102. On a Third Division river, the Balingian, the growth of a Chinese bazaar was a direct result of Iban migration. 24 See ch. 8, n. 95, 98. See ch. 8, n. 95, 98. When several Kenyah chiefs in the Baram were fined $3,000 for murdering a party of Second Division Ibans in 1894, most of the fine was immediately paid by the Chinese shopkeepers of Marudi, who undoubtedly extracted gradual repayment in jungle produce from the Kenyahs. 25 “The Rajah vs. Taman Bulan and others,” Feb. 25, 1895, Baram Criminal CCB, SA; see also ch. 8, n. 77. The Government subsequently allotted $1200 of the fine levied on the Kenyahs to the relatives of the murdered Ibans in the Second Division, but was careful to deduct and repay from this compensation money sums which the Chinese traders of Marudi had advanced to the Ibans before their fatal venture into the interior: notation dated March 25, 1895, Simanggang CCB, SA. “The Rajah vs. Taman Bulan and others,” Feb. 25, 1895, Baram Criminal CCB, SA; see also ch. 8, n. 77. The Government subsequently allotted $1200 of the fine levied on the Kenyahs to the relatives of the murdered Ibans in the Second Division, but was careful to deduct and repay from this compensation money sums which the Chinese traders of Marudi had advanced to the Ibans before their fatal venture into the interior: notation dated March 25, 1895, Simanggang CCB, SA. But in the Second Division fourteen years later, a Resident refused to allow Chinese who were planning to set up shops at Lubok Antu to pay the fines of the recently rebellious upper Batang Lupar Iban leaders:</t>
  </si>
  <si>
    <t>371673c1-f090-485d-9d28-89e0e01ef167</t>
  </si>
  <si>
    <t>Every member of a great family /Ger. Grossfamilie /, group of relatives /Ger. Verwandtschaftsgruppe /, or kin group /Ger. Sippe /, however one wants to name this assemblage, had the same rights to all the useful products and game animals of the district as every other relative had. No one could prevent a person from utilizing them, even if he used them for barter. Waste or squandering or devastation was not to be feared from the start and would have been immediately checked by the generality. Just as little, on principle, could a stranger set foot in a neighboring territory without the owners' permission. If friendly relations existed, the tacit consent kept running in a very few cases. People were more strict when visitors arrived on account of a shortage of food or game animals; they were not allowed to go hunting themselves, but adequate amounts of the animals killed by the owners were given to them. Crossing boundaries without the consent of the owners was an occasion for open combat or secret attacks for vengeance.</t>
  </si>
  <si>
    <t>371c341f-0b4f-41e3-88d9-0ec38a04e608</t>
  </si>
  <si>
    <t>3. Cases of adultery in their own villages are said to be of rare occurrence. If detected, the injured husband would probably inflict condign punishment on the guilty parties, but at the risk of retaliation on the part of the male offender and his friends, there appears, however, to be an understanding, that the greater the provocation offered the less is the risk incurred of the injured person or his friends avenging the wrong, but no appeal to the chief for redress is ever made.</t>
  </si>
  <si>
    <t>371ece75-52d9-4e83-995f-7e6552c60d62</t>
  </si>
  <si>
    <t>Structural divisions, deep-rooted conflicts, personal rivalries, hostility, and malintegration in various forms all exist and will be discussed in a separate chapter. But their expression and effects are usually controlled so that in the short run, at least, a degree of peaceful equilibrium is maintained. Villagers showed enormous tolerance for the failings of others. Although critical gossip about specific acts was normal, it was rare to hear someone being judged or categorized in absolute moralistic terms. While there were plenty of brief, explosive, emotional outbursts, such antisocial acts were regarded as temporary lapses rather than as an indication of evil nature. Everyone is eager to make allowances, find excuses, and encourage the person responsible to resume normal behavior. There is a concerted effort, in which even the participants eventually join, to smooth over the break and restore harmony--or the appearance of harmony. Also, from the point of view of the individual participant in a quarrel, holding a grudge is really a kind of self-punishment, since one of the main recreations of villagers is the pleasure they take in one another's company.</t>
  </si>
  <si>
    <t>371f6f17-209d-4875-a449-7b65958978dd</t>
  </si>
  <si>
    <t>Taka said slowly that Kpekele had entered the hut of Ijen’s wife. At the time, I had never heard of Ijen and was somewhat baffled, though Uta (a good informant for all his temper) gave me details after the jir . When Taka’s father, Agedzua, was a very old man, he married a young wife named Aveve. She was a virgin on entering his household, and remained so until his death. She was then inherited by his eldest son, Ijen, but refused to have anything to do with him because he was a leper. Ijen thereupon told Kpekele—also very young—that he might enter her hut in his stead. It is fairly common for an old man or a sick man to assign sexual rights in his wife to a brother, son, or even grandson. In this case, Aveve was originally Agedzua’s wife; however, she had not borne him a son. Had she done so, she would have remained his wife and Ijen or Kpekele would have become her levir. Since she had not, she would become the wife of her inheritor, Ijen, if she bore a son before his death. She did not, in fact, bear a son until later.</t>
  </si>
  <si>
    <t>3720b419-546a-4c1b-bc3a-f19b8b3c85b3</t>
  </si>
  <si>
    <t>Considering all things fairly, we must conclude that the Ifugao has as practicable an administration of justice as do most peoples. Certainly, his way is usually more agreeable to him than ours is to us.</t>
  </si>
  <si>
    <t>3723f443-5c2b-48dd-b1d8-0bbb58d1ede0</t>
  </si>
  <si>
    <t>I am inclined to believe that the drastic punishments imposed for this and other crimes which come under the category of incest are due to the belief that such outrages are ‘hateful’ to the great powers upon whom the fertility of all things depends. The Ashanti think that, should they pass unpunished, nature would cease to be prolific. This crime, to a people whose whole creed seems summed up in the command, ‘be fruitful and multiply’, would be a calamity of the first magnitude.</t>
  </si>
  <si>
    <t>37262115-ac14-4905-8ef3-e46d19a7f6ab</t>
  </si>
  <si>
    <t>In the case of a man living with a woman of lower caste, the matter is less serious. As long as he does not publicly or obviously “eat” with her, he will not be excommunicated. But the union will be mere concubinage; neither the girl nor her family will have any hope that kinship can be established between themselves and the kinsmen of the man involved. Since the girl will be in the position of a paid prostitute, her family will not look upon this liaison with much favor.</t>
  </si>
  <si>
    <t>372a1406-c1b8-4f43-ae5f-4459058ad247</t>
  </si>
  <si>
    <t>As a declaration of autonomy, of freedom from domination by the system, poetry is cherìshed, even though it carries subversive messages and is associated with those denied autonomy in Awlad ‘Ali society. People admire poetry in the same way they secretly admire youths’ or women’s refusals to submit to tyranny or to accept domination by the system or its representatives. In the story quoted in chapter 7 (p. 211), the Haj mentioned that his father had asked to hear the poems he had sung to the woman he was wooing, a sign of approval and admiration. The Haj’s father also indicated that he was proud of his son for having defied the system and the woman’s cousins. In the tragic romance recounted above, the heroine, although accused by her cousin of being a “slut,” was admired for her defiance. As I argued in chapter 3, docility in women, as in men, is unattractive. I remember being shocked to find out, after hearing so much about the value of hasha´m, that the women in my community considered one young girl the most outstanding in the camp: she was tough and difficult, always yelling back at her mother, refusing to do what she was told, and bossing her brothers around, and she was first in her class at school (and one of its few girls). Her mother admitted proudly that she herself had been difficult ( wa‘ra ) when young. This girl’s willful defiance, which emphatically did not apply in the sexual sense, as she was extremely proper, even hostile, toward males, was even grudgingly admired by her sometimes-exasperated father.</t>
  </si>
  <si>
    <t>37323de7-ca4a-4256-a891-161f611198e4</t>
  </si>
  <si>
    <t>The word dur is used in referring to both family and relatives. The Kanuri distinguish between relatives linked through one’s mother, referred to as dur chambe (family through milk), and relatives linked through one’s father, called dur bube (family through blood). They say that the dur bube (father’s family) is stronger than the dur chambe, and in explanation they offer the following example: if a child is killed by someone, the younger brother (k[unknown]rami) of the child’s father, a relative belonging to the child’s dur bube, will avenge the child’s death, and under those circumstances the law will not punish the avenger. The k[unknown]rami of the child’s mother will do nothing, for should he avenge the death of his sister’s child the law states that he himself may be punished. This seems to be the only case for stating that the dur bube is stronger than the dur chambe.</t>
  </si>
  <si>
    <t>3733aec9-41bf-4089-abb0-0c57f77582cc</t>
  </si>
  <si>
    <t>[26 December 1952 Ngenev] Iyorkôsu tells me today that the only reason a woman wants to seize the biamegh is because of the teasing ( ihyagh ) that she will undergo if she does not. He also assigns this reason to men. women, once they have seized it, can also eat the chicken which is killed on it--but that isn’t terribly important, he adds, because women don’t get all that much meat under any circumstances--and in any case they can eat what is given to them by any man who has already seized biamegh , and merely cannot take it directly as of right.</t>
  </si>
  <si>
    <t>373dc477-7368-433a-9165-611411576e5a</t>
  </si>
  <si>
    <t>Where it is decided to contest the claim, the plaintiff with the court fee seeks the court linguist, and tells him his plaint for the information of the ruler and his council. Thereupon a messenger is sent to the defendant and the head of his family (if known) to summon him to the trial, telling him the plaint and requesting him to bring his witnesses at the trial, the date of which is given him. In some districts, for example Akim, the messenger is sent only to the headman of defendant's family, and not to himself; if the headman is not found, it seems the Odzikuro of the village or some inmate of the family abode should be informed; the date for appearance is not fixed, but the defendant has to appear with reasonable despatch. In former days, a person failing to appear and unable to give a reasonable excuse for his absence was guilty of contempt, and fined, in addition to being brought by force. No case is heard in default of appearance; an opportunity is given to every defendant, and no one is to be condemned unheard. The practice is now, however, modified. Should a defendant, after notice of a trial, fail to attend and assign no reasonable grounds for his absence, the case is heard and decided, and if against him, and he does not apply for a rehearing, he is bound by it. One Asamoa of Abura was summoned to appear before King Otoo in a suit relating to the ownership of land. The king's court officer was sent to tell him the nature of the summons and the date of hearing. Asamoa refused to attend, having determined not to go. The hearing was adjourned and further notice given to him. Again he refused to appear. Thereupon the case of the plaintiff was heard and judgment was given. The decision and the effect thereof were communicated to him. He replied he did not care. In due course his property was attached, and he himself was seized and imprisoned. Thereupon he obtained a writ of habeas corpus from the Supreme Court at Cape Coast Castle. On the return day King Otoo, by his counsel, showed cause, and after the judge had gone into the matter patiently and carefully, the man Asamoa was ordered by the court to be taken back to Abakrampa, from whence he had been brought by the keeper of the king's prison.</t>
  </si>
  <si>
    <t>373e296a-8da0-4a7b-b277-a67448e20f04</t>
  </si>
  <si>
    <t>2. Fining or forced labor on a community project . The fine or multa was introduced in San Blas by Panamanian authorities prior to 1925. After the 1925 revolt High Chief Nele Kantule introduced fining into local government on the islands under his control. On Tupile the system had proliferated in response to the increase in noncooperation and norm violation. Grumblings over the number of fines and inequities in their collection were frequent during the period of the fieldwork. Both communities and private sociedades throughout San Blas reported difficulties in the collection of fines. The amounts of fines on Tupile ranged from 25c for missing a session of roadwork or housebuilding to $50 for in-marriage or marijuana smoking. Large fines could usually be worked off at the rate of $2.50 per day, or some other rate agreed upon by the congreso. Three youths caught smoking marijuana were working off their fines by making bricks for the new wing of the school at the time of the fieldwork.</t>
  </si>
  <si>
    <t>374177a4-43dc-42af-b8db-e8bd88bd32c0</t>
  </si>
  <si>
    <t>Before American domination, war sometimes erupted between villages over land boundaries or vengeance. Navajos raided Hopi villages from the 1700s until they were pacified in the late nineteenth century. Warfare involved all village males under the leadership of the hereditary war chief. Since American pacification, much conflict within and between villages is expressed in terms of acceptance or rejection of accommodation to white ways, although its causes may lie elsewhere. In recent years, conflict with Navajos has intensified as the two tribes dispute their share of jointly held land, but this time the conflict is being resolved through the United States federal court system rather than by warfare. The Hopi have a reputation for nonviolence, but domestic and other forms of interpersonal violence seem to have increased in recent years.</t>
  </si>
  <si>
    <t>3749c108-74aa-4426-9668-a55a0ec4c783</t>
  </si>
  <si>
    <t>()There is a procedure for expelling a clansman who has become an intolerable burden or has committed such a sin as incest, but I have not heard of its being used in these times.</t>
  </si>
  <si>
    <t>37580062-3a17-4744-9dfd-86f1e818487b</t>
  </si>
  <si>
    <t>Murder (awudie) was abhorred and was a capital crime, although a trial was a pre-requisite prior to execution. The spirit of both the murdered and the excuted murderer could wreak reprisals on the chief if the first was not revenged and if the second was not given a trial. The execution was by dance of At[unavailable]prε . Murder was carefully discriminated from accidental homicide, most cases occuring in hunting require a payment to the abusua of the dead and a sacrifice for their ancestrial stools.</t>
  </si>
  <si>
    <t>37582d59-270b-437d-9726-3ddbef1eebdb</t>
  </si>
  <si>
    <t>In the long run, of course, Dimiidakebo suffered by distrust, ostracism, and a lack of people who would trust him or conclude business agreements with him. He sustained several public reprimands from Awiitigaaj, who was supported by Ekajewaijokaipouga and by headmen from the other sublineages and lineages of the confederacy. Practically all the headmen of the confederacy finally decided on Dimiidakebo’s execution. To make the execution as simple as possible, all of the headmen tried black magic. Thus, throngs of helping evil spirits and tene were believed to be attacking the body of the bad man until finally they succeeded in expelling the soul. Dimiidakebo died of pneumonia during the summer of 1953. There were not many people who wept. On the contrary, the name of the dead man is recalled in a derogatory way in most of the public reprimands administered today by the headman of the Ijaaj-Pigome confederacy: “You are almost like Dimiidakebo. You had better change your ways or you will perish as he did.” Strong is the magical power of the moral Ijaaj headmen!</t>
  </si>
  <si>
    <t>375a45a1-c43c-4049-9c58-83ca4b0617c3</t>
  </si>
  <si>
    <t>He said that at once the belly of the thief would swell in a sickness known as te fura , for which there is no remedy. Other people also stressed to me the virulence of the action of the god or ancestor invoked. A more elaborate technique of the tautuku is to employ the fai[unknown]at[unknown]a , the ritual adze with which the chiefs and some elders are traditionally equipped. This metaphorically strikes down the thief. I happened to be sitting with the Ariki Kafika in his house in Uta once when a boy came in with a bunch of areca nut and a message from the Ariki Taumako that areca nut had been stolen from the side of his temple close by. When the Ariki Kafika heard he burst out. “Thy friend, Pa Taumako! May he be cut with your fai[unknown]at[unknown]a to strike in his belly.” He repeated this several times in a bloodthirsty manner.</t>
  </si>
  <si>
    <t>375cd98b-9011-48e8-bdeb-e19b502f23fa</t>
  </si>
  <si>
    <t>One of Bazingbi’s children died of sickness and the poison oracle accused Gbudwe’s mother of having bewitched him. Bazingbi gave orders for her execution, and it was carried out. Grieved and hurt, Gbudwe swore that it was the lying tongues and the jealousy of his father’s other wives which had caused the death of his mother and that she was no witch; and he gave a pledge to a courtier of the Abakundo clan, requiring him to cut open his mother’s corpse and see whether there was really witchcraft-substance in it or not. This man cut open Ngbiara’s abdomen and found witchcraft-substance in it. So Gbudwe was not only the child of a servant but also of a witch.</t>
  </si>
  <si>
    <t>37628b1f-32fd-4d44-9c4e-f5be1a41ed1d</t>
  </si>
  <si>
    <t>Officers, when off duty, have free pass to Rowanduz, and it is from this fact that they exercise an important social influence in the town. Enlisted personnel, excepting those few non-commissioned officers who have homes there, are not permitted in Rowanduz save during the daylight hours of Friday. It is some testimony to their desire for diversion that so many make the long climb to the town on Friday, simply to sit in a chaykhana where they can drink tea, talk, and play at backgammon ( tawli in colloquial Iraqi Arabic). Military police patrol the streets of Rowanduz, not only on this day, but throughout the week. However, enlisted men have much freer access to Kawlokan, the small collection of houses and a mosque, which marks the site of old Rowanduz beneath the bluff, and there is a roadside chaykhana between Kawlokan and the barracks. With the reputations of their daughters in mind, the townspeople of Rowanduz keep the enlisted personnel of the army at some distance, and, because the army has greater freedom in Kawlokan, describe its population, perhaps a hundred in all, as being wholly made up of “prostitutes and procurers.” There seems to be no truth in the accusation. In addition, they do not tolerate arrack-drinking by enlisted men in Rowanduz. The story is often told how several years ago a soldier managed to become intoxicated while in town and made loud and unseemly remarks in a chaykhana . He was thrown into the gorge, and, in the inquiry into his death, the townspeople asserted that, while drunk, he claimed “he was able to fly,” and that they knew nothing of the matter beyond this.</t>
  </si>
  <si>
    <t>376fcc2d-0e6d-487f-a429-3e73ffe39de2</t>
  </si>
  <si>
    <t>Father's Liability—Child's Maintenance.</t>
  </si>
  <si>
    <t>3770e1b4-9e18-4f8e-b27b-f7aa3ca0d550</t>
  </si>
  <si>
    <t>Facts: The defendant fought intermittently for several days with Iib, his own brother. The authority wished to terminate the violence and asked the quarreling brothers to stop. Nak, in angry words, refused to comply with the request.</t>
  </si>
  <si>
    <t>37767b58-753a-4af1-b118-21c3d0a59267</t>
  </si>
  <si>
    <t>Although disputes between families might be settled by the heads of the households, with the assistance at times of mutual friends, there were many cases not capable of such a solution. A crime might be committed in secret, or Indians cognizant of wrongdoing might fear to inform or take action lest they be subject to sorcery later. Fear of sorcery was always present in the minds of the Indians. If a man discovered or suspected that another hunter was trespassing on his hunting-grounds, he would not visit the trespasser's camp and demand redress, because the wrongdoer might take offence and through witchcraft cause him to break through the ice or meet with some other misfortune. Instead, he would himself employ witchcraft against his adversary, or engage a medicine-man for the same purpose. Murder by violence was probably rather rare, but these Ojibwa attributed many, if not most, deaths, to sorcery, which was murder in another form; and murder called for a compensating life unless the deed were compounded with goods or hunting territory. A convicted sorcerer might be killed at sight by the relatives of his victim, although the executioner still ran the gauntlet of possible vengeance. The chief and council here assumed the responsibility. They investigated serious cases of theft and alleged murder, summoned the accused man before them, and sanctioned the death penalty or fixed the amount of indemnity. If the culprit belonged to another band they conducted the negotiations with the envoys who came to settle the case at issue.</t>
  </si>
  <si>
    <t>377fc6b0-03fe-4a8c-a7d9-add2d7aa9ec5</t>
  </si>
  <si>
    <t>“Well,” Tui said, “this is why Sekope likes to drink yaqona with us--for the gossip!” Sekope, an older man who had just joined the group, protested that nothing could be further from the truth, that he detested gossip. This seemed to remind Matai of something, and he turned around to the group of small children who were playing in and around the door to the house as they listened to the adults talk. 6 Children on Yanuyanu seem to learn much more about the island's way of life by direct observation than by explicit instruction (see Borofsky, 1987). Not only informal ways of talking but also formalized rituals are absorbed in this way by children, who are not excluded from any public adult activities. Children generally surround and penetrate all such events, remaining quiet but watching and listening avidly. Notice, for example, the chapter-opening figure in which adults are clapping during an i sevusevu . Children of various ages are seen watching from the house in the background, and the little boy sitting close to his father on the left eyes on elder participant uncertainly and tries to imitate him. He told them to talanoataka , “spread the story”, to the other children the fact that the children he had named earlier were stealing the school's watermelons.</t>
  </si>
  <si>
    <t>3784cf96-6a80-4128-8b8d-473ee5d79484</t>
  </si>
  <si>
    <t>The Protestant mission stations were mainly founded and sponsored by different denominations, each with a headoffice in the country of origin. The staff were generally better trained professionally than their Catholic counterparts. Most of these societies were non-conformists with a certain measure of democratic procedure. Moreover the missionaries were more at ease in dealing with the British administration. They were pragmatic, independent and could take major decisions on the spot. To formulate common policies and to deal more efficiently with the colonial Administration they started holding general conferences in 1913. This led around 1925 to the establishment of the Union Church that included a number of denominations. The most articulate participants of these conferences were the professional men such as doctors, teachers and linguists. In general these specialists had very little time for local custom. ‘Bearded prophets like Coillard were now less frequent and the missionary became more of an administrator, in some ways like the administrators of Indirect Rule but inclined to place a less uncompromising and harsh interpretation on tribal life’ wrote Gann. Some, like the Rev Maxwell Robertson of Lubwa station were given to a policy of adaptation and to a more positive approach. But in general it was believed that tribal custom, in particular that of the women, was a great hindrance to genuine advancement and that a complete break with the past was necessary for genuine conversion. Most of the offences against church discipline were of a sexual nature with Bupyani, succession by ritual intercourse and Chisungu, initiation ritual for girls, seen as the main culprits. 18 Bolink, 1967,pp.178 and 220.; Gann, 1969,p.202. Ipenburg, 1986, p 28, and Minutes of the Missionary Conference of 1935, p.1. There is no evidence that the European wives of the missionaries ever defended some of the home-ritual and custom of the Bemba-speaking women. The relations between the European and African families on a mission post were often corodial. Their children played with each other and formed friendships that lasted throughout their lives. But they seemed to have remained a small and elitist group whose women were apparently not expected to contribute anything to religious integration. Lady missionaries were few and far between. Those who felt called were often single women who attached themselves to a missionary family with its patriarchal structure. Independent women of the calibre of Mabel Shaw remained rare. She pioneered girls’ education in the Luapula valley at her school in Mbereshi. She was innovative to the extent of creating a Christian Initiation with herself acting as Bana Chimbusa, tutor of the Transcendent. Unfortunately her initiative seemed not to have been taken up by the Missionary Conferences. Their participants attached little importance to such experiments. Perhaps they were uneasy with some of Shaw’s opinions such as: ‘Polygamy is not wrong. Wrong is she who left her husband of a legal marriage and spends the rest of her life going from man to man’ 19 Gouldsbury, 1911, p.240; Shaw, 1936, p.61. It was taught increasingly that the place of the woman was at the feet of her husband when reading the Bible. They were no longer priestesses of the home but BaMukabene, wives of husbands. The Bible itself seemed to stress the equality of every human being, umuntunse and later on it was the Reverend Siwale of Mwenzo who quoted the Bible for political emancipation. But on hindsight many women had their misgivings. ‘When they based themselves on the equality of men to obtain independence, did they include the women?’ they wondered, ‘And was marital equality and complementarity not something traditional?’ 20 Minutes of National Council of Women, Lusaka, August, 1972; Ranger and Weller (eds), 1975, p.108.</t>
  </si>
  <si>
    <t>37881610-d157-4be7-8ac4-0fea752926b3</t>
  </si>
  <si>
    <t>[This was because the witch traditionally bewitched members of his own lineage against whom he bore a grudge or of whom he was jealous. And when the witch was discovered and forced to undo his evil spells, he would not be able to undo any that he might have made against members of his lineage who had supported him in his ordeal. For this reason, and because his relatives did not know whether he had made any magic against themselves, they would abuse the witch—just to be safe. Confession under duress was necessary to save the patient and any other potential victims of his magic, and also to free the witch himself of his evil spirits. A voluntary confession would be ineffective.]</t>
  </si>
  <si>
    <t>37891097-ae86-435b-b421-b09ec28ec205</t>
  </si>
  <si>
    <t>A public hearing is held on the gallery of the Tuai Rumah, and usually on neighbouring ones as well, as longhouse bechara are typically well attended. Notice is given some days in advance, and, if necessary, messengers are sent out to call back those staying at their fields. Besides the disputants, witnesses and community elders, representatives from each family in the longhouse are notified and expected to be present. All are free to take part in the deliberations which are open to the whole community. Seated near the Tuai Rumah on the principal gallery are senior family heads and other elders known for their knowledge of adat or other wise respected in the community for their success in practical affairs. The Tuai Rumah, or the Penghulu in the case of the Penghulu's bechara , is expected to call for the public counsel of these men before he pronounces a final judgment. Their advice is usually concerned with identifying the appropriate rules of adat and of fitting their provisions to the specific circumstances of the case being heard. In doing so, they often cite precedent from judgments made in past cases of a similar nature. Their counsel is important and in the Saribas is formalized in the case of the Penghulu's court in the requirement that the Penghulu take the advice of at least two elders before coming to a decision. Their combined knowledge of adat and of past judgments adds to the authoritativeness of the final decision arrived at, and helps to ensure its impartiality and faithfulness to the living tenets of adat thus established through judicial usage.</t>
  </si>
  <si>
    <t>379d6994-1a5d-47a4-ad9a-bc89cbc4067c</t>
  </si>
  <si>
    <t>— The basic principle activating the norms concerned with the expiation of murder is that of a life for a life: the equivalence of blood. The obligation to pursue vengeance rests primarily with the brothers of the deceased, whose duty it is to prosecute feud against the culprit and his close agnatic kin until honour has been vindicated. When the homicide involves tribes the warring groups may expand beyond the direct agnatic kin to embrace the tribe as a whole on either side. As Cerulli says, private vendetta is the basis of jural proceedings. 56 1919, p. 49. When exaction of the proper retribution would disrupt a solidarity which it is important to maintain, it goes unpunished. Within the nuclear family the murder of the family head (the father, or father’s brother) does not provoke feud. 57 Ibid., p. 51. The standard rate of compensation for the murder of an adult free-born male is 100 camels or their equivalent, and is called mag . 58 Many writers use the word diyah (Arabic) but Somali resent this and adhere to their own expression. Compensation varies from tribe to tribe and with the status of the persons involved; serfs or men of the occupational castes ( sab ) 59 The position of sab is elaborated elsewhere in this study, see pp. 51-5. carry a smaller price on their head. In the structural hierarchy of common sentiments and loyalties, the group which emerges with the greatest solidarity is the primary rer unit, the tertiary or quaternary tribal section, 60 Which Hunt calls the “ dia -paying group.” whose members stand together in the payment and receipt of compensation. Homicide inside this unit is most easily settled. Cucinotta describes the procedure within the same tribe or section ( qabila or rer ) as follows: The culprit flees to another district, returning after some time to proffer a peace-offering ( semen ) to the relatives of the deceased and to sue for pardon. The offering is usually accepted and the elders direct the offender to pay to the bereaved kinsman the amount of compensation which has been agreed upon. In fact, within the smallest unit, the elders simply remove the required number of stock from the criminal’s pens and transfer them to the injured family. 61 Cucinotta, op. cit., p. 20. Among the Helai, if the bereaved do not agree to grant pardon and accept compensation, the murderer is handed over by the elders to the family of the deceased. He is led to a spot near Bur Hakaba where he is killed by the dead man’s closest relative, ideally with his own weapon. 62 Ibid., p. 20. Similarly among the Gasar Gudda of Lugh the penalty for homicide within the section is execution with the weapon used, but we have Ferrandi’s word for it that this never in fact happens and that compensation is always agreed among the parties concerned. 63 Ferrandi, 1903, p. 282. If a murderer absconds and joins another tribe as client, or gains admission to an Islamic community where he enjoys immunity from the consequence of his action, the Helai elders repair to his huts and feast on his stock and produce, saying “The Helai corn is ripe.” 64 Cucinotta, op. cit., p. 20. The smallest structural unit bears about a third of the responsibility for its members’ actions as measured in the contribution and distribution of compensation payment. 65 1943, p. 65. Wright calls this portion jiffo and points out that the principles guiding its division vary from secondary section to section ( “jilib” to “jilib” ). The remaining two-thirds, known as gobane, is contributed by the “outer-ring” of cousins. 66 Wright, op. cit., p. 65. One calls all men of the same section “cousin,” or “uncle,” according as they are of the same generation or the next senior or junior. Cerulli calls the sum contributed by members of the clan to one of their number involved in payment of compensation, baho . 67 1919, p. 53.</t>
  </si>
  <si>
    <t>37a1d83e-cbb0-4d79-9670-0b8084511f4a</t>
  </si>
  <si>
    <t>Aside from the misogyny and personal animosities of Father Teixeira, the incident reveals the depths of feeling and the importance of family ties among the slaves of Santana. The jealousy of the husband at the possibility of adultery, the anger of his brother at learning of the murder and his own attempt to avenge the death, the desire of the administrator to satisfy the dead man’s relatives, and the use of banishment from the engenho and from their kin as the ultimate punishment for the wife, her mother, and aunt-all underline the importance of family and kinship in the lives of the Santana slaves. Whether the slaves shared Father Teixeira’s attachment to the sacrament of marriage is not the question, but their families and kin were central to their lives in a way that the bare structure of household lists can only faintly suggest.</t>
  </si>
  <si>
    <t>37a39eb4-0844-40e1-bb50-95ef342ad819</t>
  </si>
  <si>
    <t>Then Chumminess-between-Persons-of-Different-Regions and his brother started home. On the way, they were slain and beheaded by people of the Wingian region.</t>
  </si>
  <si>
    <t>37a4328d-54ca-48a9-85da-031c82a783ac</t>
  </si>
  <si>
    <t>The conflict arose in 1944 and concerned a small plot that was attached to a gínna located near Dyamini and belonged to the patriarch of the Gogoli family (the family of Asama). The oldest man in the family had died in 1941 in Bamako, having emigrated there a long time before. His younger brother tilled the field, as was his right, up to 1944 when he was supposed to turn it over to the new “master of the ginna” or successor to the patriarch; the new patriarch, named Ana, was also paternal uncle to the informant Koguem. 90 90. Koguem, of Amadigné's age group, was about 30 in 1946. A military man (he was a sergeant at the time), he had kept a great attachment for the Dogon tradition, in spite of his many trips during the war in Indochina, where he had been a prisoner for some time. For many years he was a faithful friend, interpreter, and informant for the members of the Griaule mission. When Ana decided to exercise his rights, the field was not returned, and the usurper declared that Ana and his brothers did not spring from the line of Gogoli: “Gogoli is not your father's house!” (gogóli ú bà gínula). These words constituted an even greater insult because they were spoken before witnesses and because the field continued to be cultivated by the offender and his people. Most of them eventually realized that it was wrong except for one, who persisted in his attitude. This is why, after much deliberation between the elders, it was decided in 1946 that the guilty family must “dance the á[unavailable]a k[unknown]m[unknown]n[unknown]m” in atonement.</t>
  </si>
  <si>
    <t>37abb3c1-8db0-42e3-b706-0dbc07970591</t>
  </si>
  <si>
    <t>However, this act aroused Christian circles in the United States where the case received much publicity. Appeals were made to the Japanese. Dr. W. W. Pinson, of the Southern Methodist Episcopal Church, made a special trip to Korea to investigate the case and describes the accused in the following way: “One of the striking things about this body of prisoners is its personnel. If one is here looking for weak and cringing cowards or brazen desperadoes he will be disappointed. Instead, he will see men erect, manly, self-respecting and intelligent. There are many faces that bear the marks of unusual strength and nobility of character. As a whole they are a body of men of far better quality than one would expect to see in the same number of men anywhere in this country. On closer investigation it is made clear that the gendarmes have thrust their sickle in among the tallest wheat. These men do not belong to the criminal or irresponsible class of society. Most of them are Presbyterians, trained after the strictest sect of the Shorter Catechism. These are not the type of men to be guilty of such a plot as that with which they are charged. They are too intelligent. They might be capable of a desperate venture for a great cause, but they could not possibly undertake anything idiotic.” 75 New York Herald, September 29, 1912, where the full report was published. See also The Korean Conspiracy Trial. Full Report of the Proceedings, by the Special Correspondent of the Japan Chronicle, 1912, pp. 136.</t>
  </si>
  <si>
    <t>37ac9fb1-86ae-4d02-a33d-6d7b844c8864</t>
  </si>
  <si>
    <t>Again, if a young man still keeps sexual intercourse with a married woman, in respect of whom he had previously paid the usual satisfaction money for adultery, the husband would be entitled on this second occasion to claim satisfaction from the offender twice as much as he had claimed before.</t>
  </si>
  <si>
    <t>37b8586e-85ca-4738-8d1f-64ea4e91c7c0</t>
  </si>
  <si>
    <t>Consider the following description which typifies the Trobriand male's sadomasochistic reaction to female aggression.</t>
  </si>
  <si>
    <t>37b90753-0b88-468a-9937-591c53d286dd</t>
  </si>
  <si>
    <t>Usually peace returns at home between the husband and his first wife. Not so between the two wives of one husband. Two wives of one husband rarely live in the same village, and, if this is the case, each lives in a separate house. We know of only two examples where both wives lived together in one house with him. Usually there is great jealousy between the two rivals. Women have asked us for poison or some other means for getting rid of their competitor. More than once they resorted to this themselves. /327/ Thus the two wives once met each other at a sacrificial feast; the one was seized by such great fury that she took a hunting spear and drove it into the breast of the other. Another woman gave her rival a clumsy blow with a chopping knife across her back, as a result of which, however, the one struck nevertheless died.</t>
  </si>
  <si>
    <t>37cce93d-df5b-4d0f-9fe9-7264d9e6464c</t>
  </si>
  <si>
    <t>No Guaraní murderer used a firearm to kill their victims, which suggests that the mission Indians, with the exception of the members of the militias, rarely had access to these kinds of weapons. Knives were commonly used by the Indians in their everyday lives and were a preferred murder weapon among the Guaraní. Both men and women occasionally used poison to harm or kill their enemies.</t>
  </si>
  <si>
    <t>37cdee60-55d4-477f-be7d-db7db043fbb5</t>
  </si>
  <si>
    <t>A pot of beer was brought out to Adamgbe without his calling for it. Ngele, from MbaDuku, went forward, and they drank some beer together. Ngele was not summoned, he just went. We do not know why he, of all of the people of MbaDuku, was the one to go forward.</t>
  </si>
  <si>
    <t>37cfe6d9-a847-45e3-af4a-8c389d28d4d9</t>
  </si>
  <si>
    <t>I learned the extent of social pressure on transgressors the week we moved into the village. I nailed some screening over five windows in our house and this shocked many villagers. Very politely, at least a dozen men (not in a group) told me that Kao Mu-li in the next village was very good at that kind of work, if he was employed the job would last longer, and right now he was not busy. I immediately hired him to build my screen door and paid above standard rates for the job to make up for my inadvertent error. This price soon became common knowledge throughout the area.</t>
  </si>
  <si>
    <t>37d5516c-6051-4496-8e89-abef4ad13ae6</t>
  </si>
  <si>
    <t>In the absence of other means of enforcing sanctions on dissident members and of ensuring accommodation of individuals for the social good, belief in the antu has served to give credence and authority to the scores of taboos ( pemali ) which restrained the strong-willed and individualistic Iban. Like all other Iban, Jugah internalized belief in the antu , and though mischievous and fun-loving, he was respectful and learned to behave in socially acceptable ways, lest he incur the wrath of the antu .</t>
  </si>
  <si>
    <t>37d8c134-db5a-46fb-8391-e86385fb0f9e</t>
  </si>
  <si>
    <t>Then she looked at the ground, ‘But they didn’t do right,’ she added softly. ‘They ate together, but their anger wasn’t finished.’ After a pause, she again flared up: ‘It shouldn’t have mattered. The child is certainly MbaGôr. It is certainly the child of Agedzua. What difference does it make which of full brothers begets a child?’</t>
  </si>
  <si>
    <t>37d9a5e3-21b8-4507-9d84-adb9f6ddeaa0</t>
  </si>
  <si>
    <t>The woman denied her father's story, and said he was mad and he ought to pay the damages due to her husband, in place of the defendant.</t>
  </si>
  <si>
    <t>37df25dc-17b2-4d84-89f4-09cfbecfceb4</t>
  </si>
  <si>
    <t>TOVALUGWA : 10. Kailimila, Motabasi wonders where you got this garden.</t>
  </si>
  <si>
    <t>37dfe372-a7e0-4b41-a420-57e1bdcf1312</t>
  </si>
  <si>
    <t>Everyone had been drinking home brew, so when Utuittuq fell on Angulaalik it looked as if a dangerous fight was in the offing. To everyone's surprise Angulaalik backed down, a most unusual and difficult thing for him to do since he was boss in Perry River. He quietly left the party and returned to his own house. Utuittuq followed him out but stopped short of entering Angulaalik's home. Eskimos believe that a man killed in his own house will surely haunt the killer.</t>
  </si>
  <si>
    <t>37e0209e-f05a-4d6d-a46f-b064847caa0e</t>
  </si>
  <si>
    <t>“’Twice, now, I have told you to leave my lodge. Again I tell you, go, or suffer a terrible death.”</t>
  </si>
  <si>
    <t>37e6a015-9d8a-43bd-939b-2d33ccb21124</t>
  </si>
  <si>
    <t>When the surviving spouse flirts during the period set aside for mourning, or neglects to pay the debt, or gets married without having passed through the releasing-rite, the gens-mates of the deceased punish by stripping the offender of his-her property and by physical injury such as slicing off part of an ear. Invariably, the offender submits quietly to the punishment; and he is often ostracized for the remainder of his life unless he moves to another locality. These “gens-mates” are actually members of one side of the bilateral family, though in default of these, unrelated gens-mates may act. It is considered presumptuous of an unrelated gens-mate to act before a close relative does. Besides by the gens-mates, the misbehaving widow (widower) is punished supernaturally by the shade of her husband; and several instances were advanced to show the kinds of supernatural revenge. Thus, (Ba'tis) Baptiste did not giwenige for his dead wife, and straightway married again. Shortly after, he became mortally ill, and called in an Indian doctor, tci`saki, named Bob Mo:j[unknown] to divine the cause of the illness. Bob divined that it was caused by the jealousy of his unappeased deceased wife. Bob was own son to the deceased. Baptiste shortly died. Sometimes the deceased “takes away his (her) children” from the unfaithful spouse, and so they die. Sometimes when she is walking by herself, she will be followed by the shade of the vengeful deceased, who will take her away temporarily — i. e. cause her to faint — and ultimately he will take her away permanently. 2 2 The Fox have a similar idea, unrelated to gens. See Michelson, 1918-1919, pp. 333, 357. One faithless widow was pushed into her own fire by the shade of the injured husband, and was burnt to death.</t>
  </si>
  <si>
    <t>37e9948b-533b-4262-a207-1970fe3e63f9</t>
  </si>
  <si>
    <t>“If a man had staying with him, as his guest, a married woman, and he allowed her to lie with a man who subsequently could not be found, he [103] could be held responsible for the payment of the adultery damages to her husband, but if there were no connivance on the host’s part they were claimable only from the adulterer.”</t>
  </si>
  <si>
    <t>37eafe1c-6906-4c23-b66a-cba6f920ad1f</t>
  </si>
  <si>
    <t>The case was discussed in the circle of the closest relatives of the deceased, and the brother, father, or son usually voluntarily declared himself ready to take revenge on the culprit. No one ever actually made an effort to investigate the true situation; instead, people were satisfied to find out who was guilty. The family of the one murdered blindly insisted on an equivalent expiation. Whoever undertook this maintained the strictest silence about his plan and prepared himself very wisely. The perpetrator himself naturally expected an attack and 453 remained either hidden for a long time or at least under safe cover. His relatives were no less on their guard 453 cont. and appeared anxious about him. But the avenger kept to his course, pursued the murderer, lay in wait for him at a suitable place, and did away with him as stealthily as possible. He told only his closest relatives about the successful act of revenge, but never the public. When the other man was suddenly missing, people expressed all kinds of surmises in the most intimate circles and usually hit the right one; positive indications, however, were lacking.</t>
  </si>
  <si>
    <t>37eb76d8-046e-4e70-98e7-b9adbbb25130</t>
  </si>
  <si>
    <t>In another case of a similar kind, the assistant, with the aid of his cousin, killed the master of the camp. Then he staid with the family of the slain man and slaughtered reindeer for his own use. For a long time the murderer slaughtered their reindeer, until the family became quite poor, and finally lost their entire herd. Then he left them and went elsewhere....”</t>
  </si>
  <si>
    <t>37eedd38-eccd-4750-805e-152868e229c1</t>
  </si>
  <si>
    <t>Although Tiv still embrace such a morality, the consequences of theft are changing. With the introduction of Native Administration policemen, there is for the first time in Tiv society an institution, other than the markets or the clumsy arbitration of kinsmen, which can be called upon to correct the breach of norm.</t>
  </si>
  <si>
    <t>37f4e6ef-2f03-40ce-8231-894db160f513</t>
  </si>
  <si>
    <t>Matters did not, however, go so smoothly this day. It looked as if the prophet's information was not so exact as in the former cases. After some confusion, a man called M. was brought forward. The prophet said “although you are not a wizard, you are an evil man”. The man, however, demanded an explanation. Two women were called in—a cousin and a sister of his. The prophet accused him of incest with both of them. This was the the reason, he said, why two of his children had died. (Incest is a crime which scarcely ever occurs in Ghana. Therefore the crime seemed, to the crowd, all the more atrocious). The man, however, defended himself ably: His cousin had in fact been his lawful wife, the degree of relationship not prohibiting the marriage. He had, however, divorced her, but on the other hand, he had never had any sexual connections with his sister. When the prophet saw that the man would not yield to the psychological pressure, he said: “Very well, I dismiss you, the case is not clear; I have already told you that you are not a witch but only a bad man—be warned!” With this flimsy declaration the prophet had to let him go free. In order to reassert his authority, he pounced on the two women, accusing them of witchcraft and charging them ten pounds each. Mr. A. and myself were indignant at this summary way of dealing with people, some of whom are sincere Christians.</t>
  </si>
  <si>
    <t>37f6729a-22c2-4e6f-97c4-fb18aa00a04b</t>
  </si>
  <si>
    <t>At that time it was unheard of to rob and steal inside the clan. This was quite unnecessary since property was held in common, and moreover it was impossible both to conceal stolen good and to sell it elsewhere. Murder was also an unheard of thing. The whole drama of the tale I have cited, The Noisy Hero and the Rabid Hero, turns chiefly on this unusual occurence.</t>
  </si>
  <si>
    <t>38025fe0-18f6-4ace-a09f-328bad3a6b6c</t>
  </si>
  <si>
    <t>In Sitka, some natives broke into a house and stole some whiskey and three died from the effects of the spree. The family [clan? lineage?] demanded the full value of their lives, claiming that the whiskey that had belonged to the white man had killed them and that therefore he was responsible.</t>
  </si>
  <si>
    <t>3802bb19-573e-4c6b-9586-8fd3af359cad</t>
  </si>
  <si>
    <t>The difference between market jir and regular jir can be seen very quickly—the market jir are almost always compromises in disputes which do not really involve a custom ( inja ). Was this Kwamande’s duck? My clerk thought it was, but was quite sure that Ukande was telling the truth when he said he hadn’t stolen it. Had WanAgayo, in the first jir, actually paid for the pepper or not? No one knew, and they realized that it didn’t matter.</t>
  </si>
  <si>
    <t>38033c2b-f3e2-4089-bbf2-6200fd5de45b</t>
  </si>
  <si>
    <t>Place: Aigi. Date: November, 1954. Party:</t>
  </si>
  <si>
    <t>380dccef-684e-4b6c-991d-b74eb6cf0787</t>
  </si>
  <si>
    <t>Every ’aqila is responsible for his family whether conconcerning the occurrence of problems, and collecting money from his family, or other matters. Every person who rejects the opinion of the ’aqila , or reports to the government without the consent of the ’aqila will be subjected to a fine of 10 L.E. and a dabiha according to the ’awaiyid . And every person who delays in carrying out the decisions of the ’aqila and all that he indicates will also be subject to the same fine. And also, any one who delays in swearing the oath or in supporting his family, and in so doing loses the interest which belongs to the ’aiela , he will be subject to the same fine. Any of the ’awaaqil who cause the loss of any right of the rights of the members of the ’aiela will also be subject to the same fine. And any member who makes false claims against any of the other members of the ’aiela is subject to the same fine. And any ’aqila or member from the members of the ’aiela who has proven against him an intrigue, or a quarrel, or prejudice between him and his brother or paternal cousin is subject to the same fine. He is also subject to the same fine who has proven against him prejudice in favor of another party against his paternal cousins, that is to say, the members of this ’aiela . And every ’aqila or individual who delays in signing and accepting these bonds, or in executing them, is considered an outsider by this ’aiela and the ’aiela will not be responsible for him in the future, and this will be considered a barawwa for him from the ’aiela .</t>
  </si>
  <si>
    <t>380f0a1c-9646-4383-83ea-aa37408c149b</t>
  </si>
  <si>
    <t>There is no special punishment for cowardice in war. The warriors, however, mock the coward in front of the girls and make him ridiculous in their eyes. One who makes anyone ill through sorcery pays a head of cattle to the one bewitched. If the latter dies, the sorcerer must pay the fine levied for murder and is himself driven away.</t>
  </si>
  <si>
    <t>3812bb70-b207-4e3f-8e5e-9750c53caec0</t>
  </si>
  <si>
    <t>In addition to adjudicating disputes and collecting taxes, Kàaka is expected to entertain both travelers passing through the village and representatives from the sous-préfecture or from the sarkii ’s office. This entails his buying rice and roasting a ram to feed his guests and purchasing grass for their horses. The fines Kàaka collects in the moots are said to be allocated for these expenses, although the amount of fines Kàaka receives far exceeds his entertainment costs. In the times I observed Kàaka prepare for entertaining the Madaoua representatives, he doted over every cooking pot, nervously tasting the contents amid exclamations of displeasure.’</t>
  </si>
  <si>
    <t>381e774a-96b6-4aa7-bd14-9c1b75e43686</t>
  </si>
  <si>
    <t>We found that two folk systems are operative in Tivland: one is the systemization of jural phenomena by the Tiv themselves in their own language; the other is the systemization in English of roughly the same phenomena by administrative officers. The English folk system occupies an unduly large place in the social field because the ultimate political power in the colonial society is thought by all to lie with the British. There is an interplay between the two systems, but the English has more influence upon the Tiv than vice versa. The folk system of the British covers two sorts of tribunals, which they term respectively native (or Native Authority) courts and magistrates’ courts. The folk system of the Tiv also covers two sorts of tribunals, both of which they call jir . One type of jir is the same institution as the Native Authority courts, seen from a different angle. The other is what we have described in this book as the moot. We can, thus, say that there are three types of tribunal in Tivland, and that they are divided between two conceptual systems:</t>
  </si>
  <si>
    <t>3821ea5a-b6c3-43d3-be47-79e12e5ebde4</t>
  </si>
  <si>
    <t>Not many weeks after the visit of Nicollet to Leech Lake, on the sixth of December, Alfred, a mixed blood, the eldest son of William Aitkin 2 2 He came to the Indian country about A. D. 1802. of Sandy Lake, who, for years, had been in charge of the posts of the American Fur Company west of Lake Superior, and east of the Mississippi, in what is now Minnesota, was killed at Red Cedar, now Cass Lake. He was twenty-two years of age, and had come down the night before from Red Lake. One of his voyageurs who had gone to draw some water, came back and said that an Ojibway had broken open and entered the store. Aitkin went and pushed him out, and took from him an axe, but while he was locking the storedoor, the Indian fired his gun and killed him. The father, as soon as he received the intelligence, went to Leech Lake for assistance, and in a little time twenty half-breeds, with Francis Brunette, at the head, offered their assistance. With the father they went to the camp where the murderer was, beyond Cass Lake, determined to cut off the whole band, should they attempt to rescue him.</t>
  </si>
  <si>
    <t>382e9527-2240-4644-95cf-f9e576310b7a</t>
  </si>
  <si>
    <t>Outcome: They beat her with a stick, bound her to a pole by her hands and feet like a pig, and carried her back to her home. After several days she escaped again, but this time with a man of the Do sib whose relatives offered to repay fully the bride price to her husband. He accepted the payment and released his wife from the marital bond.</t>
  </si>
  <si>
    <t>38302653-8d46-433f-9b94-576716dd9466</t>
  </si>
  <si>
    <t>When a fine has been imposed by the village or by the five manjhis the parties usually try to pay the sum at once. If, however, they cannot pay immediately and their attitude is not defiant, it is usual to give them time to collect the money. Delay, however, is always avoided for the parties and all of those who share their kitchen are completely outcasted. They can no longer borrow fire. They lose access to all wells dug by the village. No one will accept tobacco from them or allow them to use a pounder. No one will eat or drink with them. No one will allow them entry to their houses or go into their houses or courtyards. They are not invited to village councils and if they bring any complaints, no notice is taken of them. They are not allowed to join a hunting or fishing expedition. They cannot attend a dance, a wedding, a birth or a funeral and if there is any ceremony in their house no one will go to it. None of their members will be accepted as a servant and if one of them falls ill no ojha may attend him. They are disqualified from getting settlement of waste lands. No one will help them in cultivation while the village women will lose no opportunity of taunting and abusing them.</t>
  </si>
  <si>
    <t>3831d37f-f86c-4c44-9a8e-7dd3b925919a</t>
  </si>
  <si>
    <t>I showed the scrap which contained the name San Francisko, misspelled.</t>
  </si>
  <si>
    <t>3831fbac-2597-4bbf-8aee-cfc1911698cc</t>
  </si>
  <si>
    <t>To conclude peace is called momporiojoti , “to intervene.” People preferred to wait for this until one party had laid siege to a village, so that both were at hand. If this was not possible, then one emissary /Dutch zendeling , missionary/ had to be sent to the village of the one, and a second one to the village of the other one, “in order to proclaim the peace.” Very quietly at night these emissaries put a few objects near the gate of each village: /327/ an earthen bowl, a duit, and a piece of foeja /beaten tree bark 11 . According to the old people, in place of these objects they used to hang a piece of siladja on the enclosure of the warring villages. This was a kind of material resembling tulle or gauze, probably originating from Siladja’ (Saleier /Salayar/), formerly imported via Soemara, highly prized at one time; with a piece of siladja an adulterer could buy off the death penalty ( toewoeri ). . These objects were not always the same. Sometimes there were three pieces of cotton and two duits ( kaete ); or a piece of white cotton and a little basket with white rice and seven chicken eggs; or seven pieces of cotton, one duit, and a chicken egg; or: a little packet with seven pinang nuts.</t>
  </si>
  <si>
    <t>38346fe7-9da6-4b6a-9db0-fc16a6f4ff24</t>
  </si>
  <si>
    <t>Verdict for plaintiff—compensation £5, and each side to pay its own costs.</t>
  </si>
  <si>
    <t>38354bf6-e39b-4364-ad88-0d62f7d38f4f</t>
  </si>
  <si>
    <t>Uta was not allowed to be in contempt of court—the combined mbatarev, tax-collectors, and onlookers shouted him down. Chenge himself picked up the coins and returned them to him.</t>
  </si>
  <si>
    <t>3836742e-c53e-487e-9396-59f3daebb6ef</t>
  </si>
  <si>
    <t>On one occasion a small turquoise ring disappeared. Everyone said that one particular girl, about thirteen years old, must be the culprit, as she was the only one in the community who would steal. This girl later returned the ring with excuses but was very shame-faced in my presence thereafter.</t>
  </si>
  <si>
    <t>38369612-9b8a-446d-9169-28b0b8fd6270</t>
  </si>
  <si>
    <t>From all this the conclusion may be drawn that Chukchee blood-revenge in most cases stops with the first case of retribution, and that the repaying of revenge with further deeds of violence happens less frequently. On the contrary, families having a feud, after the first act of revenge, may conclude peace, and even form ties of friendship. I cannot say that I know of cases of such friendship in actual life; but, on the other hand, the continuation of blood-revenge through a series of return-cases does not correspond to the general condition of Chukchee family life. The Chukchee family connection is not strong enough to sustain a prolonged feud: at least, among the Rein- 668 deer Chukchee, in all cases of vendetta of which I know, revenge was taken by the first party wronged, and after that in return by the second party wronged. In this latter case it consisted almost always in the payment of weregeld or in the use of magic influence. Then the vendetta would cease, and even the enmity would be at an end. As to the Maritime Chukchee, I mentioned a prolonged feud between two villages, but the feud was of a different character; and no particular family blood-revenge, so far as I know, formed the basis of it.”</t>
  </si>
  <si>
    <t>38393330-9a8a-49c4-af96-cfbf5279c800</t>
  </si>
  <si>
    <t>The principal point that the council of house-fathers ( wa’a ngkabosenja ) has to settle in connection with a divorce is: “Which of the two spouses bears the guilt for their wanting to separate?” For the person who is declared guilty must pay a fine of one or two buffaloes, which bear the name of tomponja , “the cutting through (of /330/ the marriage tie),” and petadji da mata , “for the throwing away of what is fresh.” Concerning the marriage portion, if the wife is guilty she must return it; if the man is guilty, then he loses it.</t>
  </si>
  <si>
    <t>383a8131-61fb-43b0-8f8a-be9744966a94</t>
  </si>
  <si>
    <t>In the nokpanthe of the Garos, I could not trace any free sex indulgence which is commonly found in some Bihar or Orissa tribes. The Garos seem to guard very strictly against any possible sexual union between the boys and girls of the same family. The resentful answer, “Will they sleep with their mother and sister?” given by some of the Garos to my enquiry regarding the necessity of a nokpanthe is also indicative of the same conclusion. Clan exogamy is strictly followed by almost all the tribes. It is, Nokpanthe beam carving Nokpanthe beam carving therefore, natural for them to guard against any infringement of this law. As a matter of fact, severe punishment was meted out to the offender in such cases in the past. Nowaday, the severity of the punishment has diminished considerably.</t>
  </si>
  <si>
    <t>383f0077-421a-4a2f-b489-60f4f849ac32</t>
  </si>
  <si>
    <t>By evening several hundred men gather in the place where they are to spend the night. Camp fires are lit near some water-course, and the moon rises slowly over the graceful palms that fringe the water and the belt of sarjom trees beyond. For some it is a night of hard work, for others it is a night of revelry. The elders from all the villages are gathered together for this one night during the year and form the supreme council of the tribe. The disputes which have baffled their several efforts in the course of the year are brought forward. Complaints involving members of more than one village are voiced and range over a wide field, involving inheritance, marriages and instances of indiscipline. Members are allowed to appeal against decisions made in village councils. Punishments inflicted range from outcasting to fines, and crude punishments are sometimes exacted on the spot, as in a case of a youth who had transgressed the rules of behaviour towards a woman relative with whom he was not in a joking relationship. He was compelled to drag his nose along a line of urine provided by the village headman whose authority had been flouted. The hearing of cases continues till the small hours of the morning and the discussions appear interminable, with accusation and counter-accusation, the calling of witnesses and references to tribal law and custom. It is, however, one of the great educating and cementing institutions in the life of the tribe. It is known to them by the name of “high court”, a name that has been naturalized in most Indian languages. It is also called the sendra du[unknown]rup’, the hunt sitting, and the lo bir du[unknown]rup’, the burnt forest sitting, the latter name being due to the fact that the hunt takes place when the undergrowth in the forest has been burnt to help the fertilizing of the soil.</t>
  </si>
  <si>
    <t>38419398-f0cd-494e-9318-a4d7dacdfa35</t>
  </si>
  <si>
    <t>Place: Botu. Date: ca. 1953. Parties:</t>
  </si>
  <si>
    <t>3842bebf-22a6-4f84-afa0-8e5ae6dc5baf</t>
  </si>
  <si>
    <t>As a “white man,” that is, a member of a caste, the griot has a “white liver” and may, like the blacksmith and leatherworker, 108 108. For a discussion of blacksmiths, see Part III, Chapter 1, “Mending Bad Speech.” The leather-worker spreads his arms to separate the combatants and illustrates in this position “the boundary between the people.” A joking relative may also fill this role. make peace between people who are arguing or fighting. He comes and plays his drum, and everyone withdraws as the gombòy's rhythm reminds them of the divine origin of speech and the obligation not to misuse it.</t>
  </si>
  <si>
    <t>384bb55f-2bdb-4a60-a5cb-d525f1d98a4f</t>
  </si>
  <si>
    <t>The amount of rebate paid to the farmers is also dependent on other losses of the co-operative, those incurred by embezzlement. Fraud is often practised by the chairman and the weigher, especially when they collaborate. Because the farmers want to have their receipts turned into money as soon as possible, the chairman is under pressure to show the Board that the required percentage of groundnuts has been delivered to cover the debts. So he may write out receipts benefiting himself or his friends fraudulently inflating the total of groundnuts delivered. When the groundnuts are weighed again at the regional collecting points the fraud comes to light and the deficiency is deducted from the amount to be refunded to the members of the co-operative. Members who have repaid their debts at the co-operative are in this manner injured financially by the members who have not, or only partly, repaid their debts.</t>
  </si>
  <si>
    <t>384be5df-a075-4eca-bd5e-d5200de8a87c</t>
  </si>
  <si>
    <t>The earliest account of these customary dues is that given by Artus, who was trading at Mowre and other Gold Coast ports in the year 1600. In a book of his travels published about the year 1625, we are told, “These very heathen know that they must give their kings a part of their estate to secure the whole, therefore they pay him custom, who keeps several vessels with a kinsman on the coast to see he is not abused, and several slaves to carry his custom, that is, the fourth part of fish and other commodities, besides the weight of sixpence in gold he hath of the merchants for their passage through his country, how much or how little soever they intend to buy, and agree commonly for the custom of what is worth above two ounces with the king, and what is less with the customer, or La Garda, as they call him. Besides the custom, the king's revenue comes in several other ways, as first, in fines for theft; secondly, in the two ounces of gold paid by every man that lieth with another man's wife; and in the sixpenny forfeiture for bringing their weapons within their city.”</t>
  </si>
  <si>
    <t>384f6fbd-8325-494c-a35b-ab9d918879de</t>
  </si>
  <si>
    <t>I sold stolen cattle and wheat. Stealing wheat, that was easy. I simply backed my wagon up to a granary, drilled a hole in the wall, and the grain poured out into my wagon. I spent the money on liquor .</t>
  </si>
  <si>
    <t>385ec5cd-0e6d-41d8-8d8a-ceefeb1c94d7</t>
  </si>
  <si>
    <t>Rule 110: Property should be seized by force if a man refuses to meet his obligations which have their origin in contract or in an act causing damage to other people. The act of seizure precludes any further obligation on the part of the defendant, irrespective of the possible low value of the property seized.</t>
  </si>
  <si>
    <t>386ff485-ee49-447d-8bf9-ae5db12426bd</t>
  </si>
  <si>
    <t>Social control in Moenkopi has undergone a serious change in the post-war era. The rumors and gossip that commanded conformity and cooperation from the people (Aberle, 1951:122–23; Brandt. 1954:47, 73, 327), and still do in some villages of Hopiland, have lost much of their effectiveness in Moenkopi along with the deerease of community solidarity and increasing economic opportunities outside. The changes in family organization, reduction in ceremonial activities, and extensive school education have deprived the household of its traditional role of socialization, including the inculcation of fear (D. Eggan. 1943:370f.) and corresponding conformity to the public opinion by internal control. Rumor and gossip are still rampant in the village, and clowns in the kachina dances occasionally present piquant plays about the quaint behavior of fellow villagers. Sometimes the clowns ridicule a man of more than average wealth as nouveaux riches and expose his acquisitive actions to the entire audience of the village. Increasingly, however, lack of solidarity in village life makes these measures less and less effective. This is illustrated in the following case material.</t>
  </si>
  <si>
    <t>3871f20e-daf1-4999-aefe-cd8fba57333f</t>
  </si>
  <si>
    <t>Another factor of somewhat lesser importance in regard to the cessation of the production of children after marriage is the growth of the eldest son to marriageable age himself. When he has “set up his head,” that is, allowed his hair to grow long, and has joined the band of young bachelors, then the husband and wife arrange not to produce more offspring. As it is said, “They are ashamed before their son, who has grown big and who will marry, therefore they abandon procreation.” This action of theirs is taken because their son, if he saw his mother pregnant, would be ashamed in the presence of people. The central idea is that the external evidences of sexual behaviour should not be present in both generations at the same time. In view of the taboo between parents and children, the arrival of the new baby which forces on the young man the realization of his parents' intercourse is a source of embarrassment. In a society where the crude facts of procreation are known to children from early years, this sex modesty is evidently to be correlated with the relationship of parentchild restraint in the family discussed earlier. Under such conditions the husband still has intercourse with his wife, but practises withdrawal. I have no evidence as to what psychological effect, if any, this practice has upon the woman. But any generalization on the subject would have to take into account also the near arrival of the menopause (the time of which I did not determine) and the consequent freedom--since these natives have marked the connection between menstruation and pregnancy. Moreover a good many married couples probably take the risk and have complete intercourse.</t>
  </si>
  <si>
    <t>3874645a-2a6e-493a-85fd-f55378455cb1</t>
  </si>
  <si>
    <t>This custom, observed not long ago among the Igezzoulen of the western Anti-Atlas, is still very much alive in the confederation of the Ida Ou Tanan, among the Aït Ou[unknown]azzoun and the Ifesfasen. The circuit of justice is carried out by following a minutely observed ceremonial. Among the Aït Ou[unknown]azzoun, for example, a tribe made up of 15 “afous” or fractions, each “afous” first assembles ten Aït Arba[unknown]in, who designate a representative. The 15 delegates of the “afous” thus named deliberate apart and form the /230 cont./ council of the “imzran” 1 From the Berbère /Berber/ “zer,” to see . The word, like that of Aït Arba[unknown]in, has no singular. In order to designate one of the members, one says “ian gh imzran,” one of the “imzran.” while the mass of the Aït Arba[unknown]in of all the fractions together constitutes a police force capable of having all the decisions carried out. The whole takes the name of “ajmo[unknown]a” of the Aït Ou[unknown]azzoun. Thus formed, the “ajmo[unknown]a” goes first of all among the Aït Wanzig, who are the “inflas el khir” or “porte-bonheur” of the Aït Ou[unknown]azzoun tribe. For a day and a night the council investigates all the cases of theft or murder committed during the year and of which an account has been carefully kept by the notables and which the taleb has noted in writing. The guilty are summoned, heard, condemmed to be fined, and they pay on the spot /230 cont./ pledges consisting of a certain number of guns. If the guilty ones are marabouts, who do not have guns, they pay a fine in the form of animals destined for the common meals. The next day, the “ajmo[unknown]a” moves on, following a traditionally fixed itinerary, and stops for two or three days, according to the size of the fractions. One night is spent at the zaouia of Sidi Brahim Ou [unknown]Ali, religious center of the confederation, where a solemn sacrifice is offered to the saint. Finally, the circuit of justice ends in the cantons of the north, and on the last day, at the zaouia of Issouqal, the guilty ones come to pay their fines and take back the guns they had pledged. The marabouts who played the role of conciliators or advisors receive gifts, and a sacrifice is offered to the saint of Issouqal. Then the remaining money is immediately divided into two halves; one goes to the “imzran,” the other to the fractions represented by the Aït Arba[unknown]in.</t>
  </si>
  <si>
    <t>3875a555-58c6-422e-a9c2-8281c477e32a</t>
  </si>
  <si>
    <t>Victorio: It is a lie. I came, but I was not only fighting. I wasn't always very drunk. I came there sober to speak to you. I asked about how my wife was. Then I went to see my uncle in Grandexa. He told me that if he couldn't order her to come, then I better come here to hear what is said. When I went there, I was sober. I brought two bottles of beer. He said, “Ah, it is you,” when I arrived at his house. “Come in and sit down.” I sat down. I took off the cap of the beer and measured it out. “What have you come to say?” he asked me. “I am unhappy, father,” I said. “What has happened to you?” he said. “I went to see Alberta,” I said. He asked me if I had beaten her, and I said, “No, we only spoke a few words.”</t>
  </si>
  <si>
    <t>387b9e04-7c00-4585-996c-dc26cd3de611</t>
  </si>
  <si>
    <t>The differences which exist in dwelling #39 at the present time are focussed on Yaso Maenika (D-41) and Ram Maenika (D-37). Allied with each of the two sisters are their households. Part of the difficulties arise from the fact that they are the two resident claimants to dwelling #39 and to other interests in their father’s estate. The other potential claimants to the dwelling live in Village B and appear to have asserted strong claims only to the paddy lands. Some of the paddy lands belonging to Punchi Raala (D-25) have already been signed over to his sons in Village B. But most of the friction in the dwelling appears to be related more directly to Yaso Maenika’s deviant behavior and to her father’s apparent indifference to it. Yaso Maenika moved into dwelling #39 with one illegitimate child, and by the time I left the village in 1965, she had two more. In 1968 she bore a fourth child during my stay there, and a letter from Rangama in 1969 informed me that she had borne a fifth. Her sister’s household and her other kinsmen in the village as well feel that her father should censure her. One village elder (who was not a close kinsman) put it this way: “If one’s jat[unknown]ka , ‘genitor’, does not care about how one behaves, who will?” Yaso Maenika’s laziness is repeatedly cited by the members of other households in dwelling #39, the reason, they claim, for the break-up of her brief marriages. Many residents think that Yaso Maenika will not be able to marry again, even if she wishes to do so. As one resident put it, “Not even a dog would come for her (Yaso Maenika) now.” Nevertheless, the fear on the part of a number of village residents that she may set up household with a young man in their family is one reason Yaso Maenika’s behavior is being deplored publicly. In 1968 one resident whose son had recently had a ‘connection’ with Yaso Maenika was hastening his efforts to arrange a marriage for him.</t>
  </si>
  <si>
    <t>388295aa-6cc2-4f9b-a4c2-212248a28408</t>
  </si>
  <si>
    <t>The former municipal mayor of Banaue is scheduled to stand trial before the Lagawe municipal court for the ambush in Banaue of Governor Gualberto Lumauig and his party five years ago. Alipio Mondiguing was brought to Lagawe by constabulary men from Camp Crame in Quezon City to be tried on the charges of double murder, frustrated and attempted murder. The charges have been filed by the P.C. before Municipal Judge Cristobal Rebolledo of Banaue (docketed as criminal case 265). The nine other accused are former acting police chief of Banaue George Bayucca, Andres Dunuan, Uyami Binuyaco, Mariano Pactiw, Bindanan Chomalilis, Tagtagon Dulnunan, Dulmog Abluyen and one identified only as Bahatan. 8 8 “Mondiguing To Stand Civil Trial,” Baguio Midland Courier (Baguio City: May 18, 1975), pp. 1 &amp; 8.</t>
  </si>
  <si>
    <t>3893ae5f-5b8f-41d3-94f2-3db53d695b8d</t>
  </si>
  <si>
    <t>The kraal of the ol oiboni is regarded as a place of refuge. If the murderer has confessed his deed here, blood revenge may no longer be carried out on him, though he remains obligated for the payment of the composition. Murder committed on a married man, a girl, or a woman is never expiated by blood revenge, but by a fine. Until the payment of the composition or fine the murderer is called ol oikobani (pl. el oikob ). The murder of a blacksmith is unpunished. On the other hand, if a blacksmith murders or even only negligently kills a Masai, a band of Masai consisting of married men, warriors, and boys immediately sets out to kill several blacksmiths.</t>
  </si>
  <si>
    <t>38959c64-f95f-4f2e-9a9b-d52f13127818</t>
  </si>
  <si>
    <t>All that has been said of kinship and its ties and obligations holds good only for paternal kinship, that is to say among those who bear the same name. It extends beyond the twentieth degree and has, so to speak, no legal limit, whereas maternal kinship is practically null. After the second generation acquaintance is no longer recognized, help is no longer given and mourning is no longer worn.</t>
  </si>
  <si>
    <t>389ad971-9bd0-44d9-8aa3-a542c910136c</t>
  </si>
  <si>
    <t>In all these cases, any presents in money, clothing, etc., that a woman might have received from her lover, are all repayable to the husband, and in confessing the names of her lovers, she is bound in law to mention the money value of as much as they had given her.</t>
  </si>
  <si>
    <t>38a0889b-0be9-4dab-a2a0-a95e4bb34ad8</t>
  </si>
  <si>
    <t>When the expedition returned, the king appointed Kaaya the Gabunga to make war upon Luuma of near Sekkuuma. But the Gabunga died on the way to Buganda. The next expedition was conducted to the “Stones” by Kaggwa the Omujuna . After its return, Kiyaga, the Mukwenda, invaded Toro and Nnyika, the Namtuwe, invaded Budhola. On the return of these two expeditions, another one was sent to Bukedi under the command of Waliwomuzibu, the Namutwe . At the same time, Ndaalike made war upon Kimogola. But while Ndaalike was on his way back, very many people were killed by the plague and embowa . 56 The meaning of embowa is not known to the present writer. Moreover, the expedition was defeated and the Bakedi killed very many chiefs. Among these were Senkezi and Semindi the Omukoloboza, and very many others. As soon as the expedition returned, the king charged the general with cowardice. “If your defeat was due to the superior forces of the enemy, why didn’t you carry with you the bodies of the senior chiefs who had been killed?” 57 The bodies of chiefs were supposed to be carried to Buganda and be given a proper burial.</t>
  </si>
  <si>
    <t>38a2a9b0-9acc-44d9-87aa-5fb8819fa70f</t>
  </si>
  <si>
    <t>The two proverbs above contrast problematic beginnings with easy endings. In the first, domestic burdens difficult to handle end up peacefully resolved. But this proverb is immediately corroborated with a more picturesque one that contrasts the elaborately adorned corpse, with the empty chamber in which the Akan lay it in state while it awaits burial. In both cases, there is a sense of ironic inevitability in the outcome of events.</t>
  </si>
  <si>
    <t>38a5089e-f795-4ef0-8f24-6f8d0749fa27</t>
  </si>
  <si>
    <t>The description of social control in any society involves the analysis of the techniques and pressures applied by formal and informal agencies which prevent or resolve conflict between the members of the society. In the previous chapter some of the informal means of influencing behavior were described; in this chapter the activities of a formal agency, the native official, will be presented.</t>
  </si>
  <si>
    <t>38ac30e2-d75b-4bde-bd45-ac4e22fc064e</t>
  </si>
  <si>
    <t>The Rangama schoolmaster, a civil servant who has been assigned to the village for approximately four years, is said to be in many illegal money-making activities. The villagers make the following allegations — He has sold virtually all government property which is transportable: schoolbooks, food for the school lunch program, furniture for the school, furniture for the headmaster’s bungalow and even the school radio. Sometimes, these items are sold even before they arrive in the village, in which case the schoolmaster pockets the transportation allowance given for these items as well. Other intrigues involve rakeoffs from government construction contracts. The villagers would like to see this man transferred. Ever since I began work in this village, regular petitions have been sent to the education department detailing the alleged activities of this man and requesting an investigation. To my knowledge, none of the allegations have ever been investigated. There is possibly some truth to the villagers’ claim that the schoolmaster is well connected within the Department of Education.</t>
  </si>
  <si>
    <t>38ac4395-13ac-4f98-9d3b-01a05e3737d6</t>
  </si>
  <si>
    <t>for discarding his wife, he was fined 30 mungkuls (which was equivalent to $302)</t>
  </si>
  <si>
    <t>38adb2df-fba0-4453-83fa-4cd91d9f3a37</t>
  </si>
  <si>
    <t>To the Kanuri, as in Western society, desertion is an illegitimate act in that the deserting partner has not obtained the formal legal right to renounce marital obligations. The word kaso or run away is used to refer to such a dissolution, as is the phrase kararo gawo, to have gone to bush or to have hidden in the bush. The fact that no special term is used reflects the extreme rarity of this practice. All informants have heard of one or two cases, I have observed one myself, but none turned up, or was admitted to, in our sample of over 700 unions. the reasons for this will become clear as we describe its practice and the sanctions applied to it by the society.</t>
  </si>
  <si>
    <t>38b1a07f-7a86-4380-8ee7-320746dd3f7e</t>
  </si>
  <si>
    <t>Given this fractionalizing tendency of bilateralism and the fact that the band is not a corporate group (cf. Chapter V) it is not difficult to understand why constant herd maneuvering is necessary and why reindeer rustling occurs. Both may be interpreted as attempts to prevent pasture trespass in a herding society which lacks any internal political order. 5 Reindeer rustling in North Lapland has also been interpreted as a survival of the Lapp hunter's attitude towards wild reindeer. Cf. Solem 1933: 263 and Ruong 1943-44: 185-86. If the Könkämä Lapps had an earlier political order, no evidence of it survives. Any aboriginal tribal structure has long since been superseded by Scandinavian administration (cf. footnote 1, p. 105). Thus, pasture trespass is rare in Norway because of topographical barriers and because the Swedish and Norwegian governments assign Lapps to specific grazing districts and fine them if their reindeer trespass into other districts. But the situation is different when the bands of Könkämä return to Sweden in the autumn. There, the band that moves fastest and first gets the best pasturage. However, it requires adroit and constant herd maneuvering to maintain this original advantage. Mikkel Utsi (personal communication, 6 March 1952) has described these maneuvers as follows: If one has good pastureland which one wishes to save, one divides the herd and places the segments at two or more places around that land. One may also save pastureland around the camp in the same fashion but it is not usual for other bands to come to that area. Herd maneuvering of the first sort is about the same as playing chess. If another sii'dâ begins to approach the good pasture-land, I send reindeer in the direction of his approach so that they will graze out that pasturage before his can. One must have many reindeer in order to do this. If one has 200 reindeer one can divide them into several segments and place the segments around the pastureland. If one has done this, one can say to the approaching band: “You may graze here if you will but it is not certain when you will get your reindeer back.” To this the Könkämä Lapps add: “And one must protect the good pastureland from still another direction if another band is there. Otherwise this third band will come in and take that land away.” In similar fashion, the fear of reindeer rustling helps to maintain separate pasture grounds in an area without fixed boundaries. Lapps of two bands are wary of letting their herds graze too close together both because the work of separation is arduous and because reindeer may be lifted by members of either band. An official of the Swedish Lapp Administration was referring to the way in which rustling functions to keep pasturelands distinct and herders alert when he told me: “I have always said that without reindeer thieves and wolves there would be no reindeer herding.”</t>
  </si>
  <si>
    <t>38be0249-0ecd-4b79-acf0-e5f97a4deb36</t>
  </si>
  <si>
    <t>This moot was unique in my experience for one other factor. The women—the ‘wives of MbaGôr’—turned out in mass and took on the role of inquisitor. They ‘asked’, a part which usually falls to the age-set or to the representatives of the victim’s mother’s lineage. This was the seating arrangement under the trees in Akusa’s compound:</t>
  </si>
  <si>
    <t>38c37c66-21e1-436b-ae9d-4b6cc5be110e</t>
  </si>
  <si>
    <t>At a bitlaha which occurred the same year at Raidih in the Danro circle of Dumka, a crowd of 6,000 visited the house of Parsadi Rai a Bhuiya. The customary branch was placed on his roof, a chulha was broken, urination was done allround the inside house and there was defecation in a rice pounder and in an inner room.</t>
  </si>
  <si>
    <t>38cd1ad4-f194-4457-aa63-4b791dd33b20</t>
  </si>
  <si>
    <t>One evening we heard great wailing in the natives' camp, so we went over to see what had happened. On the ground was a woman apparently dead, with bleeding wounds on her head and body. One of the natives had, [77] for some reason or other, beaten her until she fell insensible. Some fifty yards away a great commotion was going on. One native, a relative of the woman, spear in hand upraised, was trying to get a shot at the culprit, and about twenty others, all armed with spears, were dodging in and out and thereby keeping the two apart. Had he not been prevented the relative would either have killed, or been killed; for he was in deadly earnest, thinking the woman had been killed. She, however, much to every one's surprise, gradually regained consciousness, at which the excitement as gradually cooled down, and nothing further occurred on that occasion.”</t>
  </si>
  <si>
    <t>38da9e9d-17b7-495a-b207-aa77fec6dc58</t>
  </si>
  <si>
    <t>The importance of beliefs about ghouls and grave-robbers lies in their significance to the believer. As I have noted, most Hopis must live very modestly. Few, in view of local resources and their own skills, could much improve their material well-being. It is doubtless a comfort to people in this position to consider that those who live better got their start in a morally repugnant manner.</t>
  </si>
  <si>
    <t>38dbc360-229b-46c4-95e8-224520faf828</t>
  </si>
  <si>
    <t>The pattern of deaths over the past twenty years leaves no doubt that violent death is a recent phenomenon at Grassy Narrows, associated with the move to the new reserve in the mid-1960s. Prior to the relocation, in the period 1959–63, 91 percent of all deaths in the community were due to natural causes. By the mid-1970s, only 23 percent of all deaths could be * *Death related to alcohol. † †Death caused by an overdose of drugs. Table 1.1 Record of Death at Grassy Narrows, 1975–1978 Source: Compiled from the records of Mennonite missionaries Norman and Dorothy Schantz, who have lived in Grassy Narrows since 1958. Figure 1.1. Incidence of Violent Death at Grassy Narrows, 1959–1978 traced to old age, illness, or accident. During 1974–78, 75 percent of all deaths were due to alcohol or drug-induced violence directed against others or against the self.</t>
  </si>
  <si>
    <t>38e4ac40-0b9a-45a3-8088-748e774f5d71</t>
  </si>
  <si>
    <t>It is the general opinion among potentates of his rank that the greater number a king kills the stronger and more powerful he is; also that fear, not love, makes subjects obedient and faithful.</t>
  </si>
  <si>
    <t>38e63fd7-d179-43ca-beb5-16bfbb105053</t>
  </si>
  <si>
    <t>Nowadays, in cases of union between Santal women and Hindu men 43 See M. Carrin-Bouez 1989. the women’s funeral rituals are performed. They are declared dead in their own society and have to try very hard to get accepted in the caste world. But the rituals of exclusion are also an opportunity to express tribal solidarity through symbols of identity.</t>
  </si>
  <si>
    <t>38f6b1c8-48f8-41e0-9b74-f4b0e5426728</t>
  </si>
  <si>
    <t>When Ijen died, the elders met and arranged for the inheritance of his women, both wards and wives. They gave Aveve to Taka instead of to Kpekele. All agreed that this was a very bad move. If Aveve had been given to Kpekele, there would have been no trouble. A woman should always, if possible, be inherited by the man who has already been given sexual rights in her.</t>
  </si>
  <si>
    <t>390740a3-c036-4cd5-a75e-7807baa490b2</t>
  </si>
  <si>
    <t>The first case concerns a family’s response to the fairly sudden illness and death of a girl of about seventeen. Although a physician pronounced the cause of death as cancer, the family accused the man who had frightened her by firing his rifle into the air while she was grazing some goats nearby of having caused her death. It was after that incident, her family claimed, that she had sickened. Their angry dispute with this man wore on for months until it was finally brought to a tribal court, where the girl’s family demanded blood indemnity, the traditional recompense for a killing within a tribal segment (see Peters 1967).</t>
  </si>
  <si>
    <t>390a862d-8481-4909-8f4a-4493ad1e3cc8</t>
  </si>
  <si>
    <t>Also the so-called aristocracy does not possess any particular privileges except the high esteem in which they are held by their tribesmen. At feasts they are given the places of honor and the richest presents are given them. For the death or injury of an important person greater compensation is demanded than for a person of lesser rank; two or more lives being payment for one chief.</t>
  </si>
  <si>
    <t>3914fa9f-eaa8-4a95-b0a0-cc91914cacf8</t>
  </si>
  <si>
    <t>192. When dawn came, Wíi came back to the edge of the village and called out to his friend Kofíkióo. (Kofíkióo was a Nasí. He and Wíi had given each other wives [that is, were affines, doubly].) Wíi said, “Friend, I am not dead, but I can’t go off [like this]. Call my sister’s daughter and bring her for me.” (Well, this sister’s daughter was Tjámbaluángo.) He said, “I can’t go without her. Let her bring one bunch of bananas with her when she comes.” Those bananas! They kept peeling them and eating them all the way to Djuka [many days’ travel]. They would go to sleep at night and when they awoke, the banana skins would be full again! *********************************************************************** *********************************************************************** Once, when discussing Maáku, the famous female captain of Kámpu whom Tebíni knew in his youth, he reminisced, “She was the last one to know the ‘banana’ óbia . The one where you peel the bananas but leave the peels attached to the stem. When she died, it was lost.” I believe (but am not certain) that this was the óbia used by Tata Wíi. (Peléki 9 August 1976)</t>
  </si>
  <si>
    <t>3918ac58-c3f4-4bf0-99ff-358f38e0d0bd</t>
  </si>
  <si>
    <t>Little need be said about those who take marriage into their own hands in defiance of all custom. They simply elect to live together and do so, facing the scorn of their people.</t>
  </si>
  <si>
    <t>391fb0d7-20ba-4acd-bcb5-6f4a7e6d5758</t>
  </si>
  <si>
    <t>Such controls were necessary because of the irregular ripening of wild rice beds. On the opening day at Nett Lake in 1947, committee member Robert Strong announced that, although the full sequence of fields could not yet be determined, five were already ripe. Accordingly, the harvesters divided into five groups, each piloted by a committee member to a ricing area. 62 62. Here and below, see Lips, Reisernte, 232, 240–41; Mustache transcript, 1.</t>
  </si>
  <si>
    <t>392152b4-2891-4e8a-94cb-12aef70e9eac</t>
  </si>
  <si>
    <t>Those who are always drunk are restrained from this by a reprimand and by imprisonment; anyone who causes violence or a fight when drunk is imprisoned or beaten with rods, depending on the degree of the damage caused by him; in addition, he is ordered to satisfy his victims with an additional indemnity.</t>
  </si>
  <si>
    <t>3926080f-8af3-43aa-b386-82ee0f8a0992</t>
  </si>
  <si>
    <t>The informant who was confused as to the relation between murder and the Condenado was quite clear as to the connection with incest. The Condenado arises when a brother and sister have dirtied themselves between themselves (“Entre hermano, hermana, se han insuciado”). As a result, they cannot present themselves to a clean person (“No se puede presentarse a una persona limplo”). Jesus Christ will not let them enter Heaven (“Jesu Cristo no le consiente en el cielo”). He tells the evil person that he has sin and must return to his life to walk again (“‘Usted tiene la culpa, vaya a su vida, otro mas comina’”).</t>
  </si>
  <si>
    <t>393673ed-54bb-49c7-aca5-d1c2ffd4cfd2</t>
  </si>
  <si>
    <t>As regards theft, the king said: ‘A thief is a brave, man and must not therefore be put to death but must be brought to the king who will give him a village or cattle and make him his tribute collector. People will then see if he will thieve again or become a good citizen.’</t>
  </si>
  <si>
    <t>393ae911-c512-4833-91c9-866a45449fcb</t>
  </si>
  <si>
    <t>The penal code is filled with directions for administering beatings. The number of blows is regulated by law, but it hardly need be said that the limitation of the punishment to the legal [65] number is dependent upon several important circumstances. In the dim past there was a government gauge or measure which determined the size of the sticks used for beating criminals; but this passed away long ago, and now the rods are whatever the minions of the law may select. Much of this work is done with a huge paddle, which falls with crushing force, frequently breaking the bones of the leg and rendering the victim a cripple for life. If he can afford to pay a handsome sum of money, the blows are partially arrested in mid air and fall with a gentle spat, or in some cases the ground beside the criminal receives the blows. To use the significant abbreviation, ‘it all depends.’ Who that is conversant with Korean life has not passed the local yamens in the country and heard lamentable howls, and upon inquiry learned that some poor fellow was being hammered nearly to death? Crowding in to get a sight of the victim, you behold him tied to a bench, and each time the ten-foot oar falls upon him you think it will rend his flesh. He shrieks for mercy between fainting fits, and is at last carried away, more dead than alive, to be thrown into his pen once more, and left without other attendance than that of his family, who are entirely ignorant of the means for binding up his horrible wounds. Beating seems to be an essential feature in almost all punishment. No criminal is executed until after he has been beaten almost to death. It is understood that before an execution can take place the criminal must confess his crime and acknowledge the justice of his sentence. This is not required in Western lands, and a man may go to his death protesting his innocence; but not so in the East. He is put on the whipping-bench and beaten until he subscribes to his own undoing. He may be never so innocent, but the torture will soon bring him to his senses; and he will see that it is better to be killed by a blow of the axe than to be slowly tortured to death.”</t>
  </si>
  <si>
    <t>39403ba2-ce23-4d5e-808c-b64c6180ad4e</t>
  </si>
  <si>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</si>
  <si>
    <t>39441fb0-192c-442a-9ed4-733a909b91c6</t>
  </si>
  <si>
    <t>If peace has lasted for a couple of months, the warriors long for war and, becoming more and more violent, express their wish to the speaker ( ol aigwenani ). The warriors of a few neighboring kraals have already 92 promised their participation and have also pressed their speakers, who then all together go to the ol aunoni with whose consent the war becomes a settled matter, for the waging of which only the permission of the ol oiboni is still lacking. The consultations and decisions for undertaking a war expedition, however, do not always proceed so smoothly, and they are most heated when they have for a subject the repetition of an expedition that has already ended one or several times with a defeat for the Masai. Naturally then the opinions about the success of the expedition are greatly divided, and the speakers and leaders often have great difficulty gaining a majority for the undertaking 1 In an extreme case -- if, for example, the war is urgent on economic-political grounds, because the opponent threatens to become so powerful that he will be a serious danger to the Masai themselves or a competitor to them in the plundering of other tribes -- the ol aunoni or one of the speakers lets himself be carried away to secure a majority for the war by calling the vacillating ones el konono , that is, blacksmiths. He always achieves the desired result with this, but in the following days may leave his hut only under the protection of influential warriors, in order to avoid assaults on the part of the reviled ones. . If they have finally succeeded, however, the leaders of the majority make an end to further debate by invoking the en dorosi , a sort of Rütli oath. /Rütli, a meadow in Switzerland where the first league of the three cantons was formed in 1307./ Then every warrior of the kraals concerned has to put on immediately the visible sign of the 92 cont. en dorosi , the en doros . For the warriors this consists of three or four leather strips cut from the apron of their favorite girls, which are adorned with stitched-on beads and, beside them, tied-on pieces of wood (from twigs of the ol araschi and os siaïti trees), while the leaders wear as en doros the borrowed tobacco box of a married man or his fly switch. The en dorosi obliges every warrior to take part in the expedition. Anyone who nevertheless stays away out of fear is most deeply despised and outlawed; any warrior may kill him without penalty. In order to give the fainthearted courage, the most daring ones not infrequently stick a ball, which has a diameter of 10-12 centimeters and is made out of black ostrich feathers, on the tips of their spears. Through this they express their firm determination to attack the opponent and to stand up to him in hand-to-hand combat, for the ball may be removed from the spear point only by one's running it into the body of the enemy.</t>
  </si>
  <si>
    <t>39487546-2c52-48ab-ac38-19a1990ac774</t>
  </si>
  <si>
    <t>Awlad Ali use the Arabic word “katl” to refer to any killing. This is different from the word “mut” which means death by natural causes. They further differentiate between “katl ‘amd,” or intentional killing and “katl khata,” or unintentional killing. Although reference here is made to “intention,” yet, from the above cases it is evident that the basis of establishing that intention is from the type of weapon used in effecting the death of the victim. Intentional killings are those caused by a lethal weapon. Lethal weapons are defined as guns or knives. Death caused by a non-lethal weapon, no matter what the intentions of the offender, is defined as non-intentional, even when the circumstances of the act indicates the actual existence of an intention on the part of the offender to cause the death of the victim (as in Case #3 above). The assumption is that the use of lethal weapons, such as daggers or guns, implies intention and possibly a certain degree of premeditation, since these weapons have no other important use. Moreover, the probability of death by a lethal weapon is much greater than from other nonlethal weapons. These give the victim a chance to defend himself, a chance which he does [illegible] have in the cases of killing with a gun or dagger. In other words, Awlad Ali, in assessing responsibility for homocide, “operate with a legalistic psychology in which intention is is presumed from action” (Gluckman, 1963:207).</t>
  </si>
  <si>
    <t>394b46ea-0fcf-4ec6-a1e2-04f0a52dce44</t>
  </si>
  <si>
    <t>It was not always the injured husband who killed the adulterous woman and her lover. We know of a case where the brother of the adulterous woman carried out the verdict. In another case the sister of the adulterous woman caught her in adultery; she killed her sister, but the man got away. This case had no further consequences for the woman who had killed her sister. And the husband, who later returned from his trip, was satisfied with the sentence executed.</t>
  </si>
  <si>
    <t>394de5b8-96b2-4246-a6ae-81845bb3c757</t>
  </si>
  <si>
    <t>Within the broad areas of similarity sketched in here, communities in San Blas vary in terms of both social problems and the means used to deal with them. The Kuna single out several of the largest islands for their higher-than-average rates of theft, drug use, and other deviance, and for weaker social control by the gathering. Informants also suggest that, in terms of rumors, quarrels, marital instability, and so forth, eastern communities are more volatile than those farther west. My two primary field sites seemed more alike than different in terms of success at keeping the peace, but Urwanapirya was noticeably tougher, stricter, and more prone to adjudicate than Mokirkanti, a difference pointed out by a Mokirkanti chief after a visit to the other island.</t>
  </si>
  <si>
    <t>3951bd18-f396-44e0-a50c-da55e6dac548</t>
  </si>
  <si>
    <t>A convicted sorcerer was burnt outside the village. The reason given for this is Batya [unknown]evumbe (they dislike the smell), but that there is more than mere physical distaste involved is apparent from Waswa’s statement that the executioners on their return kept away from the chief’s place for two or three days until the [unknown]evumbe had, as it were, evaporated from their persons. I think there was certainly some non-material pollution involved, probably arising from the contact with the sorcerer, since no special awe surrounded the execution of other criminals.</t>
  </si>
  <si>
    <t>395b799c-6f6a-4091-ab0d-ce4264b83df7</t>
  </si>
  <si>
    <t>Government directed economic development projects that focus on the national economy virtually wipe out the subsistence level economy and provide a strong basis for dependency on the part of villagers. This internalized dependency automatically results in villagers falling inextricably into debt, which leads next to suppression. Government action nurtures the internal conflicts within the community. In other words, suppression from the outside stimulates inward antagonisms and further ‘involutionizes’ (Geertz 1963 b) the antagonistic situation in the community and even within a family. There is no doubt that this involution process of internal antagonisms spurs the destruction of the p’ansim institution as a community action for saving an individual and his family from debt and, also, detracts from the traditional concept of community. Another crucial point with which villagers are concerned is a newly introduced law enforcement system which is meant to resolve such controversial issues as debts, fighting between neighbors and other disturbing internal village affairs. In other words, the new law enforcement system has begun to replace traditional community controls and attitudes toward social sanctions.</t>
  </si>
  <si>
    <t>3960d23c-4a7d-4749-91c8-f5eb078b6107</t>
  </si>
  <si>
    <t>“Do they immolate human victims on the tombs? Although I was assured that a deed of the kind was rare, nevertheless the doubt remains.</t>
  </si>
  <si>
    <t>3961d40f-1d47-4fba-994c-f2c2d3c5bf76</t>
  </si>
  <si>
    <t>These figures give some valuable indications. The peak figure of 1855 demonstrates, amongst others, the problem which arose in Finnmark after Finland closed the border in 1852. Practically all the Kautokeino Sames had their herds on winter pastures in Finland. Thus, the reindeer activities were severely limited during a period of great expansion, and whilst the prestige in owning large herds was at its highest; consequently, the only solution possible was emigration to Karesuando and to Enontekis in Finland. During the years 1853 to 1871, sixty-nine families (274 individuals) owning 20,910 reindeer emigrated to Karesuando and from 1855 to 1880, 199 persons with 6,420 animals emigrated to Enontekis. Although many of these have returned to Kautokeino, the emigration nonetheless was very important (Helland). The decrease after the next high figure in 1891 can partly be attributed to a sorious reindeer-pest which struck Kautokeino in 1895. Still more important was, however, a further factor. Toward the close of the 19th century, when liberal commercialiam approached its height, mase-slaughtering arose. Selling conditions at the coast were easy, and with no official control it was also easy to dispose of stolen animals. The result of this was a wave of reindeer thefts which again made it riaky to maintain such large herds as at the middle of the century. After the turn of the century this tendency again died a natural death.</t>
  </si>
  <si>
    <t>39630012-50d1-4c9e-843a-5bbf38fceaab</t>
  </si>
  <si>
    <t>The traditional law of the Azande is based on two principles that supplement each other: vengeance and compensation. Clans practice blood-vengeance in order to protect their members. But here we find that it is already practiced in secret, even by chiefs. The reasons for this may lie in the system of chiefs, and in the territorial infiltration of the clans. Bakangoi sent people to kill two Ababua chiefs who had slain his two brothers. Two weeks later, the hand of the slayer was brought to the king, impaled “on a little stick”.</t>
  </si>
  <si>
    <t>39661908-c42e-4bb0-a1e6-ee59878616ba</t>
  </si>
  <si>
    <t>Laughter is ideally the expression of happiness. It is felt that laughter under other conditions is undesirable, but mistakes, a sloppily done job, or physical deformity will also evoke mirth. For the person laughed at, this brings a sense of shame. Fear of this shame keeps many people doing a good job of work when others are likely to see it.</t>
  </si>
  <si>
    <t>3969f5a8-25f4-4fbc-b9e6-791454092430</t>
  </si>
  <si>
    <t>Chenge asked him sternly, ‘Batur, why have you sworn on our swem falsely ( sa apela )—why have you spoiled our swem in this way?’</t>
  </si>
  <si>
    <t>396e181a-b0c9-41eb-b5e3-6a863a49ae3a</t>
  </si>
  <si>
    <t>Both parties, the first and the second, met before the ’awaaqil and witnesses to solve the prevailing problem between them concerning the wounding of so-called Harun Abd al-Zain who claims that this wound is from Hamad Idris. In the presence of the ’awaaqil all agreed that Hamad Idris should swear the oath and be supported by the below named. And the text of the oath which they will say, is: “By the truth (i.e. haqq , which also refers to a divine attribute) of the owner of this shrine, I swear that this bullet which hurt Harun is neither from me nor do I know who shot the bullet at the time of his injury.” And a number of sixteen men must support him at the shrine of Sidi Yunis al-Jaraira on the date of Friday, the 29th of Saffar, 1946. And if any does not present himself for the oath, then the wounds which are present in Harun Abd al-Zain will be from the ’Aishaibat tribe. And if all swear this oath, the two parties will be even with each other. After this, none of them will hold anything against the other. This was issued in the presence of all of their ’awaaqil and with their satisfaction without any force or ill-will.</t>
  </si>
  <si>
    <t>396e2a9e-854b-4895-90ed-30fe43c098c8</t>
  </si>
  <si>
    <t>Present day Tarahumara communities are largely autonomous. They have their own sets of officials which govern their internal affairs, and which are guided by a set of rules and procedures differing from those more or less standard Mexican laws and practices common to the mestizos. This system works for all cases and disputes between members of a community, except cases of murder or serious injury from attempted murder. In these the guilty party is taken to the state authorities so that he may be brought to the municipio center for incarceration under Mexican law.</t>
  </si>
  <si>
    <t>396e9c0d-01b0-4adc-88a3-deeb24ea8e40</t>
  </si>
  <si>
    <t>Kendawang was adopted by an Englishman as his own son. Kendawang was the son of Janting. The trouble with Asun and Kana occurred after that. Kendawang was accused of supplying ammunition, obtained from his adoptive father, to Asun and Kana. But Kendawang denied it. Nevertheless, Kendawang was captured and imprisoned. 36 As for note 22. As for note 22.</t>
  </si>
  <si>
    <t>396f0596-3156-479b-bebe-56b44d5774fa</t>
  </si>
  <si>
    <t>Though it must also be recognized as a fact that no lawful competency falls to the [unknown][unknown]n because of the office, they nevertheless in fact totally dominate a larger or smaller group and concentrate in their hands a certain leadership over their immediate environment. The thought of their ability forces people inevitably to submission, although the arbitrariness peculiar to them sometimes takes on the form of cruel oppression. Then the general resentment of a self-contained group shakes off the undue yoke.</t>
  </si>
  <si>
    <t>397552d4-ada2-4a93-9a49-b7114e896e29</t>
  </si>
  <si>
    <t>You, elder brother Smiled when you had loved me I elder brother Was shamed before the country.</t>
  </si>
  <si>
    <t>3975de7c-013d-40fb-8fcf-34224a792c0e</t>
  </si>
  <si>
    <t>But granting this overall community of sanctions, it would seem that the immediate social unit for the implementation of sanctions had become more circumscribed over the generation. This is not an impression which I can document at all clearly. In 1929, as in 1952, the lineages did not tend to be involved as corporate structural groups to any great extent in matters of social control. In a dispute between members of two different lineages over land or in an affair over a woman, individuals who were involved in any threat to public order could generally count on the support of their lineage members. If a man offended a chief, then members of his lineage might take the initiative in offering apology in compensation. But the lineage tended to be mobilized only for disputes or transactions where there was no offender; where an offence had been committed, it was the offender's immediate agnatic kin alone who tended to be involved. The lineage as such was not necessarily concerned at all. The head of the lineage might manifest some concern and take some initiative to rectify matters. But there was no equivalent of a lineage court and no responsibility was put upon the lineage head by normal social obligations. Yet in general it seemed that there was a tendency in 1929 for larger sets of lineage members to act together in many issues than was the case in 1952.</t>
  </si>
  <si>
    <t>397d5a9d-9b3c-43ed-969d-388553d82f99</t>
  </si>
  <si>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</si>
  <si>
    <t>3987b199-6855-4b7a-a568-e1c41db9ab76</t>
  </si>
  <si>
    <t>Again the ‘correction’ involved no punishment, but only restitution of the stolen goods. I once asked Chenge why the thief is sometimes punished and sometimes not. He replied that it depended on the magnitude of the crime. In the jir that Samber called against Ityo (which had occurred a day or two before) the mortification of having the whole community know he was a thief was sufficient punishment for Ityo. There are several cases cited above, however, which indicate that punishment is often a result of the action of the jir and a part of the restitution.</t>
  </si>
  <si>
    <t>398c3594-c38e-4245-be4f-77c5d26ad586</t>
  </si>
  <si>
    <t>Case 133 .</t>
  </si>
  <si>
    <t>398e47e9-6b1c-4265-ac0f-44f0c0695585</t>
  </si>
  <si>
    <t>The distribution of the various branches of the Zande royal house of the Avongara at the time that French, Belgian, and Anglo-Egyptian forces took over and partitioned Zandeland early in the century is shown in de Calonne’s map, a simplified version of which is reproduced on page 269. These branches are all descended from two sons of Ngura: Tombo and Mabenge. Tombo was born on the Fué, tributary of the Shinko, and was assassinated between the sources of the Mbili and the Bitakpo by his rebellious son Banzunguru (de Calonne says on another page that it was his son Yatwa). Mabenge was born on the Sere, tributary of the Shinko, and was assassinated on the Bugutandi, tributary of the Api-Uere, by Mako, his father’s brother’s son. The genealogy below shows the branches which established themselves as rulers in the areas differentiated in de Calonne’s map (to which the numbers refer).</t>
  </si>
  <si>
    <t>3991f54d-746a-4a4c-8b86-03f293b55269</t>
  </si>
  <si>
    <t>1. Foremost is the strictest duty of all “informed men” for scrupulous silence, for “the women too in those days kept their deceptions completely secret.” Immediate death would be certain for the one who violated the secret (cf. Barclay [a] :75). That is why the men never speak of the goal and plan of these ceremonies outside the Great Hut. The greatest caution is practiced by them if by chance a fleeting occasion leads to this subject.</t>
  </si>
  <si>
    <t>39963b3f-8fd1-4bb8-81fa-9ddab21ed55d</t>
  </si>
  <si>
    <t>Another reason why what we consider moral turpitude does not enter into punishment is that treachery, ambush, and accomplishment by superior force are the rule, not only in commission of crime, but also in perfectly legal capital executions and seizures of property.</t>
  </si>
  <si>
    <t>3999863e-45e2-42ee-902a-243282440820</t>
  </si>
  <si>
    <t>On the other hand, a peace ceremony has often been used to settle what we would consider a local or domestic case of homicide or manslaughter, even when the deaths were quite unpremeditated or even accidental. If not settled promptly, however, these cases would (in former days, at any rate), lead to feuds and further deaths, and would eventually necessitate a peace ceremony. It is because formal peace ceremonies are used to settle legal cases of this kind that the latter are called “wars” by the Yakutat people. Conversely, my principal historical informant did not think that fighting the Russians at Yakutat should properly be called a “war” (p. 264), perhaps because a true peace settlement would have been impossible. That the Yakutat Indians did attempt to use the formality of the peace ceremony in dealing with Whites is strongly suggested by Suría’s experiences (p. 150), and by the behavior of the Indians the following day when the Spaniards’ suspension of trading had angered them (pp. 150-151).</t>
  </si>
  <si>
    <t>399bf7ea-b37f-4910-9e13-731622557f32</t>
  </si>
  <si>
    <t>Therefore, when Western medicine does not work, the traditional-minded villagers turn at once to the shaman, feeling that the very failure proves that the illness is of supernatural origin. But even the skeptical families which have no firm belief in the potency of the magical rituals usually have them performed. This may be partly to avoid social censure, but, in fact, not even the most skeptical are entirely convinced that the rituals are ineffectual. Such villagers have been heard to say, “perhaps the ritual does help. And could one allow a member of one's family to suffer and possibly even die without trying every available means to save him?”</t>
  </si>
  <si>
    <t>39a2727c-bbcf-4424-92f5-d554e4f35b9d</t>
  </si>
  <si>
    <t>There are still other ways of solving “mangwa” cases. For instance, the accused man can be bought off by his relatives. Usually, they give a woman as payment, and her son takes the place of the victim who was killed by magic.</t>
  </si>
  <si>
    <t>39a4945b-0d0e-42fb-9e40-3330cba0237e</t>
  </si>
  <si>
    <t>Case 61 .</t>
  </si>
  <si>
    <t>39a59090-4824-43eb-b0cf-5d1ff96c0ac1</t>
  </si>
  <si>
    <t>The reason they do this is that the death creates the distinct possibility that there is an unidentified killer loose in the village who may attempt to kill them next. They are the most obvious targets for murder because theirs is the second-most desirable position for any man to occupy in life (the most desirable position is that of a “chief,” the man among the large-field owners who manages to own the most large fields).</t>
  </si>
  <si>
    <t>39a8471b-7d5e-4254-9944-ad5ea92ea108</t>
  </si>
  <si>
    <t>66, 10. n[unknown]a[unknown]dshek for n[unknown]a[unknown]dsh ak: “the only one”. Compare nádshiak, 60, 21; waítak, 56, 7. and Notes .</t>
  </si>
  <si>
    <t>39ac8302-7701-4cff-b81f-ad70fa1e1902</t>
  </si>
  <si>
    <t>Outcome: He called on the shaman, who, after the patient had promised to keep the taboo, cured him again.</t>
  </si>
  <si>
    <t>39bc77c9-2bea-45ce-8fba-745bc92f73ba</t>
  </si>
  <si>
    <t>Rule of Descent—Heir—Right of Selection by Members of Family.</t>
  </si>
  <si>
    <t>39be889a-3be2-4528-b824-47005fd073e7</t>
  </si>
  <si>
    <t>During the betrothal, then, the bride cannot speak with other men; but the customs do not give, at least in my texts, any norm about the possibility of dissolution of the betrothal bond in such cases. That is instead explicitly established for the bride’s dancing with others ( 3 . This norm of the customs is very widespread in the Somali tribes in the north. It is already found in Reinisch, Die Somali Sprache /The Somali Language/, Vol. I. ). I shall speak later about the special character that the dance has among the Somalis ( 4 . See in this chapter, Sec. I, e /see Sec. II, c /. ). This character 3 , [i.e., the special character that the dance assumes among the Somali--Analyst] makes it inadmissible that a bride dance with a third party without damaging the betrothal bond. In such a case the man who has danced with the bride, even if he is unaware of the existence of the betrothal, is summoned 56 for trial before the qâdi. The plaintiff at the trial is the bride’s father, to whom, if the facts turn out to be true, the third party who has danced with the girl must pay a fine of five piasters. Then the bride’s father must offer this fine to the bridegroom, informing him of the qâdi’s sentence. Then the bridegroom may either accept the fine, and in such a case it is understood that he wants to preserve the betrothal contracted, or refuse the fine and ask for restitution of the “gabbâti” and the dissolution of the bond. One notes here, too, the function of pledge that the “gabbati” has.</t>
  </si>
  <si>
    <t>39c051bb-9ff9-4e12-936d-f5abad26454a</t>
  </si>
  <si>
    <t>It is to be remarked that an incestuous union, if open, is none the less considered marriage. The parties to this union have hostilities to meet that the regular unions never face, of course; but if they can weather these, the criticism eventually wears itself. A factor favoring the viability of the incestuous union is the separateness of the domestic family.</t>
  </si>
  <si>
    <t>39c39706-8427-4cd3-87ca-6b73a42cc625</t>
  </si>
  <si>
    <t>The woman is the plaintiff, Even if she couldn't join the inspection team, Or send a representative, You should have returned to report this. If the defendant solely accompanying you, Showed you the wrong piece of land, How would you have known?</t>
  </si>
  <si>
    <t>39c42976-20c4-4460-8e0e-febdeb0f234a</t>
  </si>
  <si>
    <t>The natives regarded this as an outrageous injustice. The killing of one brother by another is a purely internal matter, certainly a dreadful crime and an awful tragedy, but one with which the outer world is in no way concerned, and it can only stand by and show its horror and pity. 4 Op. cit., pp. 101-2.</t>
  </si>
  <si>
    <t>39c709d3-e848-4e29-9aed-910bb880a4dc</t>
  </si>
  <si>
    <t>For a badhi‘a injury in the neck, twelve and a half dinars.</t>
  </si>
  <si>
    <t>39c77b8c-e336-48d4-9f25-0e469c502341</t>
  </si>
  <si>
    <t>The people have been accused of theft by former visitors. All I can say is, that in the twelve months of my stay I lost two boxes of matches, a cube of washing blue, and three sheath knives, these last being the only planned theft. And yet my house was untenanted for days at a time, with nothing more than a few sheets of thatch to keep out intruders. It was not so much perhaps the absence of the will to steal as the vigilance of neighbours and the respect for public opinion which kept away would-be thieves.</t>
  </si>
  <si>
    <t>39c9c40b-b850-4ed2-bb35-84f33fa51051</t>
  </si>
  <si>
    <t>At the Blackfeet Agency in Montana, Indian Agent John S. Wood, in council with the chiefs of the Blackfoot, Blood, and Piegan, adopted a written code of laws, April 23, 1875. A copy of this code is in the National Archives. It provides that “If any Indian shall kill another, he shall be arrested and tried, and if found guilty of murder, shall be hanged by the neck until dead.” This represented an imposition of the white man’s punishment upon the Indians. No provision was made for the alternative of payment of horses and goods to the family of the deceased sometimes exacted by the Blackfoot prior to that date. However, it is noteworthy that the Mounted Police continued to recognize the alternative in their dealings with the Canadian Blackfoot as late as 1881. In that year Denny (1939, p. 155) was sent to settle a dispute resulting from the killing of a Cree by a North Blackfoot. “Following a solemn smoke all round I advised the Blackfeet to settle with the family of the slain Cree by payment of so many horses.”</t>
  </si>
  <si>
    <t>39caa09e-062a-4b80-a5a2-ab70d4812405</t>
  </si>
  <si>
    <t>In a similar way if the girl desires to stay but the boy is not willing the girl can claim lajao marao as damages, while if the girl is already married similar principles govern the adjustment as in the ‘capture’ of a married woman.</t>
  </si>
  <si>
    <t>39cb45ca-7322-4048-b199-522cd5acd5b6</t>
  </si>
  <si>
    <t>Evidence compiled by the Graham Commission made clear the magnitude of fraud and exploitation rampant at White Earth since passage of the 1906 Clapp Rider. Charges of corruption instantly threw land transactions into confusion. As long as land titles remained in question, new owners feared to develop the land and were unable to borrow money against their holdings. These questionable transactions postponed development of reservation land by Euroamericans until judicial determination cleared most titles. In essence, the land fraud that occurred between 1906 and 1915 delayed actual legal conveyance of land parcels that would have interfered with the seasonal subsistence cycle. This ironic quirk impressed Inspector Oscar Lipps, who noted that “so far, those who have sold their allotments have experienced no inconvenience thereby as the purchasers have not yet disturbed them.” This confusion allowed conservative Indians to continue to reside where they pleased and pursue their familiar way of life. 8 8. Quotation from “Report of Oscar Lipps,” 18 October 1912. See also RCIA 1910: 53–54, 1911: 40–41; “The Graham Report,” Majority Report; Samuel Adams, Acting Secretary of the Interior, to Robert J. Gamble, Chairman, Committee on Indian Affairs, 1 March 1912, BIA RG 75, CCF 150, WEA, NARS; “Report of W. H. Gibbs,” 24 October 1916; Theo. H. Beaulieu to Halvor Steenerson, 25 April 1917, BIA RG 75, CCF 916, WEA, NARS; “Report of Elsie E. Newton,” 2 September 1911; “Inspection Report of E. B. Linnen,” 9 October 1909, BIA RG 75, CCF 150, WEA, NARS; “Report of Charles F. Peirce,” 21 December 1912; “Report of H. S. Taylor,” 27 October 1915; “Report of L. F. Michaels,” 10 December 1913; Complaints and queries from purchasers of Indian allotments are contained in Ransom J. Powell Papers, Boxes 1 and 2, MHSA.</t>
  </si>
  <si>
    <t>39d250e1-35a1-422a-a6cc-793c13c388fc</t>
  </si>
  <si>
    <t>Above all, the songs emphasise the sense of overwhelming shame at ostracism by the tribe.</t>
  </si>
  <si>
    <t>39d89a97-6cb9-4a81-accb-5cd77ce00bc7</t>
  </si>
  <si>
    <t>lekon kak'o ta kwenta me[unknown]tat. I pay respect to my elders. hun ku kihtz'in kalnitan I greet my younger brothers and my children (classificatory extension of kinship terms) spisil kak' ta kwenta To all I give respect ha[unknown] hi[unknown]c lekotik Ma taltik milel ma talik [unknown]camel Thus I fare well I have not been killed, nor have I been sick.</t>
  </si>
  <si>
    <t>39e04d1e-7856-4461-b652-4b9952da8b10</t>
  </si>
  <si>
    <t>A universally accepted manner of getting children to obey is simply to talk to them, appealing to their emotions. From earliest days disobedience is remarked upon repeatedly by adults until the child believes that disobedience is perhaps the most unfavorable trait of character a child can have. Despite this, many children tend to ignore the words of their parents, as disciplinary action is seldom taken. Nechepw was considered a good parent by one informant because her children do not listen to her and she becomes angry with them but doesn’t beat them. After repeating an order a few times, if the child fails to obey, someone else will usually perform the required act and no further notice will be taken of the incident other than to ask the child why he disobeys. The question is put, but no answer is expected from the child, and none is generally forthcoming. Some adults are somewhat hurt if children fail to obey them. As most of the time parents do not appear to have the energy or the desire to push the child, the child may soon learn that an easy and painless way to frustrate parents is simply to ignore what is said to him. Ideally the Trukese child instantly obeys the commands of others. Actually there are few, if any ideal children in this respect. As he grows older, the more the child neglects his duties and the more others are forced to substitute for him, the greater the shame pressures brought to bear upon him to conform. To the taunt, ‘He disobeys the words of others’ is added ‘He does not love his parents (children, wife, etc.) and he does not take care of them.’</t>
  </si>
  <si>
    <t>39e55e56-708f-4904-b557-2dfeb1d82321</t>
  </si>
  <si>
    <t>On the social side a man is judged wealthy and resourceful if many important bundles have passed through his hands. It was formerly a custom to call all the married men together for a formal smoke when each in turn announced the bundles he had owned and the amount of property sacrificed. Those having a long list were cheered while those having a short one were ridiculed. There is also something like the recognition of intellectual attainments in the respect accorded those who learn many rituals and show skill in conducting the ceremonies. Thus, it will be said, that A must be well informed and wise because he owned many bundles. Even though one may fall a victim to utter poverty, he may still, if the ex-owner of many bundles, be spoken of as wealthy and powerful.</t>
  </si>
  <si>
    <t>39f4a6b6-6855-41ea-927e-3716286f5edb</t>
  </si>
  <si>
    <t>40. Brother Riemer described what happens when a person found by the kangaa ordeal to be guilty of murder still refuses to confess. In this case, certain customary tortures are performed.... They tie the man’s thumbs together and hang him by them from the branch of a tree, with his feet bound together and weighted with a heavy stone, so that he is just off the ground. He remains in this position while two close relatives of the victim, usually the two strongest, flog him continually until he confesses why and in what manner he killed the deceased. If the criminal admits his deed, which happens most of the time, then the Grang-Kruttu [ gaan kuutu ]-the supreme council of all village captains, presided over by the tribal chief-formally pronounces the death sentence of the confessed criminal, and a day is designated for the execution. The carrying out of the sentence, as well as the mode of execution, is left to the discretion of the close relatives of the murder victim . The conjuring of the witch doctors can lead to the conviction of an innocent man, since the torture itself is almost as bad as the death penalty, and the two men doing the whipping do not stop until the person has confessed. But, fortunately, it is only rarely that an innocent man is convicted because the Obia man, insofar as he is not a scoundrel, has already gained exact knowledge of who is guilty through his own research, by means of private, secret investigations. He uses this knowledge plus his magical incantations to make a spectacle out of it. And those men who carry the coffin [to determine the cause of death] have been informed in advance as well. Moreover, the supreme council goes about its work cautiously when dealing with the death sentence and never forgets the presence of the Obia man, for whoever has the misfortune to get to the stage of torture [to force a confession] will die either from the whippings or at the stake. (St 3, pt. 2, 267-68) In April 1778, a convicted sorcerer was again brutally executed-the third man to be so killed in or near Alabi’s village during less than a year. His “confession” seems to have been exacted in one of the ways described by Riemer. Here is Brother Schumann’s description: During the following days, we again had a very unpleasant murder case here in the village [of Bambey]. After yet another child had died, the murderer was discovered by means of a Satanic spectacle. And based only on those malicious lies, this negro who was supposed to be the murderer was so terribly tortured that he confessed to having killed the child. The father of the child was our only baptismal candidate. This one plus a baptized person who had been excluded [from the congregation] were the leaders of this abominable Devil’s play. All of our reproaches had no effect and did not prevent their evil vindictiveness nor lessen their lust to kill. Only Johannes Arrabini, who was involved in the case, paid the slightest attention to our advice and managed to extricate himself from the affair. The presumed murderer was executed here after being tortured for six days with their customary inhuman tortures. (St 3, pt. 1, 355) Schumann’s 1778 dictionary gives a description of another Saramaka means of exacting a confession in such cases (a technique identical to one used widely in seventeenth-century Europe and called there “the rosary”). Asempreh . Kind of torture; a knotted rope is tied around the head and very strongly tightened, to wring a confession out of the criminal . In 1967, I overheard a Saramaka who had a bad headache saying “they’re doing asêmpè to my head” ( a tá náki asêmpè a mí hédi ), showing that memories of this long-obsolete ordeal are collectively preserved in everyday speech. And in 1978, Otjutju-after ritually spraying a mouthful of rum to the ancestors-revealed knowledge of more specific esoteric details, when he told me that asempe was the personal obia of his Matjau forebear Musumba Kokoko. You know what “Father” Musumba used to do when someone refused to confess? He would tie their heads with a band made from the kwatíi tree. Then he’d place the drum pegs [wedged between the person’s head and the band]. Then he’d hammer them down! That’s asempe. Now, when he knocked one gán! [intensifier], the person would say , “ÓÓÓ, AAÍÍÍÍ! This is what I did...” Until it [the interrogation] was over. Nothing more to it. The person would just keel over. Some died from it, some lived . And Otjutju went on to complain at length about the supernatural punishments that these activities of Musumba had visisted on his matrilineal descendants. A Moravian historian summarized the missionaries’ understandings of such Saramaka practices: Their custom on such occasions is shocking to humanity. The sorcerers pretend they have discovered the murderer, and, fixing on some miserable wretch, apply the most cruel tortures to extort confession from him of the alleged crime, and then put him to death in the most barbarous manner. (Holmes 1818, 282)</t>
  </si>
  <si>
    <t>39f8e642-47d6-4463-86c5-928230b9ad82</t>
  </si>
  <si>
    <t>The term used to describe such informal relations of credit and mutual assistance is min-ch'ing . Rotating credit societies, sworn brotherhoods and unsecured personal loans provide examples of min-ch'ing . People say that min-ch'ing depends on verbal agreements; nothing is written down. Obligations predicated on min-ch'ing are thus not legally enforceable, since there is no properly witnessed and sealed piece of paper to introduce as evidence in court. Such arrangements are sanctioned by reciprocity and appeal to community opinion. There is some risk in all such relations, and people are reluctant to participate unless they know and trust the others involved. It is assumed that people one has grown up with, who are committed to life in Lukang and bound up in its complex nexus of local social relations, are more worthy of trust than are strangers. People who have a family in Lukang, who have a general reputation for probity and have demonstrated a concern for community opinion are good candidates for an association or relation based on min-ch'ing .</t>
  </si>
  <si>
    <t>39fa621f-dbba-4aa4-b52a-c6b717fe8416</t>
  </si>
  <si>
    <t>These examples which we have considered help to illustrate the principles of social control in Tikopia, and show the relation of the individual clan chief to the government of the whole society. Moreover, they indicate the difference between social theory and practice. In Tikopia theory, as formulated by the natives themselves, the punishment of offences depends entirely on the will (or whim) of the chief; he and he alone is acknowledged by the people as the absolute power. In practice his decisions are subject to the general will of the community, or a large section of it, as interpreted by the action of some maru or other man of rank. If the offender is not deemed to have committed a severe offence, or if the circumstances are extenuating, then someone steps forward and saves him by forbidding him to obey the sentence. If popular opinion is against him then no one hinders him. And if he be sheltered from the consequences of his offence by the person who ought to punish him--the chief--then public opinion takes action on the other side, and the chief is constrained through homage to pass the appropriate sentence.</t>
  </si>
  <si>
    <t>3a014d5e-bdab-4b52-8c05-8670e7107329</t>
  </si>
  <si>
    <t>The other obligations which may be assumed by the husband or the wife are practically always assumed by the husband.</t>
  </si>
  <si>
    <t>3a19c493-1598-4f25-8f8d-19873e743ea4</t>
  </si>
  <si>
    <t>Comment: Request for leniency and the remorse of the culprit seem to have effected a lighter sentence. The man is today a respectable member of the confederacy. He lives in Kojo and has ceased to be a notorious criminal.</t>
  </si>
  <si>
    <t>3a21745b-30d0-4415-b8a2-fc4df17a54ff</t>
  </si>
  <si>
    <t>The crime of sorcery is only rarely dealt with in a judicial assembly. For the most part the one bewitched, after he has learned from an ol goiatiki the name of the bewitcher, prefers to induce the latter, through gifts, to bewitch him healthy again. Thereupon the two conclude friendship 221 or, however -- and this not infrequently happens -- the bewitched one now kills his opponent, and, to be sure, without inviting blood revenge upon himself because of it.</t>
  </si>
  <si>
    <t>3a21d1f0-cffb-42f9-af6f-10407b10d765</t>
  </si>
  <si>
    <t>The concept of the court has been prominent in the writings of several other anthropologists besides Radcliffe-Brown and Hoebel. Bohannan (1957, 1964, 1965), Redfield (1964) and Pospisil (1958) all imply the existence of a court of some kind or another as the identifying mark of the existence of legal rules. In his attempt to distinguish between law and custom, Gluckman thought of law to exist “as a series of acceptable judgments of rightdoing and wrongdoing in particular cases” (1955:262). Custom and other social observances function as corpus juris and as such a basis for the judgment of where the behavior of one of the litigants in a case is reasonable or unreasonable, lawful or unlawful. As such, custom is a source of law, but not law itself. It becomes law when drawn upon in passing judgment in a given case. In commenting on a passage on the Nuer by Evans-Pritchard, Gluckman made it clear what he meant by the court. “This passage shows that even in a society where ‘self-help’ is the enforcing sanction, people judge situations of dispute in terms of rights and duties, and wrongs....Therefore, it seems fair to say that among the Nuer, though they have no courts, there is a process of judgment by mediators and ordinary people in which custom and morality as part of the corpus juris constitute ‘sources of law’ for particular decisions” (1955a:263).</t>
  </si>
  <si>
    <t>3a2943dd-738a-40d1-a959-62a5be7ecf36</t>
  </si>
  <si>
    <t>In interviews and a conversation I overheard, several reasons were given for the institutionalization of piskars . First, they lend central direction to what can be somewhat chaotic proceedings, keeping participants on the important points and most of all preventing cases from degenerating into arguments among the adjudicators, or worse yet, into sources of village conflict. The piskars keep control of adjudication largely within the hands of senior men without altogether excluding their juniors and lessers from participation. Piskars , moreover, free chiefs from the unseemly behavior of speaking harshly or showing strong anger in the gatherings (a task arkars handled to some extent in the past), ideally leaving to chiefs the role of delivering detached and very general admonishments. This native analysis, although it omits other motives for the multiplication of offices (see below) is plausible and cogent.</t>
  </si>
  <si>
    <t>3a2affa9-e3f5-4ee8-9fe6-c4bfe2525bf1</t>
  </si>
  <si>
    <t>We thank you, for not concealing this matter, But bringing it before Nana, the elder, In Nana's presence, I believe all will be well. My apologies, Only when we are foes Do we challenge each other.</t>
  </si>
  <si>
    <t>3a34995b-6f5a-434f-86be-c7491811d86f</t>
  </si>
  <si>
    <t>14. If the deceased was the wife of a great warleader ( bini orang tau serang ) and, at the same time she was an outstanding weaver ( indu takar,indu gear ) of the finest quality of blankets ( pua kumbu ), the fee in her honour is sepuloh igi jabir , $10.00. If she is not a weaver, her tebalu fee is sambilan igi jabir , $9.00.</t>
  </si>
  <si>
    <t>3a38d125-46a7-4041-8fcb-c28b87d9f632</t>
  </si>
  <si>
    <t>I sway to you this grease, / and you will burn [thou] this grease / and you will burn [thou] this grease, / and we shall get you for a trial [of guilt or innocence], / for we shall do the ordeal for the thief / of the chicken of both this household. / It is your function Bright-being Bugan wife of the Sun / so that you may point out the one who got the chicken of both this household.</t>
  </si>
  <si>
    <t>3a3c6009-b6bf-43ed-aa2c-757009a97bad</t>
  </si>
  <si>
    <t>In these and other ways the oath was used to secure the backing of the central authority in the settlement of the issue involved.</t>
  </si>
  <si>
    <t>3a43431e-3fdf-4009-9644-2a5a15c51db1</t>
  </si>
  <si>
    <t>Though the desire of the disputants to maximize their holdings of rist land is essentially unchanged whether they are before the elders or in government court, there are significant differences in the formal objectives of the elders and the court and in the normative principles to which they look for guidance. The elders will not award the claimant any land unless they accept the validity of his pedigree, but their primary objective is reconciliation—to find an amicable and reasonable solution which will enable the disputants to live together peaceably as members of the same community.</t>
  </si>
  <si>
    <t>3a47eccc-9779-4678-a413-12424e812367</t>
  </si>
  <si>
    <t>TOVALUGWA : 1.The garden is yours (pl). 2. However, you shall give evidence in an orderly fashion regarding who took it, who held it, who gave it to whom, and who has gardened it. 3. You shall not argue heatedly, you shall not disturb the village, you shall not fight. 4. This is your (pl) garden. 5. You shall argue only who has the right to hold it and look after it. 6. You, Kailimila. You have been cutting the garden yet today Motabasi touches it. 7. Motabasi. Whatever is your understanding of this garden which your companion (Kailimila) held and cut that you went and cut it, as if to garden? Report it now that we might understand and your companion might understand.</t>
  </si>
  <si>
    <t>3a51c738-abe0-4819-a611-4da1265a77c7</t>
  </si>
  <si>
    <t>An Ashanti King or Chief, as I think has now been clearly demonstrated, was not formerly regarded as an ordinary mortal. He was in close and constant contact with the spirits of his ancestors, of whom he was regarded as the mouthpiece and the Vice-regent upon earth. He had, moreover, automatically succeeded to the wives of his predecessors. Adulterous intercourse with them thus became something more than mere ‘theft’ 2 2 We have an almost exact analogy in the case of ordinary theft; see Chapter XXVIII. from a human being; it became an outrage not only upon the semi-divine person of the King, but also upon the departed spirits. Hence, I believe, the particular law which made adultery with the wife of a King a Tribal taboo punishable with death. I believe also it is just possible, were we able to follow the evolution of our law on the subject, that it might be traced back to somewhat similar ideas. Theoretically, the death penalty for such an offence could have been claimed by the outraged Head of any group; in practice, however, the supreme penalty would appear soon to have become restricted to cases in which the Head-Chief was the injured party. A curious legal fiction appears to have arisen in order to bring about what was tantamount to the alteration in the customary law, i. e. the removal of what had come to be regarded a minor offence from the category of a national taboo. Lesser Chiefs, who had been absorbed or had come under the jurisdiction of greater Chiefs, and finally under one paramount Chief of a Division, were loath to relinquish their ancient right to demand the head of the man who had violated their wives. Their ancestral ghosts were no doubt angry, but these spirits, like their living successors, had sunk to a position of somewhat minor importance, now the community consisted no longer of isolated independent groups. A Head-Chief, therefore, who did not wish to decapitate the adulterer in such a case, would allow the accused to swear an ‘oath’ that the accusation against him was entirely false. He would then be acquitted, but called upon to payheavy Aseda 1 1 This, in itself, no doubt acting as a deterrent to others. (thank-offering). This procedure is of interest as exhibiting, perhaps not so much a decadence in the standards of impartial justice, as that striking feature so strongly marked in the history of the early law of all peoples—the superstitious dislike for the inauguration of any change. There appears to be, besides the case of adultery with the wife of a King or Head-Chief, one other case in which adultery might involve the violation of a Tribal taboo. It is known as Ahahantwe (sexual intercourse in the leaves). There were several grades of this offence, which will be examined later; the particular one with which we are here concerned, which was regarded as a capital sin, was the forcible seduction of a married woman in the bush. As is often the case in these offences for which the death penalty was the only punishment, we obtain a clue for the motives which caused the act to be regarded so seriously, in an examination of the expiation of a similar, but less heinous offence of the same nature. The infliction of capital punishment almost invariably removed the necessity for any further formalities in the nature of propitiation, thus leaving us sometimes at a loss to discover the true raison d'être for this severity.</t>
  </si>
  <si>
    <t>3a5677dd-2181-4f3c-a270-fc4b375bc6d0</t>
  </si>
  <si>
    <t>If a warrior should curse an Elder, he must offer him a cow, a calf and a bottle of honey. If he does not do this, he will die. 3 For examples of Masai curses, see Hollis, The Masai, p. 344.</t>
  </si>
  <si>
    <t>3a58eccc-e7e1-4679-8a46-bb0fbe90b904</t>
  </si>
  <si>
    <t>« When the season of termites comes and the season of ground-nuts and of other things like meat and beer, and the prince waits and the people make him no gifts of these things, then he summons one of his deputies and says to him that he is very hungry, that he has no food to give to the people at court. This deputy then goes to his home and tells whoever it is comes after him in rank that he had better send messengers to all the people to tell them to bring provisions to the prince, because the prince is very hungry. The people begin to collect all sorts of things and bring them to the deputy. When they are sufficient they collect men and small boys in large numbers, and they divide the bundles among them, to each his portion, and they take them to the prince. Those who do not give tribute to the prince, their fellows abuse them at meals at the court, so that they cannot partake of them. At the season of oil all present the prince with it; and whoever lacks it so that he does not give oil to the prince is refused oil by his fellows at court, and he just has to eat porridge by itself.</t>
  </si>
  <si>
    <t>3a614f1f-a7f9-4e02-82b6-3955488b14ca</t>
  </si>
  <si>
    <t>Where it was possible for an official to grant a minor favor requested by a town, he usually did so. However, Cuna attempts to affect Panamanian policy and decisions were less successful. The Tupile congreso had attempted on at least two occasions to deal with officials of the ministry of Education to have a Cuna teacher removed because he was considered guilty of moral indiscretions with schoolgirls. Although it proved impossible to obtain the facts in this case, it was clear that the community had been totally unable to obtain even an investigation of the complaint. Teachers are civil service appointees, and the teachers’ union is one of the most powerful in Panama. In this case, the town confronted an extremely strong formal structure, and the informality of the commission pattern made it inadequate as an organizational device for the task assigned. In 1967 there was no alternative channel which the community might have used. The interisland government was polyarchic and intermittent and did not provide hierarchic channels through which such problems of the local community might be expected to have been referred for action.</t>
  </si>
  <si>
    <t>3a636052-3bd7-417b-ac6f-50f62b00baaa</t>
  </si>
  <si>
    <t>Saramakas expect that any act which justiflably angers another person will bring eventual retribution, and this belief strongly influences their entire mode of social action. The supernatural mechanism of kúnu is central to this notion of inevitable, inexorable vengeance. A kúnu is the avenging spirit of a person (or of certain types of gods) who was wronged during his lifetime, which dedicates itself to tormenting eternally the matrilineal descendants and the close matrilineal kinsmen of the offender. The creation of a kúnu is fairly automatic for certain crimes, such as murder, but whether or not lesser offenses will bring such retribution depends largely on the goodwill of both parties and on their current political relationship. Even the theft of a pocket knife, for example, can lead to kúnu , but only in the presence of animosity between the two groups involved, and if the offender or his kinsmen fail to make proper compensation to the wronged party before his death. In extreme cases, people make use of the kúnu belief to assure themselves eternal revenge against a personal enemy, by publicizing the injustice and drinking a vegetable poison before there is time for the two groups to arrange for compensation. As far as I know, there is no other motive recognized by Saramakas for suicide, which, incidentally, seems to occur fairly frequently. Moreover, the public threat of suicide is almost the standard reaction to any strongly felt injustice since death brings the only guarantee that justice will be done.</t>
  </si>
  <si>
    <t>3a64a558-7af9-4c29-82cb-758ee9687ddc</t>
  </si>
  <si>
    <t>Comment: The authority’s decision had been reversed as a result of losing the fight.</t>
  </si>
  <si>
    <t>3a66331b-a885-4ef0-8130-05a06c0aacef</t>
  </si>
  <si>
    <t>Phudan Besra of Kelabari fell in love with a daughter of Jiban Murmu of Ghangrabandh and intruded in her house. The girl refused to marry him and her parents also did not accept him. Phudan was therefore driven out and the villagers fined him five rupees.</t>
  </si>
  <si>
    <t>3a678405-fc74-477d-8c28-3026a1b88df2</t>
  </si>
  <si>
    <t>In Ashanti all supernatural sanctions fall under one or other of the following headings. Examples of nearly all these will be found in these volumes. 1 1 Ashanti: Religion and Art in Ashanti, and the present work.</t>
  </si>
  <si>
    <t>3a69aac5-566d-4d41-a5e7-fadbd3e1888d</t>
  </si>
  <si>
    <t>The next day at sunrise the young men of both Ogols go respectively to Sisongo and Songoulou (1) (1). The moving of the black masks from Sida to Songoulou is due to the fact that the Ogol-du-Bas people, contrary to those of Ogol-du-Haut, cannot dye the fibers red at the place where they dye the fibers black. That spot is actually too scanty to permit 353 cont. all those involved to assemble there at the same time (this part of the ritual must be executed together). The dyeing place for Ogol-du-Bas ( labadugo dile ) is situated in proximity to Songoulou, behind the village shelter of masks. where they sound the cry of the masks and where the buzzings of the bull-roarer are heard. They all proceed, some to the dyeing red of the fibers destined to receive that color and, others to working on designs ornamenting the masks. The operation must be carried on according to decreasing ages and a fine of 1000 cowries is imposed on the transgressor, a sum which is used for the purchase of beer for general consumtpion.</t>
  </si>
  <si>
    <t>3a6c7f02-f30f-4bad-a473-4d6c1749b290</t>
  </si>
  <si>
    <t>Facts: The defendant made a boar trap in his garden. He left an opening in his fence and in front of it he camouflaged several bamboo spikes. Wed’s pig entered the garden and after it had eaten some sweet potatoes, it pierced its abdomen with one of the hidden spikes and bled to death. In a dispute, the pig owner asked for 20 Km as indemnity, but the trapper charged 20 Km for the destroyed garden.</t>
  </si>
  <si>
    <t>3a76ce23-c766-4975-941d-a478e2bfcbd9</t>
  </si>
  <si>
    <t>6 Although this narrative may have general applicability as a warning to potential adulterous couples, it also illustrates an immediate social adaptability. Immediately after this tale was related, the three women in the audience hurriedly left the compound. When asked the reason for their abruptness, Momadu Kane smiled and said that the women knew that the story was intended for them. It appears that they were angry with him for exposing their friend in public. The guilty woman was, like the woman in the story, married to a very wealthy man in the village. The comparison was immediately recognized as it was intended. Mamadu Kane stressed that he told this narrative to inform the woman that her affair was not as clandestine as she believed and that she should end it. The grim ending of the tale was presented as a warning of possible disastrous repercussions that might eventuate if she persisted in her illicit affair.</t>
  </si>
  <si>
    <t>3a7a9491-87ab-47b9-8ea1-6a17acd3dbe8</t>
  </si>
  <si>
    <t>The Yakut were warlike and blood vengeance between clans occurred very often, but reconciliation was often sought through payment of a ransom or by giving a girl in marriage, the best way to end hostilities. It was more difficult to compound assassinations within the clan. To kill the murderer would deprive the clan of another member and the punishment had to take the form of ransom, service, or public disapproval.</t>
  </si>
  <si>
    <t>3a7f706d-08b6-4873-9d45-43aee7d65617</t>
  </si>
  <si>
    <t>A person cannot afford to shirk these common tasks, for the simple reason that he himself will one day need help, for example in transporting a canoe to the river, and if he has been uncooperative he may have to stand there without any possibility of getting his canoe to the water. Thus one must be careful not to go against the general public opinion. He who in a little community becomes disliked for lacking a spirit of cooperation has an unindurable position.</t>
  </si>
  <si>
    <t>3a8227cb-41b2-47bc-9e45-06b85f3ead82</t>
  </si>
  <si>
    <t>Although these matters are considered sacred, violations of the sacred norms do take place. In such cases attempt is made to punish the guilty but as it often happens, sacred laws are no exceptions, that interpretation of law and perception of one’s action could be different resulting in disputes, appeals and so on. There was one case in the Subordinate District Council Court regarding the occupation of salak, the place of worship by some villagers. When it came to the notice of the nokma, those villagers were liable to pay heavy dai for the violation the rule of salakso’a .</t>
  </si>
  <si>
    <t>3a842bd1-9716-4de6-aacd-527a831d9d3c</t>
  </si>
  <si>
    <t>If sexual intercourse with another man is primarily the infringement of a husband’s rights, a wife is also entitled to la jao marao or private damages if the act is done to her by force. In such cases the amount is the same as for unmarried daughters and is payable in addition to whatever may be awarded as celan gitil or as divorce money. If several boys are involved, each is liable for this extra sum.</t>
  </si>
  <si>
    <t>3a8470d6-aead-4e4e-a862-87be0f91e861</t>
  </si>
  <si>
    <t>When Johol Marandi of Bara Harrakha installed a Marandi girl in his house, the villagers outcasted them and recommended bitlaha. Johol’s mother pleaded for a fine but the meeting did not listen. The five manjhis accepted the recommendation and although Johol’s mother again pleaded, they refused to permit any lesser punishment.</t>
  </si>
  <si>
    <t>3a84b34d-27bf-41f0-818f-ac177d3d0c82</t>
  </si>
  <si>
    <t>11. All male aristocrats are honoured with a fee of sepuloh igi jabir , $10.00.</t>
  </si>
  <si>
    <t>3a86c3db-3bd5-4bb0-8ccb-cf8ec47900e1</t>
  </si>
  <si>
    <t>( a ) The sanction wielded by the 'Samanfo (human ancestral spirits). ( b ) The sanction of Nyankonpon (the Supreme Being), more especially in that wielded by His subordinates, the abosom or lesser manifestations of His Spirit. ( c ) The power wielded by suman (fetishes). ( d ) The sanction of Asase Ya, the Earth goddess. ( e ) The sanction of the male transmitted Totemic Spirit (the Ntoro 2 2 See especially Ashanti, Chapter II. ). ( f ) The sanction of the sasa (spirit) of men, animals, plants, and trees. ( g ) The sanction of abayifo (witches), mmoatia (fairies), sàsabonsam (forest monsters), and black magic in general.</t>
  </si>
  <si>
    <t>3a90bf28-8388-41e4-83a1-dcb704e92712</t>
  </si>
  <si>
    <t>The party’s confrontation with the canton chiefs continues. Party cadres at every level of governmental organization expose cases of autocratic and unpatriotic behavior on the part of the chiefs and engage in a plethora of activities 2 Songs were taught to school children after independence by a party cadre which came to Tudù. The following two were sung to me in 1968: a. We are grateful for the land of Niger since she has Allah’s blessings. Niger’s boundary with Mali lies to the west. We border Dahomey. We are grateful for the land of Niger, since she has Allah’s blessings. The land of Niger; here we plant millet and sorghum. Niger, here we plant peanuts. We are grateful for the land of Niger since she has Allah’s blessings. Niger, we cultivate beans and take them to Dahomey. They buy and eat them there. b. chorus: Repairers of the world; Elephant: Elephant party: 1 stanzas: 1. The elephant harvests all the sorghum for herself; The camel ii must resign himself to nothing. 2. [unknown]Algabì son of Mùrhamman iii scorns mediocrity. i The elephant (party) is the popular name for the PPN-RDA. ii The camel symbolizes the outlawed Sawaba party. iii [unknown]Algabì ‘dan Mùuhammàn and Sà’aadù ‘Dan Bala are deputies from the Madaoua arrondissement to the National Assembly. 3. The pilgrim Sà’aadù son of Bàala repairs the world. 4. You (pl.) ride elephants of whom it is said they march tirelessly. 5. The elephant catches the camel, subdues him, and cuts the long-necked one. to legitimate both party and state in the minds of Nigériens. (By legitimacy I mean a positive connection between an entity or process and the values the group holds.) To consolidate the position of the party over the canton chiefs, councils of locally-elected deputies were instituted in each arrondissement beginning in December, 1962. This council, as a half-party, half-government body, advises the sous-préfet in his administration and aids his implementation of government policies, tasks which were entirely the province of the chefs de canton before.</t>
  </si>
  <si>
    <t>3a96a8c7-ef86-481d-8e0b-a20ed917ffe9</t>
  </si>
  <si>
    <t>Outcome: The authority upheld the defence of the pig owner and decided the latter was not liable.</t>
  </si>
  <si>
    <t>3a99788f-aaf4-4d33-80e4-3530bfddf4a1</t>
  </si>
  <si>
    <t>Oaths are in the nature of minor ordeals. Their purpose is not, however, to judge guilt or innocence but only to act as penalty if norms associated with that oath are breached. Oaths are administered to witnesses because the witnesses’ only concern in the dispute is with what we would call the truth.</t>
  </si>
  <si>
    <t>3aa2d68a-9b7d-4e0a-b371-c0a76388cb48</t>
  </si>
  <si>
    <t>Ancestors who are also priests, / who also tell the Abuwab tales, / who also perform the Getting of the Binding [who also do the Getting by reciting this Binding Abuwab]. / Ancestor Mungiyud, etc., / who are the Ancestors who are also priests, / who also tell the Abuwab tales, / who also do the Getting of the Binding.</t>
  </si>
  <si>
    <t>3aa3940b-bf12-4bcc-b411-b8eedca9fdee</t>
  </si>
  <si>
    <t>‘Then A'm[unknown] ě began to think about his son-in-law, because his daughter left him ill in the vacant camp. A'm[unknown] cě said, “Let us go and visit him.” He said, “He is one able to resist death, he is a shaman.”’...”</t>
  </si>
  <si>
    <t>3aa49a24-4378-4135-b27e-a3edeae72d84</t>
  </si>
  <si>
    <t>The rite is performed, I believe, whenever any dispute between close kinsmen or near neighbours is settled. It is also performed on many other occasions, particularly at those ceremonies in which fetish emblems are erected in a man’s compound, when it is also a sign of good-will. ‘Blowing out the curse’ means that one has no reservations in the settlement or ceremony. If any one has reservations and performs the ceremony, the ‘curse’ will rebound on him.</t>
  </si>
  <si>
    <t>3aa57ab9-3196-4cec-ae03-287e9dd385c1</t>
  </si>
  <si>
    <t>When a killing is discovered, mbatarev and their unarmed policemen arrest the killer, who is ‘sent to the D.O.’, as Tiv put it, with a note giving the circumstances and the names of witnesses. After that, it is out of Tiv hands. Many killers themselves go to the District Office to give themselves up. I believe, but have no actual evidence, that most of them attempt to have a shortened form of the akombo swende ceremony performed before doing so. This ceremony counteracts any evil that might befall the community; if necessary, however, it can be performed at any time, with a cloth or piece of property belonging to the killer, so it may be omitted until signs of the need have arisen.</t>
  </si>
  <si>
    <t>3ab88fe6-6beb-41ca-a3c2-e7589b1f04e3</t>
  </si>
  <si>
    <t>Place: Aigi. Date: ca. 1952. Parties:</t>
  </si>
  <si>
    <t>3aba65a9-3949-4d02-b672-0777a9bf6977</t>
  </si>
  <si>
    <t>2. In the interpersonal relations between human beings, the disapproval of acts of cruelty and murder, of overtly hostile and threatening acts such as verbal insults or gestures, is illustrated in a series of cases where conduct of this kind is punished by illness.</t>
  </si>
  <si>
    <t>3abcc8f4-4f3f-4b0d-aea2-be8fc9dec82d</t>
  </si>
  <si>
    <t>That evening several hunters stood in midcamp 6 The importance of the “midcamp” position is that it defines the viewpoint of the person talking. An individual talking from his own hearth talks as an individual. If he talks from midcamp he is taking a band rather than an individual point of view. Similarly the kumamolimo is central, but more restricted in area and viewpoint, being used as a vantage point to discuss with the whole band matters pertaining to the molimo . and said what a good camp it was, and commented on the good hunting. No further word was said about the spearing, except in the village, where the respective kpara went to the tribunal to effect reconciliation (between themselves) and blood payment. Amabosu's kpara agreed to pay sixty francs to Mbaaka's kpara , Masisi's kpara paying only forty. This news caused great hilarity in the camp, and the comment that villagers were animals, always “eating” each other. Between the Mbuti themselves I could find no evidence of blood payment of any kind, though any incident involving the drawing of blood is bound to provoke discussion, during which any latent dispute might be aired. I could not definitely trace any heightening of reciprocal prestations between the individuals concerned, but it could have taken place in divers ways without my knowing it.</t>
  </si>
  <si>
    <t>3abf79d8-41c8-4ad7-893f-d7b005f27d0f</t>
  </si>
  <si>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</si>
  <si>
    <t>3ad09a6b-450f-47d6-aa8f-257e3fd9ae26</t>
  </si>
  <si>
    <t>The murder case revealed how soft the bark could become, in the terms of the proverb. It could be read as an example of violence suppressing reaction, but its main significance was that it appeared at all in the records of the colonial courts. Generally cases of this kind only appeared if the Lozi so desired. 97 This statement may be amply buttressed from the instances of ‘heart failure’ or ‘disappearance’ of defendants and witnesses in cases which entered Government courts by accident, e.g. due to an over-zealous policeman. This statement may be amply buttressed from the instances of ‘heart failure’ or ‘disappearance’ of defendants and witnesses in cases which entered Government courts by accident, e.g. due to an over-zealous policeman. Because it transcended the boundaries of acceptable behaviour, Kapata's case pointed back to that boundary. It reinforces the impression that the version of social reciprocity practised towards slaves, whilst rendered more paternalistic by the degree of power in play, was nonetheless not divorced from the concepts governing behaviour on other rungs in this stratified society. 98 This is close to Strickland's point about the hierarchy of kingship, ‘Kingship and slavery in African thought’, p. 375. This is close to Strickland's point about the hierarchy of kingship, ‘Kingship and slavery in African thought’, p. 375.</t>
  </si>
  <si>
    <t>3ad2f848-871b-438a-970e-cbb9c0f86bff</t>
  </si>
  <si>
    <t>Smaller fur game as gluttons, foxes, otters, martens and squirrels, were hunted for each individual's private use. If they were killed on another's land, the owner was to get half of the catch. 2 I.F., III, p. LXV. This interpretation of I.F. is not quite certain. The beaver occupied a privileged position among the game, as the village's tax-solvency essentially depended on it. Beaver-hunting was therefore strictly regulated. Beaver-catches may have been the oldest base for assessment in Lapland. 3 M.p. Hunting was done in common, in so far as the hide and castoreum had to be handed over immediately to the village elder (the hunter got only the meat) and the furs were divided equally among the hunters at the end of the hunting season. Each household was represented by one person, who had to be fit for work, industrious and careful. 1 VIRTANEN, m.k., p. 446; I.F., I, p. 64-5 (Ervast). Beaver hunting began around St. Andrew's Day and was forbidden during the summer. 2 According to Ervast, beavers were hunted from All Saints' Day until the end of the winter. A certain Lapp who had caught an other in the common beaver-weir was sentenced at the Kittilä court, in 1738, to hand over the otterskin to the village. In Kittilä every person participating for the first time in beaver hunting took an oath in the district court that he would hand over his entire beaver catch to the village community. 3 I.F., III, pp. LXV, 159. In 1701 it was reported that since time immemorial all the participants took an oath (I.F., III, p. 58). At Kuolajärvi the beaver-places were divided into four parts, with a few partners (e.g. three) in each. The catch was divided according to the amount of taxes (in 1764). 4 Idem, III, p. 176. In Sodankylä, beaver catches were collected and divided by Epiphany. In the western part of Kitinen the Lapps hunted separately, as they did also in the eastern part (in 1770). The western part included 11 beaver-hunting areas, the eastern part seven, of which, during the year in question, two were “lying fallow.” There were three to four partners in each area and the hunting places alternated each year in an established order. If a person refused to hunt in the farthest distant place, he was excluded from all beaver hunting for a period of five years. No new weir was to be constructed before Michaelmas. Hunting ceased completely by New Year's day, but beavers could still be hunted for some time in the old weirs if the Lapps decided so unanimously. 1 I.F., III, p. 211. Most of the signatories were settlers, nevertheless they certainly kept within the bounds of old Lapp legal practices. -- In 1677 a certain Inari-Lapp caught two beavers and pretended they were his own, as he had caught them eight days after All Saints' Day. He was, however, sentenced to pay a fine for theft. 2 I.F., III, p. 14. In 1713 some Sodankylä-Lapps who had been withdrawn from the tax rolls because of old age, were denied their part in the beavers they had killed. 3 Idem, III, p. 65. In 1671 another Sodankylä-Lapp was accused of having caught three beavers in secret. In reality the man should have had to pay for them three fold, but in consideration of his poverty and of other extenuating circumstances, he was sentenced only to a double gantlet (according to Swedish law). 4 Idem, III, p. 13-4. There is also an example of beaver hunting practiced in common among various villages. The villages Utsjoki, Tana and Varanger hunted beavers alternately in Solajokka, a tributary of the river Tana (in 1740). 5 Idem, III, p. 433. The Lapps of Keminkylä and Kuolajärvi leased beaver-places from the Russian village Akkala. 6 J.F., IV, p. 33. Originally, beaver hunting was a Lapp privilege, but gradually the settlers also began to participate (since the 17th century), in the beginning by marrying Lapp girls. Later on a settler could buy his share, which was a way to become a member of the village community; or he might be allowed by the village community to settle in the area and thus obtain his share. In 1730, two Sompio-Lapps sold a beaverbrook to a settler for 30 copper thalers. 1 I.F., III, pp. LXV, 94. We have mentioned previously that there were often quarrels among the villages over beaverbrooks. According to tales that are told, the inhabitants of Kittilä (settlers) took, with no right, possession of some beaver places that the Inari village owned by the upper course of the river Ivalo. Once (in the beginning of the 19th century) when the village sheriff Morottaja had found the “position” of the Kittilä-poachers, he seized the skins he found and began his way home, but the poachers followed on his trail and stabbed him to death with a spear. 2 KOSKIMIES and ITKONEN, pp. 53-5. As early as 1747 the settlers in Kittilä hunted beavers, wild reindeer and birds together with the Lapps. 3 I.F., III, p. 158. -- As examples of other agreements, we may mention that in 1681 the court of justice confirmed that an old Inari-Lapp couple could lodge in the house of their daughter and sonin-law. Similarly in 1682 an old, childless Tana-Lapp was authorized to settle with his brother-in-law and his wife. 4 Idem, III, pp. 23, 29. Formerly the Lapps hardly ever appealed to the court of justice in these cases, at most they appealed no higher than to the “hut-sessions.”</t>
  </si>
  <si>
    <t>3add1dc1-57eb-4440-a685-318e4172dc0f</t>
  </si>
  <si>
    <t>In order to assess the meaning of its remarkable increase during the 1960's, I have proceeded along two lines of enquiry. First, I have analyzed the circumstances surrounding the deaths in as many cases as my informants could remember. Variations in the components of homicidal acts--the setting, agents, purpose, and outcome--suggested the different assumptions underlying each case. Secondly, I have correlated the different kinds of homicide with structural and organizational changes in the community. The analysis of cases in Section I summarizes the patterned components of behavior. The social environment providing the cues to the actors is explored in Section II.</t>
  </si>
  <si>
    <t>3af14ed9-6f88-4bf0-8b1e-d2142612080f</t>
  </si>
  <si>
    <t>‘boiling water test’ means the dipping into boiling water of the limbs or any portion of the body of a person.</t>
  </si>
  <si>
    <t>3af619c4-e71f-4b36-ad16-ee60ade3a99b</t>
  </si>
  <si>
    <t>In the first case (i) the injured party, i.e. the kindred of the murdered person, sent a commission to demand compensation. The armed representatives painted their faces and visited the village, or the part of the village, where the culprit’s family lived. With the help of a mediator, usually the spokesman of the village, they demanded economic compensation, or blood-money. Two horses and two sheep, or ten goats, may be considered a reasonable amount. If the injured family was satisfied, the conflict was settled.</t>
  </si>
  <si>
    <t>3afe6270-3a10-4b9f-bad9-456bc8e54ef9</t>
  </si>
  <si>
    <t>It is of the utmost importance that no police force should be deputed for on every occasion that the police have intervened violence has either occurred or has been narrowly averted. In the Lihandia bitlaha the police only escaped after firing. At Chinadangal, intervention by a Sub-Inspector led to a bitlaha of the whole village. At Tarajore in the Dumka subdivision a bitlaha for clan incest was peacefully performed in 1941. A chulha was broken and there was no defecation. As the crowd was dispersing, a Sub-Inspector and some constable arrived. They stopped some Santals, as they said ‘to find out what had happened’. The Santals thought they had been arrested. The crowd came back, overpowered the party, beat the Sub-Inspector and released their comrades. News was sent to Dumka. The Subdivisional Officer hurried to the scene, rescued two constables and brought back the wounded officers. Then the crowd went peacefully away. Even in other matters Santals always regard Police with great suspicion. The appearance of a Sub-Inspector and constables invariably puts them on their guard. They suspect that some form of aggression or interference is imminent and at the least sign they are only too liable to anticipate force by restoring to it themselves. A constable was sent to a Santal village to enquire about an absconder and happened to insult a Santal woman. The Santals arrested him and when a Sub-Inspector of police tried to get him out the Sub-Inspector lost his watch. A Sub-Inspector of Police engaged in supervising village defence parties decided to rouse up a Santal village in the latter hours of night. He did so but his uniform did not save him and it was only after he had written out an apology that the Santals let him go. Two armed constables, who were scrounging rations, tried to take rice without paying for it. It was a Santal village and they got away. But only after they had fired two shots and dodged a cloud of arrows.</t>
  </si>
  <si>
    <t>3b1342e5-53c5-43ca-bb89-c10b6f210828</t>
  </si>
  <si>
    <t>Traditional justice could not be carried on as before. The custom of “carrying the corpse” and the poison ordeal with odom bark was prohibited officially and could only be continued secretly. Viewed from the missionary and humanitarian standpoint, this was a most beneficial prohibition.</t>
  </si>
  <si>
    <t>3b15e435-3d51-4496-9501-ae4fc46f77df</t>
  </si>
  <si>
    <t>1. If the deceased was a great warleader ( tau serang ), the fee in his honour will be sigi menaga , $16.00.</t>
  </si>
  <si>
    <t>3b1e7fa4-9e61-4344-969d-3b890f88a032</t>
  </si>
  <si>
    <t>The assembly, continued co-operation, and reassembly of individuals in a productive group are governed by a system of rules with a variety of sanctions. Considered from the individual point of view these rules might be described under the head of incentives to work but such a concept tends to be too narrow and to exclude a number of important governing factors. The rules may be described better as the positive conventions of work . They include ties of loyalty to kin, to neighbours, to bond friends, to a chief; the concept of labour and its implications; the explicit recognition of laziness on the one hand and of the need for rest on the other. In addition there are a number of modes of behaviour which are conventional in the sense that they generally follow and are linked up with traditionalized concepts. But they are not formulated so definitely and have not the same imperative character. They include firstly those with a positive effect upon work, such as emulation, which acts as a stimulus to productive effort; and secondly, those with a negative effect, such as the perception of insult, or the fear of sorcery, which lead to a falling off in productive effort.</t>
  </si>
  <si>
    <t>3b2900f0-8eec-4a78-bd7a-6adddccd6302</t>
  </si>
  <si>
    <t>For weeks the interested members of the victorious descent group had to guard the church, that is, had to make certain that enough witnesses were around so that their enemies could not secretly destroy the church.</t>
  </si>
  <si>
    <t>3b2fdad5-9e5a-4565-b2bd-9af1519bc8ec</t>
  </si>
  <si>
    <t>At the end of an hour Jim went away, silenced but none the less doggedly convinced that he was being robbed of what was lawfully his due.</t>
  </si>
  <si>
    <t>3b3253bc-819c-4d77-9d76-a5c3e60a50ed</t>
  </si>
  <si>
    <t>Case 147 .</t>
  </si>
  <si>
    <t>3b33431c-4176-439e-8d7e-f090f96b1f6a</t>
  </si>
  <si>
    <t>“Though the Cuna are a non-violent people, the punishment of social offenders has always been drastic. This has recently been mollified, but justice is still rigid, if not sure. The sight of blood offends the Cuna, so the death penalty is carried out by suffocation from burning herbs in a confined space, by burning, by burial alive, by clubbing or stoning, or by abandonment on a deserted island. Adultery is no longer punishable by death, but people suspected of harboring evil spirits which could harm the village, or of being sorcerers, are executed. A century ago De Puydt reports that a man accused of aiding a woman to give birth, even though her life was in danger, and a woman, who had become insane, were both dispatched. The latter was hung, and then burned. Beach reports an incident in which a rum crazed individual had stabbed another. The drunken man was seized and held until he was sober. When the injured man was well enough, he was given the same knife and forced to stab his assailant.”</t>
  </si>
  <si>
    <t>3b3414a3-2a55-43e1-a921-99ee0af05577</t>
  </si>
  <si>
    <t>Head of Family—Claiming Debt.</t>
  </si>
  <si>
    <t>3b35ce40-7649-41ff-99c6-c32ba785a812</t>
  </si>
  <si>
    <t>A test follows, in which the candidate is expected to confess how many times he has “stolen milk”, i. e. taken milk by himself or with people other than his age mates. Two heads of cattle are usually paid as a fine by a guilty candidate. He is then solemnly instructed by one of the elders, apparently the most senior, about “what he must and must not do after he has drunk and become an elder”. He now drinks the milk, “very little however” at this time. Then the dance is resumed until night. At this stage the initiate is allowed to have intercourse with his wife.</t>
  </si>
  <si>
    <t>3b37094a-8380-45e5-92af-c5bff708f73a</t>
  </si>
  <si>
    <t>This medicine exerted its effect not only on the enemy, but it was also said to cause a person to win out over his adversary in legal cases. Even though someone’s case was ever so unjust, he would still win it if he only had strong siope at his disposal. It is even said that persons, through their firm trust in their siope , succeeded in imposing upon their fellow villagers all sorts of unjust fines ( motengkoebatoe ), with the conviction that no one could resist them.</t>
  </si>
  <si>
    <t>3b3ab9ac-8d47-4f30-ad5e-9f6769026113</t>
  </si>
  <si>
    <t>Facts: The defendant was asked by her husband to keep his savings for him. She wanted to avoid the troubles of safeguarding the money and therefore she entrusted it to the custody of her mother. The husband heard about the arrangement and asked his wife in an angry voice to fetch his savings immediately.</t>
  </si>
  <si>
    <t>3b3e92d6-f6dd-4258-8b45-7033a3b36141</t>
  </si>
  <si>
    <t>nawala (R46 at Lialui): ‘What can I say, my lord? He must pay. Where will you get it, Kashweka? Now we have indeed died.’</t>
  </si>
  <si>
    <t>3b449059-2944-40c6-bcfe-c566c6a874a6</t>
  </si>
  <si>
    <t>Stirling's account of the significance of the tjurunga was accompanied by a description of how they had been collected by the Horn Expedition. While Spencer and other members of the party were away on a side trip to Ayers Rock, Stirling and Charles Winnecke cajoled an Aboriginal guide into leading them most of the way to a tjurunga storehouse near Haast Bluff in the MacDonnell Ranges. This guide, named Racehorse by Europeans, was apparently killed some years later for this betrayal. Of the sixty carved wooden boards and fifteen incised stones in the cave, Stirling and Winnecke removed over half the former and all of the latter, substituting steel axes and knives in recompense. Thirty-five years later Spencer wrote: It is regrettable that the true nature of the objects thus hidden away in a cave was not known at that time. We learned, later on that the loss of these Churinga was very severely felt and mourned over by the natives, who remained in camp for two weeks, smearing their bodies over with pipeclay, the emblem of mourning ... The loss of Churinga is the most significant evil that could befall any local group ... Whatever may be the reason for it, the fact remains that on the few occasions on which we could find out that the Pertalchera had been robbed, the aggressors were white men. On each occasion also the natives killed the member of the tribe who had shown the spot to the white men. 49 Spencer and Gillen 1927, 101, 110-11</t>
  </si>
  <si>
    <t>3b4b3cc8-42e5-4ce5-a9a7-67910d5f1800</t>
  </si>
  <si>
    <t>The affair was not finished yet, for the kindred insisted that Búlintao divorce his wife and compel her to pay an indemnity. Takinan acted as go-between in this matter for the kindred, while Búlintao’s wife was represented by Pagadut. Since she was poor, the indemnity she paid was six death blankets, plus one for her go-between and Pio for the go-between of her husband and his kindred. Of the six blankets she paid, two went to her husband and the rest to his kindred.</t>
  </si>
  <si>
    <t>3b50b713-5355-41b7-906a-d810f23377e5</t>
  </si>
  <si>
    <t>With most of these provisions, Santals have always been in full accord. As early as 1868, Hunter noted that ‘among Santals crime is almost unknown.’ 2 . W. W. Hunter, The Annals of Rural Bengal (London, 1868), I, 217. All the sections therefore which ban offences against property merely punish what Santals have always disapproved.</t>
  </si>
  <si>
    <t>3b5f23d4-ae1c-4e05-9c14-28cea846d414</t>
  </si>
  <si>
    <t>After a couple of months an interisland track meet was scheduled and all the policemen and the district chief bet large sums on the outcome. Since Frances’ lover was a renowned pole-vaulter he was excused from work (although Frances was not) in order to practice for the meet and the district chief furthermore promised that if he won he could marry Frances. On the day of the meet he did his best, to the discomfiture of his “brothers” from Uman who of course felt he should be loyal to the island of his birth. They were, however, mollified when he told them what was at stake and went on to win the event. Frances and her lover were released from the calaboose and returned to Romonum husband and wife; they were still married at the time of her interview. Some of her relatives disapproved but later became resigned to the fact of their marriage. The assistant district chief also felt the procedure was highly improper but could do nothing about it (although later he became her husband’s greatest “persecutor”).</t>
  </si>
  <si>
    <t>3b6f46a1-0a6e-4cd7-9588-b260c34e8136</t>
  </si>
  <si>
    <t>Durga Tudu of Talkhora was a ghardi jawae. His wife stopped talking to him and he went away. There was a village meeting and the girl’s father had to give a bullock to the boy as divorce money.</t>
  </si>
  <si>
    <t>3b75347b-6722-4b36-b623-f9a715359349</t>
  </si>
  <si>
    <t>The Donnafred Oil Company (named after Fred and Donna Sanders), with a letterhead from Okmulgee, Oklahoma, best illustrates how those involved with local business interests speculated in White Earth resources. Members of the corporation's board of directors all hailed from towns near White Earth, where they oversaw their business interests. Fred Sanders and C. A. Baker of Detroit Lakes served as president and secretary, respectively, of the Becker County Land and Loan Company. Fred Sanders figured prominently in stories that allottees recounted about being cheated by those who offered mortgages. M. J. Kolb of Bagley, Minnesota, had a major interest in the Ogema Land and Timber Company, and was charged in the first major equity case, the Kolb-Perrault case. This same M. J. Kolb had also sold inferior horses to recently “liberated” allottees at exorbitant prices, and was expelled from the reservation by the Indian Police. These men, who came together to form the Donnafred Oil Company, clearly intended to speculate in White Earth lands. Oil was one resource that did not draw investors' attention at White Earth. 55 55. See letterheads scattered through Boxes 1 and 2, Ransom J. Powell Papers, MHSA; John Vig to Secretary of the Interior, 31 July 1906, BIA RG 75, LR 1906, NARS; Kolback Lumber Co., Oskaloosa, Iowa, to Secretary of the Interior, 21 August 1907, BIA RG 75, CCF 310, WEA, NARS; Benjamin E. Reynolds, Winnebago, Minnesota to Secretary of the Interior, 27 September 1909, BIA RG 75, CCF 310, WEA, NARS; C. F. Hanke to C. A. Baker, State Bank of Ogema, 10 March 1910, BIA RG 75, CCF 310, WEA, NARS; A. F. Richardson, Gilman, Montana, to U.S. Land Officer, 11 February 1914, BIA RG 75, CCF 300, WEA, NARS. See equity case files contained in the Ransom J. Powell Papers, Microfilm Roll 4, MHSA. See also Holly Youngbear-Tibbets, “Without Due Process: The Alienation of Individual Trust Allotments of the White Earth Anishinaabeg,” American Indian Culture and Research Journal 15 (1991): 93–138; Cronon, Nature's Metropolis, especially part 2, “Nature to Market,” 97–259.</t>
  </si>
  <si>
    <t>3b761f2e-069e-404f-b289-78f4acfcfd14</t>
  </si>
  <si>
    <t>The niyat is supposed to supervise at parties and is thus authorized to take action against a trouble-maker. He also has some “vague judiciary powers; for instance, he may force a thief to restore stolen goods.” (Métraux 1946:303). He is more of a mediator or a justice of the peace than a judge or a policeman, however. The only institution that may inflict punishments on the villagers is in fact the assembly, and even this has no right to impose corporal punishment (cf. Jespersson 1943:94).</t>
  </si>
  <si>
    <t>3b763f31-98d6-432d-8d43-5621e966bdd3</t>
  </si>
  <si>
    <t>For a long time that night the camp was alive with whispered remarks, and not a few rude jokes were thrown about from one hut to another. The next day I went over to Cephu's camp and found the girl's mother busy helping to rebuild Masalito's hut; the two men were sitting down and talking as though nothing much had happened.</t>
  </si>
  <si>
    <t>3b7a1df0-25b0-4971-b65e-49fee48e4d8e</t>
  </si>
  <si>
    <t>Hush-money is paid lavishly. Wrong-doers prefer paying blankets to the shame of imprisonment. As we have said, pride is one of the strongest elements in Thlinket character. Even in cases into which the law does not enter, where there is no compulsion, these people will allow themselves to be brow-beaten into paying large indemnities, simply from fear of losing caste.</t>
  </si>
  <si>
    <t>3b8348fd-acc1-4df1-8f1e-eef7a2b2a868</t>
  </si>
  <si>
    <t>The dance for the Muslims of Yauri is inextricably connected with sex and thus, while men can get together to view it, there is still something illegitimate about it, something decent women “should not see.”</t>
  </si>
  <si>
    <t>3b84ab9c-2fe3-4aff-a807-b75469a5de7e</t>
  </si>
  <si>
    <t>The amount of the ho′-wit fine varies according to the wealth of the delinquent, but is often twice as high as the simple ha′che payment.</t>
  </si>
  <si>
    <t>3b8e6566-af86-4580-9dec-ca68e6ba243d</t>
  </si>
  <si>
    <t>Ties between these organizations and the local communities in 1967 were based on sentiment and feelings of civic responsibility. Although most workers did join their island organization, the organization exerted no more control over the individual than did the island congreso insofar as enforcement of traditional responsibilities were concerned. As they existed in 1967 the workers’ organizations were social organizations with limited welfare and civic society functions. Each organization maintained a room which could be used by men from the island when they first moved to the city. The room was also available to the sailas when they came to town. Dues paid into the organization were often used to aid in projects of the home community. Some also functioned as political support groups. 3 3. The Tupile workers organization, the Sociedad Loyola, was contacted by one politician running for election to the National Assembly in the Province of Panama. Since the islands vote in the Province of Colon, men working in Panama City can be supporting different candidates and parties from their relatives at home.</t>
  </si>
  <si>
    <t>3b9ce8f6-ae8d-439d-a5b1-7b95f3be4b87</t>
  </si>
  <si>
    <t>However, the police in Yauri frequently harass courtesans. In the summer of 1972, for example, the police raided courtesans’ quarters on the average of three times per week. Whenever an aborted fetus was found, the courtesans were the first people questioned. The situation became rather serious when the rate of abortions discovered reached about one per week. The police required all courtesans to submit to weekly checkups in order to discover those who were pregnant. They were then to give the names of the men who had impregnated them. Abortion in the Northwestern State is a capital crime and Muslims regard it as murder.</t>
  </si>
  <si>
    <t>3ba093f2-25a7-4c4e-9b8b-a7f87eaf6ec0</t>
  </si>
  <si>
    <t>The institution of the yona , or ritual thieves, remains very obscure. In each great undivided family, gina , the senior member, gina ba˙na, appoints a yona ; the sole function of the latter is supposed to be to wander through the villages of the vicinity upon the death of the yona of another family and on a fixed day; armed with his crooked stick, yona dommolo , he then beats to death all the sheep that he sees, while the owner of the animals cannot object to the massacre. All the yona then put their plunder together, cook their victims, and eat them in the course of a great feast.</t>
  </si>
  <si>
    <t>3ba36340-ba7f-4905-a446-9102259a2235</t>
  </si>
  <si>
    <t>Knife-slashings, burning, and rubbing the offender’s body with the pods of a creeper which causes a very painful inflammation of the skin, were common enough punishments, but were not given officially by Chiefs--they were usually inflicted by husbands on wives.”</t>
  </si>
  <si>
    <t>3ba79a15-09fb-4a65-9f28-51fa2612974b</t>
  </si>
  <si>
    <t>The Leader's Sanctions . Since the recognized leader of a village is in effect the representative and spokesman of its corporate population and the leading executive of its policies, refusal to accept his leadership amount to public debts and arouse the same patterned of reaction as any other offence against law and order. They are subject to the same very effective pressures of public opinion, and to any additional sanctions that the village leader and others as men of influence can exert in the public interest. The most usual of these are discussed from various points of view by Malinowski, and may be listed as follows.</t>
  </si>
  <si>
    <t>3baf93ca-ff09-4819-b1bb-a29a536d5178</t>
  </si>
  <si>
    <t>Farag, who had divorced her two months before, brought a claim for bloodmoney from Korayem; but when the case was heard, Korayem denied that the accident had happened in his tent. The assessors of this first court, which was held soon after the accident, demanded that Korayem should swear, backed by twenty-five men (i.e. half the full number of fifty, as Towida was a woman), that the accident did not take place in his tent. Then followed an example of one of the very unsatisfactory points in Bedouin Law.</t>
  </si>
  <si>
    <t>3bbc7efd-4288-4196-afe6-86b53ead6598</t>
  </si>
  <si>
    <t>In February 1950, an N.A. policeman from a great distance away came before MbaDuku jir and lodged a complaint against Chenge’s eldest son, Apev. He said that Apev had interfered with his delivering a message on which his chief had sent him. Apev was called into the court circle; Chenge asked the three other mbatarev to settle this case, as it concerned his son. Apev said that he had been walking along a path in MbaGbera when this man, dressed in a plain cloth, told him to get off the path and make way for him. Apev replied that there was no need to do so, but ‘the man got offensive, so I threw him off the path. How should I know he was a policeman?’</t>
  </si>
  <si>
    <t>3bcdfa7b-82df-489b-9071-75d063faa11b</t>
  </si>
  <si>
    <t>‘Now, see here,’ whispered Little Aunt behind her hand. ‘I myself will help you get the most beautiful lover you ever saw, one who can write good poetry too. I will see that you are satisfied with some beautiful woman, as soon as you get married and are a man. Forget whoever it was you saw on your travels and became infatuated with; or if you cannot forget, your marriage will be no obstacle. You can find her later on.’</t>
  </si>
  <si>
    <t>3bd6b0a5-ee62-4f91-963e-56e78ae55cb2</t>
  </si>
  <si>
    <t>On the other hand, self-interest and self-respect demand that the accused shall not accept punishment too tamely or with undue haste, and that he shall not pay an exorbitant fine. If he can manage to beat the demands of the complainant down below those usually met in like cases, he even gains in prestige. But the monkalun never lets him forget that the lance has been scoured and sharpened for him, and that he walks and lives in daily danger of it.</t>
  </si>
  <si>
    <t>3bd782e3-425c-4b9a-a9a6-d33b5b4067fa</t>
  </si>
  <si>
    <t>The assault and massacre of these men was entirely unpremeditated by the Ojibway war party, and contrary to the wishes of the majority. They had paid them their visit and begged some provisions, receiving which, they retired and sat down in a group on a bank immediately above them. The leader here commenced to harangue his fellows, expressing a desire to shed the blood of the white man. He was immediately opposed, on which he commenced to talk of the hardships he had endured, the loss of his child, till, becoming excited, he wept with a loud voice, and suddenly, taking aim at the group of white men, who were eating their breakfast, he fired and killed one. Eight of his fellows immediately followed his example, and rushing down to the water-side, they quickly dispatched the whole party, and tore off their scalps. Taking the effects of their victims, they returned towards their homes. At Lac Coutereille they attempted to dance the scalp dance before the door of J. B. Corbin, the trader, who immediately ran out of his house, and forcibly deprived them of the white men's scalps which they were displaying, ordering them at the same time to depart from his door. The trader was supported by the Indians of his village, and the murderers now for the first time beginning to see the consequences of their foolish act, skulked silently away, very much crestfallen.</t>
  </si>
  <si>
    <t>3bea216d-0e19-4461-ba46-8094646a41f6</t>
  </si>
  <si>
    <t>What is the position if after kin or clan incest is detected one or both of the offenders leave the village?</t>
  </si>
  <si>
    <t>3bedaf91-f2bf-4f18-8e25-680fa3349c19</t>
  </si>
  <si>
    <t>Next morning, armed with as many boomerangs as could be mustered, the combatants faced each other at good throwing distance. The battle waxed stronger and stronger, and the space between the fighters grew less and less. The friends of each quickly picked up the weapons and handed them to their man. After a while it became evident that the smaller man was the better fighter, and the friends of the younger saw fit to help him. This brought help to the other side. Lubras screamed and knives were called for. A melée ensued, in which the large man was frightfully cut about, the smaller man also being badly handled. A warrior, a boy whom we were employing in our camp, thinking to help his friend, rushed into the thick of it near the end of the combat. He came back with a cut on his thigh four inches long and one inch deep.”</t>
  </si>
  <si>
    <t>3bf153dd-bddb-48af-a15b-3374733ae122</t>
  </si>
  <si>
    <t>One ’aqila , who is famous for the sharpness of his tongue in dealing with litigants, was explicit about the authority of the rajal khair as compared to his own in matters of conflict regulation:</t>
  </si>
  <si>
    <t>3bf4f994-d1de-426d-b343-80e0f68ec110</t>
  </si>
  <si>
    <t>Differences between the various legal levels in the Ijaaj-Pigome confederacy refer to types of adjudicated offenses, use of particular sanctions, and content of specific laws. Thus disputes involving refusal of economic cooperation are adjudicated only on the family and household levels. The legal systems of sublineages, lineages, and the confederacy do not, however, recognize such disputes as legal. Similarly, breeches of etiquette and verbal quarreling are punishable only on the family level. War crimes and disloyalty during hostilities are brought exclusively to the attention of the headman of the entire confederacy. As to the sanctions, their use is in some instances also restricted to specific legal levels. Thus, for example, the head of a household cannot sentence an individual to death; slapping is confined to the family and household levels. Payment of blood money and confiscation of all property are punishments used on legal levels more inclusive than that of the household.</t>
  </si>
  <si>
    <t>3bf81f8b-be52-489e-8f94-6e7784f77a99</t>
  </si>
  <si>
    <t>Society has never encouraged romantic relationships between monks and laywomen. Among certain groups, these relationships are harshly condemned. 26 26 Sirani, Panha Huachai [Love Problems] (Bangkok: Kaona, 1962), pp. 422–35. However, once the monk involved leaves the monkhood and marries the woman, society usually accepts the couple without any prejudice. The former monk, if well-behaved, will continue to be respected. However, sometimes scandals break out involving important monks, such as the one in 1990 which involved an abbot and a pregnant young woman. The woman accused the abbot of being the father of her child. The abbot denied it and accused the woman and her family of trying to blackmail him. The sangha committee which investigated this charge found the abbot guilty and disrobed him. This scandal was widely played up in many newspapers because the former abbot had a large number of followers and the woman was the niece of an important member of the parliament. 27 27 See Matichon December 1990. In 1994 there was an even bigger sexual scandal between a highly respected monk and a number of his femal ex-disciples. One of the women also claimed that the monk fathered her daughter.</t>
  </si>
  <si>
    <t>3bfca0de-98b0-4ff1-be21-b06fc62bed20</t>
  </si>
  <si>
    <t>If they do not comply with this they will have to pay the tabla′- fine to the relatives of the deceased. The following is the amount of the tabla′- fine:</t>
  </si>
  <si>
    <t>3c0db6d3-338c-4198-91af-6db863736c53</t>
  </si>
  <si>
    <t>But I find that on defendant's refusal to state his defence, King Moguah committed the defendant to prison. It does not appear to me that this was a proper step to have taken. It would have been sufficient if the King had proceeded to give judgment by default against the defendant. This being so, although I think it is right to decide in King Moguah's favour, because the defendant was clearly in the wrong in not promptly obeying his summons, I do not award more than a nominal fine on the defendant. He is fined 4 ackies; failing payment, he will be imprisoned with hard labour for fourteen days.</t>
  </si>
  <si>
    <t>3c10dcf8-a159-489f-9626-c6ca01a77744</t>
  </si>
  <si>
    <t>Their chiefs, or civil authorities, hence usually play a less important part in the matter than the private revenge of those aggrieved by the culprit. In the case of a murder, for instance, there is usually an agreement between the members of the two families to which the murderer and his victim belong. Generally the murderer is regarded as the exclusive property of the injured family, and he is either surrendered to them, or they will take a sum of money instead of him. But if they can come to no agreement, a family feud is produced, and families belonging to the same tribe will regard each other as enemies, and demand as payment for the blood shed the sacrifice of some member of the opposing family. The following case was told me:</t>
  </si>
  <si>
    <t>3c13ba99-a2c8-4ac5-908f-a3eb0a13764c</t>
  </si>
  <si>
    <t>Johnson took the Toronto trader's advice. In a conference with the offended Ojibwa he said that the affair was the ‘private act of a villain’ and not the accepted policy of the British. He gave them ‘a Valuable present with provisions, &amp; a battoe to carry them back.’ This included twenty gallons of common rum. The ‘present’ was in addition to the £50 of goods given to them at Toronto by Johnson's trading partners. He then instructed Major Etherington to send troops to Detroit and Niagara, and to have the commander of Niagara send the prisoner Ramsay down to Montreal for trial. The superintendent of northern Indian affairs believed that the trader ‘deserves Capital punishment.’ Retaliation by the Southern Ojibwa was expected and, as a precaution, all traders were called into the military posts and not permitted to leave until they were given the word. Not being satisfied by what he had accomplished with the delegation that spoke with him at Johnson Hall, Sir William went to Niagara to appease all the Ojibwa chiefs. His opening words to them set the tone: ‘It was with great Concern that I heard from Amenibijou and the rest of your People, that so many of your Nation have been lately killed by one of ours. — The General who Commands all the Kings Army and all the English are much enraged at it.’ Again presents and rum were distributed to the Ojibwa to ‘cover the graves’ of the slain.</t>
  </si>
  <si>
    <t>3c162ae7-0a6b-442b-874a-ef0621cdd66e</t>
  </si>
  <si>
    <t>In statements 43-46 Motabasi describes a conversation he had with Ilawokuva about Monilobu's pokala . He does not state what Ilawokuva's decision was, but he indicates that he told her the pokala was insufficient. If she took his advice (and I believe that in his presentation he wanted the listeners to make that conversational inference) that would yield the set of propositions shown in Table 4.</t>
  </si>
  <si>
    <t>3c2683c7-7ebf-4a0a-9207-b6f393295b8a</t>
  </si>
  <si>
    <t>Case 15 .</t>
  </si>
  <si>
    <t>3c298aba-9acd-40ea-abfb-6389e5af7ef9</t>
  </si>
  <si>
    <t>The funeral ceremonies, from the point of view of the institution of masks, go on like those of an ordinary man. All the yona of the nearby area come to dance, each holding his throwing-stick over his shoulder. A few masks come out to execute the rite of baga bundo on the public square. After this the following oration is delivered (Sig.):</t>
  </si>
  <si>
    <t>3c2d0d74-5515-4281-a3a8-821ce18b2ce0</t>
  </si>
  <si>
    <t>The structure of Skolt society may be regarded as a relatively persisting system of interrelated statuses and clusters of statuses that provides the pattern for social, economic, and political interaction. For a given status in the society there is a cultural definition of how a person of the status should behave in given situations with regard to other persons. This definition of » role expectations » -- the way a given status-position should be acted out -- is the point at which the society as a group of people imposes controls on the behavior of individuals by reacting negatively or positively to such behavior. For example, the status of » wife » carries with it the role expectation of conjugal fidelity vis-a-vis the husband. Fidelity of the wife is culturally defined as » right » and » good » , and is rewarded accordingly. Therefore, the husband and some other members of the society would react to the infidelity of a wife with gossip, withdrawal, physical violence, or other action which tends to bring about conformity to the cultural ideals. The social structure, therefore, is buttressed by the cultural system of values which defines adherence to role expectations as » good » , and deviations from role expectations as » bad » .</t>
  </si>
  <si>
    <t>3c2d75e8-6c95-4e69-bbd6-c5f7b26f5b6b</t>
  </si>
  <si>
    <t>2. Should a man kill his opponent nothing is necessarily said or done to him, though it is permissible for a friend or relative of the deceased to avenge his death; in most cases, however, the murderer succeeds in striking such terror in the minds of the community that no one ventures to assail him or even to express any disapprobation of his conduct while he is within hearing: as conscience, however, makes cowards of us all, the homicide, from prudential motives, not unfrequently absents himself till he is assured that the grief and indignation of his victim's friends have considerably abated.</t>
  </si>
  <si>
    <t>3c3332dd-920a-48fe-a32a-9868c7b1c338</t>
  </si>
  <si>
    <t>Before contact, control was probably informal: gossip, teasing, fear of being labeled a witch, and mocking by ceremonial clowns at village ceremonies. Today (early 1990s), local crimes and misdemeanors are handled through the tribal court system. Serious crimes like murder are adjudicated in federal court.</t>
  </si>
  <si>
    <t>3c3a8167-c1d1-4175-8e7c-202659bade7a</t>
  </si>
  <si>
    <t>Facts: The defendant borrowed 30 Km. He used his position of village headman to repel the creditor.</t>
  </si>
  <si>
    <t>3c3aeffc-940d-4709-b193-09cb1e7e24dd</t>
  </si>
  <si>
    <t>It is difficult to tell whether this punishment was general in earlier times; but it is obvious that it has become rarer now that the land has been settled by Europeans. On the other hand, it is true that in the Bahr-el-Ghazal Basin, which was settled more recently, there seem to be far more mutilations than in the south. Junker mentions the case of a man who merely lost all of his fingers as a penalty for adultery. The injured husband apparently often commits manslaughter.</t>
  </si>
  <si>
    <t>3c3c32b0-0f83-4522-9a97-43217f8bb8c7</t>
  </si>
  <si>
    <t>There were four wounds-holes in the skin-these were entrance wounds about 1/4[unknown] in diameter over an area of 3 1/2/4 inches in diameter. There were powder marks round the entrance wounds one being particularly marked. This indicated that the shot had been discharged at short range about 3-4 feet. I examined the body internally and found 4 pieces of metal in a position bearing a relationship to such wound. These pieces were in the chest cavity having penetrated beyond the chest wall, a depth of 1 to 1 1/2 inches.</t>
  </si>
  <si>
    <t>3c3d0340-53c5-447c-87fa-4e26b352fc20</t>
  </si>
  <si>
    <t>It is, I think, in this light of the function of the rites that the stripping and ostracizing of the kyiribra girl become still more meaningful. It can be argued that from the point of view of adult women, the offence of kyiribra implies an illegal assumption of their role. To girls, it could be interpreted as a rejection of their status by a hitherto trusted age-mate: a betrayal. Women denounce her for her intrusion into their territory; girls reject her for her treachery. She is without status: no-one calls her eno (‘mother’) and so she is not a woman, and she is not a girl because girls do not become pregnant. It is after giving birth to a child who formally can call her mother that she demonstrates her womanhood and is accepted by the womenfolk. The ostracism appears, therefore, to be the only solution to the anomaly of having a ‘statusless’ person in the community. In ordinary circumstances it would be repugnant to the Ashanti to force a pregnant woman to live in the bush. Gestation is considered to be an indisposition. It is at times described as a war, and a woman in confinement is congratulated for having come out of her ‘war’ triumphant. Consequently pregnant women are treated with sympathy, care and affection. 52 52 If at times they do strenuous work, it is because hard work is said to prevent the child from sleeping and making the mother too sleepy and sickly.</t>
  </si>
  <si>
    <t>3c3fdb80-de08-411a-8070-af96090371b7</t>
  </si>
  <si>
    <t>To′ye -ono′ngmu, / Mi-lala′bi ad Chalo′m, / Mi-lala′bi ad Anga′--chal / ya Bittu′won, / onga′nmi he′a ta anga′wom chin nanga′-aw / chi nanga′la hi mano′- tun chu′wan himbale′ / ta way pangiima--tu′nam / te o′n-ami munchacha′u .</t>
  </si>
  <si>
    <t>3c54f264-43e4-4026-b224-abc542ec13c7</t>
  </si>
  <si>
    <t>Facts: Mab lived in Eka’s house. He did not help in the gardens nor did he work in the house. Once when he refused to carry a pig for the authority, the latter punished him by asking for the return of a loan of 120 Km which had been used to buy a wife for Mab.</t>
  </si>
  <si>
    <t>3c555a7a-5c3d-4840-bda2-0961bcb13513</t>
  </si>
  <si>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</si>
  <si>
    <t>3c5b3367-5a2f-413c-85b1-132894cf42c7</t>
  </si>
  <si>
    <t>Confessions by the murderers and information subsequently obtained led to the arrest of other gunmen. These were frequently found to be flourishing witchdoctors having in their possession not only kaliloze guns but also human skulls, limb bones and, in a few cases, reputedly human flesh. Other killings were, therefore, suspected.</t>
  </si>
  <si>
    <t>3c5cb0b6-4274-4dc9-9214-3f13459bd229</t>
  </si>
  <si>
    <t>The fine paid to redeem a murder is called pa′lit . Pa′lit means “what is equal to another.” Thus the pa′lit of an earring is another earring of the same value; the pa′lit of a man who owns a saw worked by two men is a companion who will work with him when he wants to saw; the pa′lit of some one who was killed is the payment which is considered as equal to the life that was taken.</t>
  </si>
  <si>
    <t>3c72204d-790e-40d2-817f-241f7d0bec2b</t>
  </si>
  <si>
    <t>In the past, what was done with a murderer depended entirely on who he was and whom he had killed. As in many other African societies, fratricide was never punished, but merely ‘ritually repaired’. If a man killed someone of another lineage, a general war usually resulted. It is said today that attempts were often made to avert such wars by employing as an intermediary a man related to both lineages. He was usually successful, it would seem, if the killing was accidental.</t>
  </si>
  <si>
    <t>3c7e2d8e-9c34-48ca-b4e8-74705441d9cb</t>
  </si>
  <si>
    <t>The cost to the affine is very high, partly because the amount of the payment is a sign of just how much influence the funeral holder can exercise over that man. The larger the amount of the payment, the more influence the funeral holder shows himself to be able to exercise, the more likely it is that he can prevent that man from attacking the large-land owners, and the safer they are. Partly, too, it is high because the actual affine in question is only one in a pool of affines, and protection against the entire pool is necessary. This can only be achieved by making the price sufficiently high that the strongest man in that pool, the man who can ride herd on the others, must provide a considerable portion of the payment.</t>
  </si>
  <si>
    <t>3c7f55a8-3ee7-4615-acb9-3004cee3a7cc</t>
  </si>
  <si>
    <t>Because they seek reconciliation and have no means of enforcing their recommendations, other than by rather diffuse community pressure, the elders must take into consideration many aspects of the disputants’ status in the community. The most important of these have to do with whether the disputants are resident members of the parish, whether they really “need” the land, whether, as clergy, they perform a religious service to the community, and whether they have the social prestige that accrues to leading elders. The elders’ final assessment of a man’s community standing in these respects is expressed in terms of whether he has too much rist land in the estate in question.</t>
  </si>
  <si>
    <t>3c87fcc2-cc66-4870-92e1-0bc5cd5d8793</t>
  </si>
  <si>
    <t>Next morning, two women meeting at the scene of the late conflict, heard moans coming from the log structure and their investigation disclosed a man lying on the ground inside. “Tell my brother to come for me,” he said. “I am wounded. Charcoal is the man who shot me.”</t>
  </si>
  <si>
    <t>3c8cda5f-76bd-4c65-bc1e-b93782a3434d</t>
  </si>
  <si>
    <t>The death penalty could also be demanded for adultery, but as a rule the adulterous persons had to pay for their deed with their deaths only if they were caught in the act and if the injured spouse acted in a fit of passion. He then had to see to it that the two guilty persons were killed, mombekadja , “blood for blood,” as it is called. If only the woman or only the adulterer were killed, the members of the kin group of the person killed demanded the execution of the other. If the injured spouse could not comply with this, then they demanded his death as “counter-victim” ( kadja ). Where he had executed the verdict on the one killed, he did not need to die, but mate ri baoela bara ajapa , literally “he died in buffaloes or cotton goods,” that is to say, he had to pay blood money.</t>
  </si>
  <si>
    <t>3c958a25-46ca-4a10-b6bc-1ae5fe1e4b69</t>
  </si>
  <si>
    <t>“Caught” by the obosom for theft.</t>
  </si>
  <si>
    <t>3c9737cb-51a1-465e-a0f0-646c91a4e563</t>
  </si>
  <si>
    <t>“Another way of appeasing the witch is to make an ohoni, a kind of effigy, meant to represent a sick person, which is put at the outskirts of the town for the spirit or witch supposed to be troubling the person. Before it you put some meat, e.g. the leg or shoulder of a sheep on a long pole”. This practice, though once very common, is rarely seen nowadays. Here is another story of witch-appeasing, as told by a student: “Some time ago a child saw a witch spouting fire while sitting on a tree behind his parents' house. The child took the fancy to go there and throw a stone at the tree. At once the fire was quenched and a naked woman stood before him. She looked silently at the child and went up the tree again. The next morning the child was full of deadly sores. Medicine after medicine was given to the child, but the sores did not heal, until at last they asked the child what had happened. Being told, the parents of the child fetched various things: a bathing sponge, eggs, soap, and ten shillings for the witch to ask her forgiveness. When the woman had taken these things, the sores at once died away and the child recovered”. It would seem that the matter was solved peacefully and the psychic conflict in the child's soul was settled in an empirical psychiatric way. Two people were helped, the guilt-complex was taken from the child and the frustration complex from the “witch”, who now saw herself in a somewhat respected and feared position. In this instance belief in witchcraft can be said to be an impetus to retrieve the balance of social relations, and fulfil a valuable social function. This is very marked among the Azande, according to Dr. Evans-Pritchard. “Belief in witchcraft”, he writes, “is a valuable corrective to uncharitable impulses, because a show of spleen, meanness or hostility may bring serious consequences in its train. Since Azande do not know who are witches and who are not, they assume all their neighbours to be so, and are therefore careful not to offend any of them without good cause. The notion works in two ways. Firstly, a jealous man may be suspected of witchcraft by those of whom he is jealous, and will seek to avoid suspicion by curbing his jealousy, and secondly, those of whom he is jealous may be witches and may seek to injure him in return for his enmity, therefore he will curb his jealousy from fear of being bewitched”. (7) 7. Evans-Pritchard, Witchcraft, Oracles and Magic among the Azande, p. 117.</t>
  </si>
  <si>
    <t>3c9fa1e1-beda-45d5-9e14-0771c0d5e4ad</t>
  </si>
  <si>
    <t>Let us now study carefully some of the most direct causes of the war of 1873 and 1874.</t>
  </si>
  <si>
    <t>3cab092f-069d-44cc-ad4d-1bbe79f9d445</t>
  </si>
  <si>
    <t>If an offence was committed by a member of a lineage against another of the same lineage, it was settled within the lineage. The injured person laid his complaint before any respected member of the lineage. If the offence was of a serious nature, he brought it before the head of his lineage by complaining direct to him, or by swearing the household oath. 1 1 See below, under ‘The oath’, pp. 75 ff. In either case the aim of the settlement was to reconcile the parties estranged by the commission of the offence. The matter was, in effect, settled by arbitration. A pacification or conciliation ( mpata ) was claimed from the offender for the injured man, who was expected to accept it, not only as proof that the injury had been annulled but also as a sign that friendly relations had been restored between the parties. The pacification was small: a fowl or a few eggs for the injured man to ‘wash his soul’ ( dware ne kra ) so that his feelings might be assuaged. In more serious offences gold-dust to the value of 7 s., or at most 10 s., was paid as pacification.</t>
  </si>
  <si>
    <t>3cb3d259-520e-4fd8-8f69-f0b17b06b968</t>
  </si>
  <si>
    <t>The chiefs have tried to stop the frequent destoolments. In 1938 the Confederacy Council adopted the following rules: 1. Any member of a stool family who attempts to undermine his chief or offers or accepts a bribe for the purpose of inciting the destoolment of a chief shall be guilty of an offence and shall on summary conviction thereof be struck off the roll of the royal family, and shall forfeit all his rights of succession in the family. 2. Any subject of a stool who conspires with any member of a stool family, or offers or receives a bribe, or undermines or maliciously prosecutes a chief or sub-chief for the purpose of destooling such chief or sub-chief shall be guilty of an offence and shall on summary conviction thereof be liable to imprisonment for a term not exceeding six months with hard labour. 3. Any elder, sub-chief, or chief who conspires with any subject or royal of a stool, or receives or offers a bribe, or undermines or maliciously prosecutes a chief or sub-chief for the purpose of destooling such chief or sub-chief shall be guilty of an offence and shall on summary conviction thereof be destooled.</t>
  </si>
  <si>
    <t>3cb86910-bc18-4614-8ffe-5b556d9da5c4</t>
  </si>
  <si>
    <t>For defamation of character, damages up to five spears were payable.</t>
  </si>
  <si>
    <t>3cbe03ba-fb43-4283-8b13-4772945fc436</t>
  </si>
  <si>
    <t>As stated various by-laws became prominent in the rural period versions. In the chiefs version magical solutions were relogated to a secondary position since in their intreduction to the Great Law, two Christian chiefs decried the magic of the prophet as the product of the savage mind. The two traditionalist versions, i.e., Newhouse and Gibson, stressed both magic and by-laws. Both elements were deemed necessary as mechanisms for social control. The prophet's magic was a sign that his was the true word. The by-laws were the words of the prophet which formed the ideal structure of Iroquois government. The conservatives, unlike the Christians, saw progress as an evil: Newhouse's Prophecy of Dekanawida, depicted the Christianity, and education as forces for disorder (1880 m.s.). They were ominous dark thunder clouds descending on the reserve. Gibson depicted the Dehorners who pressured for representative democracy in vivid terms: He will pass/not far/he has gone/when blood he will vonit still/ it is capable of punishing him who has kicked like a football the League's skull. (Goldenweiser-Gibson, 1912:399) Yet the acculturated Dehorners did not consider medicinal sanctions as petent forces preventing their policy of dismantling the League. However, for the traditionalist the Great Law was both a charter myth and charter ritual of the League. As such it sanctioned the Hereditary Council and natrilineal criteria for civil chief status. For political purposes the Longhouse adherents sought to redefine or revive the Great Law. The people's delegates, a weak coalition of chiefs and pro-confederate warriors, attempted to reform the Great Law so as to mitigate future changes in procedure by the Hereditary Council. Seth Newhouse of the people's delegates stated that the aim of this cedification was to restrict the chiefs when he wrote: If either a nephew or a niece see an irregularity in performance of the Great Peace and its laws, in the Confederate Council or in the conferring of Lordship titles in an improper way, through their War Chief they may demand that such actions become subject to correction, and that the matter conform to the ways prescribed by the Laws of the Great Peace. (Parker, 1916:56)</t>
  </si>
  <si>
    <t>3cc01032-06a7-416a-b725-04c98cdfc8a5</t>
  </si>
  <si>
    <t>The evil eye and the blasting word are frequent afflictions—afflictions that their possessor is the last to learn about. They may be cured by the possessor’s offering sacrifices of the proper sort. In the event of injury unintentionally being done by evil eye or blasting word, no punishment is meted out, although in some cases restitution is demanded.</t>
  </si>
  <si>
    <t>3cc33176-9def-4669-a008-41c4612d62f0</t>
  </si>
  <si>
    <t>IHANDE: Indeed! Ridiculous, are they? I don’t like the tone of your remarks.</t>
  </si>
  <si>
    <t>3cc8469f-f926-46f9-9aa8-05922fa4da84</t>
  </si>
  <si>
    <t>Tayaban and a number of his kindred, about eight men, from Mampolya, went on a slaving expedition to the Ubwag region. There they captured a woman, Dulduli, as she was working on her hill-farm, and started homeward through Hingyón. I was in a rice field, getting mud to use with wild indigo ( tayum ) for dyeing yarn. As they passed, I thought to myself, “I have a right to demand tokom .” The woman knew me and called out, “You are Bugan nak Manghe, aren’t you?”</t>
  </si>
  <si>
    <t>3cc8c79b-25c4-40a3-916d-786b3de5b09c</t>
  </si>
  <si>
    <t>In Teljuria, Kali Murmu eloped with a married girl of his own sept. Three months later the boy’s father tracked them down, brought the couple back and returned the girl to her husband. The boy was fined fifteen rupees and the girl’s father five and the intimacy ended.</t>
  </si>
  <si>
    <t>3cd799f5-21f7-460a-be34-61a8a750f574</t>
  </si>
  <si>
    <t>The food is prepared and cooked right away, and while this is being done a hunting dance may take place, in which men and women and children all take part. This dance is frequently imitative of hunting activities, with older people taking the part of the animals hunted. Any unusual event of the day's hunt may be reenacted, and this is also an occasion where the sanction of ridicule may be applied to any hunter, male or female, who is considered to have been unsatisfactory. It is not uncommon for a husband to lead a dance ridiculing a wife who, through her laziness as a beater, spoiled his chances. Women are equally quick to ridicule the menfolk when there is justification.</t>
  </si>
  <si>
    <t>3cd8d133-2fea-4382-a1c7-6eaa8fa2ab56</t>
  </si>
  <si>
    <t>When he came, the mbatarev began to hear his evidence before requiring him to take an oath on swem . It very soon became evident that his story was long and involved, and they asked him to take the oath. He did so without hesitation. Then one of the judges asked him, ‘The day that Asev gave Agba the money, how much did he give him?’ Batur replied, £17. The mbatarev asked for an itemization of the amounts which made up the £17. As Batur struggled to make his amounts total £17, murmurs began to be heard that he was obviously lying. The mbatarev took things in hand; Chenge announced that he knew Batur was lying, and that ‘Batur has spoiled our swem! ’ He said it seemed to him that £12, the amount originally stated by the husband, was probably correct, as it fell approximately half-way between the two claims. The other judges concurred that the guardian should return £12 to the husband’s father, and the jir be settled. The jir was again adjourned. Three days later the guardian arrived with a substantial part of the payment. After the judges themselves had seen £7 handed over, and a note had been made to that effect in the records of the court clerk, they turned to the matter of Batur’s false evidence.</t>
  </si>
  <si>
    <t>3ce97401-47c5-4653-8b2f-d9c85be266ef</t>
  </si>
  <si>
    <t>Skinner's data confirms the earlier existence of hunting territories for the Ojibwa of Lac Seul, Osnaburgh, and Fort Hope: Every adult male Northern Saulteaux has a certain well-known range over which he has the exclusive right of trapping and hunting known as ‘Tzikewin’, a word corresponding to home… The rules regarding the punishment for violation of the law against hunting on another man's lands are said to have been very strict at one time (1911:150).</t>
  </si>
  <si>
    <t>3cee17d7-140c-4656-bd7f-32d8e818b650</t>
  </si>
  <si>
    <t>Compensation for physical injuries and homicide is based on the Shariah, being assessed by sheikhs and Government Qaaddis (Kadis) according to standard Sh[unknown]afi’ite authorities. 4 The most often used work is Al-Nawawii’s Minhaaj at-[unknown]Taalibiin; for other Shariah sources see Bulletin of the School of Oriental and African Studies, 1956, xviii/1, p. 150. The Shariah tariffs apply generally, with local variations, 5 Although the rates most generally current today in Northern Somaliland are for the homicide of a man 100 camels and for a woman 50 camels (or their equivalent in other currency), in parts of French Somaliland and Northern Somalia local agreements have established lower values of blood-wealth. An additional amount may be added to the basic rate where an important and generally well-known and respected man has been killed, or where a murder disturbs a long-standing pact of friendship, bringing dishonour to the offending group. and the specific compensation rates embodied in the treaties of different groups are based upon them.</t>
  </si>
  <si>
    <t>3cf3dfaa-9f98-49b0-89d9-8d579630ecdd</t>
  </si>
  <si>
    <t>Sometimes the girls goaded the young men in order to persuade them to go to try their luck. We can tell the following incident of this kind. In the former Pebato village of Boejoembajaoe, in 1896, the people were planting rice in a field. When the men had finished making seed-holes in the ground, the young men, as is customary, went to help the girls throw the rice seed into the holes. During this work there is a great deal of joking. The girls then sometimes call the boys cowards in order to tease them. Thus one of them said to Kadi’a: “You cannot come with us girls, because you are not as brave as Nggane’e (another boy), who has already been against the enemy four times.” Kadi’a answered her: “You just wait, you will quickly hear more from me.” He went to the just-mentioned Nggane’e and said to him: “Shall we go together and try our luck?” The other agreed, and the two of them went off without the people in the village knowing where they had gone. Not many days later the two men came back with two human heads, which Kadi’a showed to the girl who had called him a coward. As is the custom in such cases, the girl let Kadi’a spend the night with her.</t>
  </si>
  <si>
    <t>3cfecd51-2cfb-4660-86b8-2ae7e6d5759b</t>
  </si>
  <si>
    <t>The frequent occurrence of serious quarrels is prevented both by the influence of the older men and by the fear that everyone has of the possible vengeance of others should he in any way offend them.</t>
  </si>
  <si>
    <t>3d013282-476d-4ffc-8d8d-00c07a5cf4f0</t>
  </si>
  <si>
    <t>Place: Botu. Date: July 1st, 1955. Parties:</t>
  </si>
  <si>
    <t>3d0747c6-0568-4e28-a50f-55202de8f4a2</t>
  </si>
  <si>
    <t>Hotevilla: Population 418. It is eight miles northwest of Oraibi. The name Hotevilla, meaning “Skinned Back”. “Hota” a back and “Belli”, skin off or peel. It refers to the Hotevilla Spring which used to be in a low cave. One entering to get water often skinned his back. Founded in 1906 by a chief, You-ke-oma, who seceded from Oraibi. For two decades the people of Hotevilla were “thorns in the flesh” of the Indian Administration. They refused to send their children to school. On one occasion, the U.S. Cavalry was called out to round up the children who were hidden in the houses. The children were captured and sent to boarding school and not allowed to go home in the summer for several years. The Indians also refused to have their sheep dipped. For this the old chief was banished to California. All of this made much bad feeling. It seems now that all trouble could have been avoided if the Bureau of Indian Affairs had used more tact and had recognized You-ke-oma as chief. It is said by You-ke-oma's son that his father really wanted the children to go to school, but he wished, as chief, to be consulted in the matter.</t>
  </si>
  <si>
    <t>3d0ea364-abc0-437c-9a44-4d3750152e42</t>
  </si>
  <si>
    <t>On the other hand, a serious disagreement determining an antagonism of long duration — forming the subject of numerous discussions in the village — provokes their intervention. In this case, they are thought to use their nyama to attack the one who is wrong and to support the other. However when the latter has been proved right, he must acknowledge their help: when he receives the apology from his opponent, he must convey it to them by going to their altar. This conveyance is accompanied by a libation of millet cereal and by the slaughtering of a chick over the door of the ginna . The sacrificer says the following words:</t>
  </si>
  <si>
    <t>3d100820-9fe2-4975-a718-27f04254d332</t>
  </si>
  <si>
    <t>Many kinds of situations fostered the natives’ desire to want to harm other Indians and resolve interpersonal conflicts among themselves rather than rely upon other authorities and institutions in the missions. Theft of personal property was an important cause of witchcraft. Silverio Caté, for example, sought revenge against certain Indians for robbing his fields, burning his hut, and taking his manioc, the mainstay of the Guaraní diet. His behavior demonstrates that the Indians had a sense of the concept of personal property, and that the produce they grew on their private plots of land in the missions belonged to them rather than other members of the community. In another incident during the time of the Jesuits, he had a dispute with a mission Indian over the ownership of a ration of beef. Quarreling with friends and acquaintances was another common situation. Caté, for example, confessed to killing Ygnacio Ybirá, a doorman or porter, because Ybirá had refused to let him leave the main compounds of the mission one night. Cacique Guiray confessed to killing Fiscal Jossef Suiriri by putting snake venom, capybara dung, and a magnet into his mat[unknown]e after Suriri “had looked at him with evil intentions.” 96 AGN IX 32-1-6. He also explained that he hurt another mission Indian because he did not get along well with him during a return trip from Buenos Aires to the mission. Disputes over women were another major motivation for poisoning enemies. One suspect resented that a mission Indian had refused to give him a woman. Evidently, there were instances in which women were freely exchanged or offered as gifts. A few women became victims of shamanism because they had rebuffed men who practiced this art. Cacique Don Christobal Guiray, for example, poisoned Rosa Puc[unknown]u by giving her a gift of sweet potatoes that were tainted with snake venom and a stone magnet after she had refused” to accept his pretensions to communicate with her.” 97 Ibid. Guiray poisoned another Indian woman after he suspected that she was attracted to someone else. He noticed one evening that Rosa was dressed as though she was going out or waiting to meet someone else. Adultery was the cause of witchcraft in one instance. Mathias Mendoza, a mission Indian from Loreto, claimed he poisoned another Indian because “he had found him with his woman.” 98 Ibid. These various incidents demonstrate that the mission Indians sought justice by taking matters into their own hands rather than relying upon the local priests and cabildo to resolve their differences. The Guaraní apparently had no other formal mechanism within their society to resolve these kinds of disputes with one another.</t>
  </si>
  <si>
    <t>3d1781fc-184f-4fcd-bc01-b7659105b726</t>
  </si>
  <si>
    <t>If the young man breaks off the betrothal, then the same fine is imposed on him, but it then bears the name of oera boengkoesi , “for the withdrawing of the proposal”; or petadji da mata , “to throw away while she is still raw,” while the man has not even waited until she was ripe. If he returns to his decision and he wants to enter into the betrothal again, then this again is not possible without paying a fine, which in this case is called petoengkoe , “for the offense committed” (literally, “for the bite inflicted”). It is said of a boy or a girl whose betrothal has been broken ndaloë ri tambego , “hung up in the basket.” When the girl has severed the ties, the man who later marries her must pay a fine to the man whom she left in the lurch. The man gives this fine to the girl whom he left in the lurch, if he later enters into marriage with another woman.</t>
  </si>
  <si>
    <t>3d1e6846-2260-4d6c-a525-65fc3a0036a0</t>
  </si>
  <si>
    <t>A similar form is seen in the prohibition to say me ma ohene di bodom (‘I shall make the king eat dog’).</t>
  </si>
  <si>
    <t>3d215c3d-cc6c-48ec-a9cf-1a99a2d6b2eb</t>
  </si>
  <si>
    <t>154 “Troublesome and daring”: HBCA B.22/e/1, General Report of the Red River District 1819, fo. 12. Compare to Ritterbush, “Culture Change and Continuity,” p. 100 (“Horse raiding does not appear to have been common among the Red River Ojibwa and Ottawa. While among many Plains Indian groups the possession of horses marked relative wealth and status, this is not readily apparent in the primary documents from Red River”). While I agree that horse raiding was not common for the entire Ojibwa population, it was becoming so for some; and the fact that these men did steal horses, without the ambivalent attitudes displayed by the Ojibwa known to Henry and Tanner, suggests that attitudes were changing and that they were beginning to assimilate the plains horse wealth-status concept.</t>
  </si>
  <si>
    <t>3d25ec28-a295-4a98-a414-b4325d81366a</t>
  </si>
  <si>
    <t>Thus, the head men are those who are or have been social leaders. Naturally, individual worth counts in such contests and he who is born to lead will both in matters great and small. In former times, these rivalries often led to assassination and other dark deeds.</t>
  </si>
  <si>
    <t>3d2844f2-28f1-4c63-90f6-3f07d9c3750b</t>
  </si>
  <si>
    <t>229 The accounts of previous thlen owners finally give further information. I will only introduce one case as it was told by one of these. I am indebted for this to the kindness of the missionary in Cherrapunji, P. Corbinian Bonheim S.D.S. who has been there many years and to whom a former thlen owner related his experiences. This he translated into our language as follows:</t>
  </si>
  <si>
    <t>3d28c42d-6cf4-46fe-ba6c-afd7c129e7c5</t>
  </si>
  <si>
    <t>That a husband cannot validly put away his wife without going through certain ceremonies.</t>
  </si>
  <si>
    <t>3d294863-c4d3-4943-b377-7371dfa35dc1</t>
  </si>
  <si>
    <t>Treason and Cowardice: Epow (treason) consisted in plotting to destool a Chief without just cause. Its inclusion in the list of capital sins was possibly a later-day innovation following the growth of power and the elevation of the central authority to a position of tribal or national importance. Any attempt to transfer allegiance from one's own overlord to another—also without just cause—was similarly regarded as treason. It would appear possible that both this offence, and cowardice, may have been relegated to the class of capital sins because they would indirectly have involved the violation of an ‘oath’—the former, the oath of allegiance, the latter, the oath taken by commanders before setting out on a campaign. In that case the offence would then fall into another category—the eleventh in my schedule. In the case of cowardice, as already noted, the culprit was sometimes permitted to ‘buy his head’; but this remission of the death penalty entailed his public degradation, for he was dressed in a woman's etam (loin-cloth), his hair was cut in the fashion known as atirimusem, his eyebrows were shaved off, and any man might commit adultery with his wife without his being able to obtain redress.</t>
  </si>
  <si>
    <t>3d297b7b-765b-483d-b4df-c3ddcbb3d630</t>
  </si>
  <si>
    <t>(a) Adultery and Rape. (As amongst most savage people, Dinkas, Nubas, etc., the woman being held irresponsible).</t>
  </si>
  <si>
    <t>3d2c249f-a6bf-4058-a037-4da1a2d0f3ba</t>
  </si>
  <si>
    <t>Like murder, adultery was not punishable within the clan. If a wife committed adultery with her husband’s kinsman and was caught by her husband, he would ignore the matter; but if they were caught by someone else, the wife could do one of two things. She could continue having secret relations with this man and endure the social stigma attached to this, or she could keep the man as a second husband. In this circumstance the husband could do nothing but share his wife with the other man, who often lived in the same house and was his cousin or nephew in our sense. There was, however, no marriage ceremony; but the young man was not permitted to marry another woman as long as the wife wished to keep him. This custom was common among Tlingit of high rank and the natives rationalized it as a means of keeping the idle women of the rich satisfied and at home.</t>
  </si>
  <si>
    <t>3d2d45c6-46da-480e-82ed-ee31ca54327a</t>
  </si>
  <si>
    <t>Each Marabit group is related through contractual agreement to a Sa’adi group. For instance, the Sulwatiyya lineage of al-Qasr are members of the Jumi’at tribe, a Marabit tribe; when identifying themselves they will say “Jumi’at, Marabtiin (plural of Marabit) of the ’Ali Ahmar.” All Marabit tribes of the Western Desert are affiliated as clients with Sa’adi tribes. Further, since the tertiary group of the Marabtiin functions in the same way as that of the Sa’adi, it is this group which enters into compacts with Sa’adi tertiary groups. Traditionally, the Marabit group’s main support activity was to share in the payment of the blood-money with its Sa’adi protector group. In return, the Marabit group was given land in the protector’s territory and could depend upon them to contribute to any Marabit blood debt which might come due. Also, it was considered the duty of the Sa’adi to revenge the death of a member of his client group since the Marabit “was weak and could not face a tribe.” But there is no attempt to construct fictional kinship links between Sa’adi and Marabit groups.</t>
  </si>
  <si>
    <t>3d337e62-9c92-4fe6-bd8d-8789763b3471</t>
  </si>
  <si>
    <t>Finally breaches of Group III are regarded as comparatively minor and while excommunication and bitlaha continue to be valid, such punishments are not considered essentially necessary and the offences are normally visited with fines only.</t>
  </si>
  <si>
    <t>3d3b978b-d8dc-4d83-8bbb-3bfd8e10c153</t>
  </si>
  <si>
    <t>Ed.: The charge having been corroborated, the chief pronounces the following sentence:</t>
  </si>
  <si>
    <t>3d3db995-776c-419d-907e-813f768fdf84</t>
  </si>
  <si>
    <t>The Kapauku use the members of their households as agents in the buying of house planks, pigs, or game (marsupials, rodents).</t>
  </si>
  <si>
    <t>3d427711-7d40-40c0-991f-5dd12afeba64</t>
  </si>
  <si>
    <t>Most of the disagreements so far described may be termed private disputes. They are essentially between individuals or small groups of individuals, such as families, and though the fact of dispute may invite the censure of the rest of the people, the action of either party is rarely in itself regarded as deleterious to the welfare of the community.</t>
  </si>
  <si>
    <t>3d48870f-5805-4354-a0be-f2b2a13dd534</t>
  </si>
  <si>
    <t>Another way of insulting someone is to claim that he is afraid of someone else, perhaps of a particularly tough person in another district. Accusations of arrogance are especially common in arguments, for they provide justification for attack as well as insult. Expressions such as “I despise your arrogance” ( wúwa fóókkun opwut namanan tekiyomw ) are standard. The aggressive response is “So what?” ( meyit? ) or some counterattack on the other’s character. The backing down response is “Forgive me please” ( omwusaanó ááy tipis ) with some excuse. To insult a man for weak thought one may say “Go wear women’s clothes” ( achchék or wúféwúf wúfen feefin ).</t>
  </si>
  <si>
    <t>3d4b050f-da96-414e-bec8-d972c30b38a6</t>
  </si>
  <si>
    <t>In addition to the pun rumah there were also, in every long-house, several men, usually of mature age, who were recognized as having a sufficient knowledge of adat to mediate in the settlement of disputes within the community. While their views on other issues of moment would be duly listened to, they were primarily mediators 44 Before proposing a judgement when the adat law is not decisively clear, it was common for Iban mediators ( tuai ) to seek the concurrence of the parties to a dispute by asking: “Are you willing to accept our words?” ( Ka kita ninga jako kami? ) and, as McKeown notes, it is on the “very capacity of the disputants to compromise that the effectiveness of the mediator's role depends” (1980:7). Although, as Heppell notes, there was, in traditional Iban society, “no conventional authority which was obliged to intervene in a dispute and give protection to a threatened individual” (1975:154), a leader would, sometimes, take it upon himself to do this (1975:152). Before proposing a judgement when the adat law is not decisively clear, it was common for Iban mediators ( tuai ) to seek the concurrence of the parties to a dispute by asking: “Are you willing to accept our words?” ( Ka kita ninga jako kami? ) and, as McKeown notes, it is on the “very capacity of the disputants to compromise that the effectiveness of the mediator's role depends” (1980:7). Although, as Heppell notes, there was, in traditional Iban society, “no conventional authority which was obliged to intervene in a dispute and give protection to a threatened individual” (1975:154), a leader would, sometimes, take it upon himself to do this (1975:152). and custodians of the adat law; their authority was essentially personal. Again, the position of tuai was not hereditary; instead, men were chosen by their peers for their individual abilities. As the Iban themselves put it: “Whoever ‘knows words’ was selected by the community as a mediator” ( Sapa nemu jako, ngambi orang nyadi tuai ). As a safeguard against partiality, disputes were heard by two or more mediators, and issues that concerned the community as a whole were dealt with by way of consensus at a general meeting ( baum ) in which all bilek -families (including both males and females) participated. These, then, were the pivotal positions in a traditional Iban long-house community: those of pun rumah and tuai burong , which were essentially ritual, and those of the tuai , or mediators, who were the custodians of the adat law. 45 With the establishment of the office of tuai rumah by the Brooke Raj, it became the practice (especially in governmental contexts) for an Iban community to be called “after its tuai rumah ” (Freeman 1970:113). The older, traditional practice (cf. Rousseau 1980:56) was to refer to a long-house community by mentioning its pun rumah , or any of its several tuai , or other well known members (say, Koh), as in the phrase sida Koh (meaning, those who live in the same long-house as Koh). With the establishment of the office of tuai rumah by the Brooke Raj, it became the practice (especially in governmental contexts) for an Iban community to be called “after its tuai rumah ” (Freeman 1970:113). The older, traditional practice (cf. Rousseau 1980:56) was to refer to a long-house community by mentioning its pun rumah , or any of its several tuai , or other well known members (say, Koh), as in the phrase sida Koh (meaning, those who live in the same long-house as Koh).</t>
  </si>
  <si>
    <t>3d4b76fc-020a-40e3-ad9a-b3d19a287047</t>
  </si>
  <si>
    <t>In addition to descent-phrased prohibitions, there are a number of rules proscribing unions between people who are related by links of marriage. A person should not marry any consanguine or affine of his current or former spouse (except in the special case of widow inheritance, discussed below). As outlined in Chapter 4, Saramakas consider consanguineal relations prototypically solidary and co-spouse relations divisive, and they hold that marriage to the spouse (or even former spouse) of a consanguine seriously threatens the consanguineal relationship. 3 3 Reciprocally, this rule prohibits marriage to a spouse’s consanguine. More informally, marriage of a man into his former wife’s village (even though a different bêè) often meets opposition, especially if his previous union ended with ill feelings. And it is very rare that a man manages to have two wives from one village at one time. In fact, marriage to a spouse’s consanguine is usually considered a worse offense than a union with ego’s own consanguine of equal genealogical distance, and such marriages are strongly opposed even between relatively distant partners. To illustrate: in Figure 8 , woman A’s prospective marriage to B, the former husband of one of her bêè ’s “fathered children” (C) would meet serious opposition from the bêè , which wants to preserve its solidary relationship with its “fathered child.” Saramakas follow the same general line of reasoning in discussing the prohibition on marriage with a spouse’s affine (or affine’s spouse). Because of the actual fragility but putative solidarity of affinal relations (see Chapter 4), spouse-sharing FIGURE 8 A PROHIBITED UNION WITH THE SPOUSE OF A CONSANGUINE by affines poses a special threat. A man (A in Figure 9 ) who “steals” the wife or former wife (B) of his “brother-in-law” (C) commits a grave offense against his own wife’s bêè . He becomes “co-spouse” of his “brother-in-law,” and turns his first wife and her “sister-in-law” into co-wives. 4 4 The related cases of marriage with a ZHW or a former WHZ are less strongly condemned normatively. But in the first case, ego’s sister would object to a former co-wife marrying into her bêè , and in the second, ego’s brother would attempt to prevent the man married to his former wife from also taking his sister. More generally, “wife-stealing” is felt to be a danger in any FIGURE 9 A PROHIBITED UNION WITH THE SPOUSE OF AN AFFINE putatively solidary relationship between men, so that adultery with, for example, the wife of a máti (“formal friend”) is met with the strongest condemnation by public opinion.</t>
  </si>
  <si>
    <t>3d56b2a9-c5a3-4264-ad16-093f6ecf67bc</t>
  </si>
  <si>
    <t>During the whole period the Pawnee also continued to cultivate and plant corn, beans and squash, after their traditional methods. This agricultural work was done by the women. In the old way of life, the men did the hunting and fighting, the women the planting, the skinwork and the housework. Since working the land was women’s work, it was not to be expected that the Pawnee men would take to farming eagerly. Those young men and boys who did were taunted continually by others.</t>
  </si>
  <si>
    <t>3d60f42c-1407-46b7-b6fc-ea3397067b51</t>
  </si>
  <si>
    <t>In preparing for battle the men rubbed their bodies with red earth as camouflage and went into the fray singing their war song. There was no torture of captives, nor, for that matter, any purposive taking of captives, although an occasional woman of the losers fell into the hands of one of the victors.</t>
  </si>
  <si>
    <t>3d62b415-c549-45e1-8762-7f4296d67b77</t>
  </si>
  <si>
    <t>There were two groups of chiefs who were thus honored. One group was allowed to see the king, but the other was traditionally barred from so doing.</t>
  </si>
  <si>
    <t>3d6dd0fa-49c6-42d7-abe6-48871e5745bd</t>
  </si>
  <si>
    <t>The same principles apply when two or more boys combine and force a girl together. In such cases, la jao marao of five rupees is realised from each. They are also fined and if the village so decides part of the fine is given as extra compensation.</t>
  </si>
  <si>
    <t>3d6f0003-36ea-4383-9b27-422c09ce744d</t>
  </si>
  <si>
    <t>Maria: Whenever he came to see her, he was drunk and came in fighting .</t>
  </si>
  <si>
    <t>3d78ee22-a501-4e6d-a1c8-306801363e72</t>
  </si>
  <si>
    <t>Like many people, the Hopis fear the dead and their ghosts. Nevertheless, some aspects of Hopi religion play upon this fear. During the winter solstice ceremony, a number of macabre elements are utilized. Titiev gives an account of this frightening ceremony: Let us recall that on the fourth day of the proceedings, visitors are barred from the pueblo and all the trails are closed. This is a night of mystery and terror. People are forced to remain indoors and are forbidden to even glance outside…. When the roads to the pueblo are barred, one path is deliberately left open—the path to the northwest where the Maski is located; for on this night the dead are invited to throng into the village…. Serious business awaits them in the kivas . To perform its part in the ensuing ritual, each spirit is supposed to enter the particular kiva with which it was associated while alive. At some time prior to the arrival of the dead, four of the Kwan men … visit the local graveyard and strip four recently interred corpses of their burial garments. There the four Kwan members dress in the foul-smelling graveclothes, and, soon after, they appear before the startled neophytes in dimly-lighted kivas where they are readily mistaken by the terror-stricken novices for the very dead men whose apparel they wear. (Titiev, 1944:135–136) Ceremonies of the sort described by Titiev are evidently the source of accusations of sorcery made against Hopi religious leaders. This is particularly likely since, as Titiev notes, the novices are ritually “killed” during the initiation ceremony ( op. cit. ). A Christian informant gave his understanding of these symbolic “murders” when I asked about factionalism at Third Mesa: (Why did Oraibi split up?) Well, the real reason was, the one's who wanted to practice human sacrifice went to Hotevilla. Those who stayed here just kept things in the old Hopi religion that were beneficial, like the katchina dances…. (From field notes) It was clear from further discussion that the human sacrifice in question was caused by malevolent magic. Certain Hopi ceremonies are dangerous to human life, and those who perform them are partly responsible for the resulting misfortune. When I asked the informant to elaborate, he added: Another (Christian) Hopi told me what his uncle had told him about Hopi ceremonies. The uncle had said, ‘Don't learn any of our clan's rituals, unless you want to eat your own family.’ (What does that phrase mean?) Well, maybe I can explain it by telling another story. I was talking to a traditional Hopi; he knew that his religion was right. He said his family (clan) has been performing its ritual all these years. ‘To show how important this ceremony is to the Hopi people,’ he said, ‘We've been performing our ceremony all along, and that's why there are so few in my family (clan)’ (informant's emphasis). (From field notes)</t>
  </si>
  <si>
    <t>3d82d312-8e30-487d-ace5-f3e2368a7652</t>
  </si>
  <si>
    <t>This last example has become a local tale of horror in which the initial outrage almost palls beside the fate of the victim. In Matapato terms it was not just the attack on his genitals that made other elders wince, but also the attack on his head and earlobes and by women, since these parts are inviolable among elders. The story testifies that when women are mobilised for a purpose, nothing is inviolable. The women's mobbing more generally rattles the elders' sense of decorum, reinforcing their view that as possessions wives are sometimes dangerously out of control, and as a species women are incomprehensible.</t>
  </si>
  <si>
    <t>3d8fe872-683d-46a3-9a13-e40d3821cbec</t>
  </si>
  <si>
    <t>“At this time [WAB: in 1895] a radical change was made in the manner of punishing criminals. The cruel forms of execution and of torture which had always prevailed were done away, and more humane methods instituted. Decapitation was done away, and strangulation substituted. This worked no relief for the criminal, but the horrible spectacle of public decapitation was relegated to the past.”</t>
  </si>
  <si>
    <t>3d931d43-e6af-42f8-95c6-9d98a5d214ea</t>
  </si>
  <si>
    <t>Generally, whoever was indicted and condemned to the payment of an indemnity for some crime committed, remained in detention with the chief. The prison, properly speaking, in the sense we hear it, was unknown. The prisoners were confined by means of a pillory: a heavy branch of a tree, terminating in a fork, and tied around the neck by means of ligatures. They use also at times as a shackle a great piece of wood attached to the feet. The prisoners remain thus on the outside, exposed to the sun and the elements, under the mocking gaze of the visitors. This detention with the chief was not generally very long---a few weeks at the most. As soon as the indemnity demanded by the injured person was paid, the prisoner was set free. But if there was bad feeling, if one refused to comply, the chief often took the life of the victim in order to prove his authority.</t>
  </si>
  <si>
    <t>3d93b066-c297-4853-b2d5-932da7c443d8</t>
  </si>
  <si>
    <t>a) Defendant: Ed Ged of Dege. b) Victim: Ed Amo of Dege (FaBrDa of a). c) Authority: Ed Pei of Dege.</t>
  </si>
  <si>
    <t>3d95359a-56d6-41ae-a23b-c9e4f04d239b</t>
  </si>
  <si>
    <t>One of the onlookers now suggested that the boy return the hen he still had, and five eggs. Other onlookers jeered at this. Finally, after much debate, all the mbatarev agreed that either he must return three chickens equivalent to those which he took, or pay their value in money.</t>
  </si>
  <si>
    <t>3d9a2439-639f-4f21-ada1-edb9973d39fc</t>
  </si>
  <si>
    <t>The most important control on the behavior of individuals in San Blas is not, however, any specific action which may be taken by the congreso. The system of land ownership and inheritance exerts far more pressure on the individual. Land remained in the hands of the parental generation until their death, or until they chose to pass it on. As noted previously, ownership rights to land owned in common (whether through a family corporation or a sociedad) were contingent upon the fulfillment of work responsibilities or the payment of a money equivalent. The control on certain sorts of behavior exerted by the desire of all individuals to retain their rights in valuable coconut land was uniform--young men, men in modern occupations and those working in Panama conformed to the extent necessary to avoid disinheritance. Unlike the controls listed below, there was no apparent decrease in the effectiveness of control based around the land system. It was, in fact, the continued control of land by older men (either directly or through their wives) which remained the principle support of the congreso itself in some communities.</t>
  </si>
  <si>
    <t>3d9cd315-08bd-4434-8b07-7e01d0a054e2</t>
  </si>
  <si>
    <t>He beat so hard that the clay pipe broke, and the bowl rolled down on the floor. The baby laughed and put it to his mouth. Then my grandmother ran to the baby, persuading it to give up the pipe. The fight was broken up. The rich mother-in-law retired, and the fat aunt ran after her, wringing her hands.”</t>
  </si>
  <si>
    <t>3da061fd-f54c-48a7-aa09-6e5a7770c6dd</t>
  </si>
  <si>
    <t>It would seem that witch trials used to be rather common - Adriani estimated that they resulted in more deaths than head-hunting did (Adriani, 1932: I, 39), and it was only with the greatest difficulty that the Netherlands authorities succeeded in preventing the Toradja from executing such people (by substituting banishment for the death penalty), to say nothing of eradicating the belief in them. For the Toradja they were like mad dogs, and they couldn’t understand why the Dutch wanted to protect them (I, 446).</t>
  </si>
  <si>
    <t>3da3153c-35a7-477a-9159-d4c7a0cfb26b</t>
  </si>
  <si>
    <t>This eventual acquiescence after a strong protest and concrete compensation is so frequent as to be almost standard procedure following the public announcement of a couple’s intent to marry. Moreover, acceptance or formal recognition by the bêè s can be given on different levels, with some unions receiving active support and others merely begrudged tolerance. It is only in cases of close intra- bêè unions or in a union involving kúnu prohibitions that there is serious likelihood that a marriage will actually be stopped. Otherwise, the process of legitimizing marriages involves the typical Saramaka transactional approach to social relations, with a great deal of verbal conflict and bargaining (in terms of goods, services, and deference), resulting more often than not in a mutually satisfactory solution.</t>
  </si>
  <si>
    <t>3db80045-9619-4d7a-9d67-b4815a6142c6</t>
  </si>
  <si>
    <t>Fourth, it was said that the people of his district did not consider him fit to hold the chieftainship of Kahari.</t>
  </si>
  <si>
    <t>3dba1c64-43a1-41ac-9c9e-1566270185df</t>
  </si>
  <si>
    <t>Again, at Lake of the Woods, a widower married about a year after his wife's death, and in disregard of reinstatement. He returned to the place where the family of his first wife lived. When these latter saw him they took his canoe, and pulled him and his wife out. Canoe and contents they took to the father-in-law of the man. Then they brought the guilty couple to this father-in-law, stripped the man of his clothes, and scolded the couple at length for thinking so lightly of the dead wife and her gens-mates. They could not cut the couple up because of the Mounted Police. At this place there were seventy-five wigwams, about three hundred people, and they listened to the old man and heard him thus make the couple “ashamed” in the most extreme way, i.e. by public criticism. The couple remained at this village, but they remained isolated, fearing ridicule if they mixed with the others.</t>
  </si>
  <si>
    <t>3dbbdc25-f3af-461f-b087-e80ea17a3167</t>
  </si>
  <si>
    <t>Despite this apparent increase in theft at the Bay, many youngsters asserted that they would never dream of stealing from any other people or from institutions such as the co-op. The rationale is that the co-op is owned by the people while the Hudson's Bay Company is not. Nevertheless, many adults interviewed expressed some dismay that theft from individuals was generally on the rise in Holman. Hunters who have cached supplies of gasoline out on the land find that their supplies have been taken by unknown individuals. In the past, such a thing was unheard of. Now, however, the increased size of the settlement has resulted in greater anonymity and less social cohesion, two factors that have undoubtedly contributed to thefts.</t>
  </si>
  <si>
    <t>3dbd6e1f-c6af-4bb0-a4a5-f209b3bed738</t>
  </si>
  <si>
    <t>Clerk to woman's father (who sat beside the deserted husband, in support of him): ‘You've heard the statements of your children, and I will read you the defendant's statement because you did not hear it (does so). What have you to say?’ -- Woman's father: ‘I lived in the Plain in order to fish every day and sell the fish to the District Commissioner. I knew nothing of how the case went to the kuta at Senanga. My wife may know, for I sent her to the margin to cultivate her gardens. The day of the quarrel between these two I came in to the margin from the Plain. This man just took her, on the same day as she left her husband. I've no relationship with this man at all: you judges seek for those who gave my daughter to this man, his parents-in-law whom I do not know. She met he “small mother” [mother's junior fellow-wife] and told her she was married to the defendant. I know nothing about it. . . . Then he came to ask me for her in marriage and I scolded him: “How can you come to ask for a girl in marriage when you come from the mat on which you have slept with her? You must pay, do you not know the law?”’</t>
  </si>
  <si>
    <t>3dbe887f-39fe-4da7-88ee-adb61e392aa4</t>
  </si>
  <si>
    <t>Unlike Western capitalism, the Kapauku economic system contains no legally enforced payment of interest. One can borrow shells and promise to pay a few more for the favor, but this promise, if not kept, does not constitute cause for legal action. It depends entirely on the debtor and on his desire for prestige whether he pays the agreed sum or not. However, to break one’s promise is bad. It is a demonstration of one’s lack of generosity, and one which may result in mistrust by other individuals. Thus, we may say that to pay interest is moral but not a legally enforceable duty.</t>
  </si>
  <si>
    <t>3dc79174-e221-41ca-bf73-ed79fccd11fb</t>
  </si>
  <si>
    <t>19. If anyone destroys the pandong altar where the padi ears are placed during the celebration of the gawai matah harvest festival, the offender is fined sigi panding , $2.00, two chickens, a knife and an iron adze.</t>
  </si>
  <si>
    <t>3dc854b1-830f-40da-a286-ead26d4ad8e0</t>
  </si>
  <si>
    <t>The period 1784-1801 might be called the Period of ‘Creation and Development,’ the year 1801, that of ‘Politics and Religion Mixed,’ and the period 1802-1832, that of ‘Continuous Persecution.’ During all of these periods, the Central Government did not take a very active hand in the persecutions, because it despised the whole group. It did not tolerate them. The edicts of 1801 were not recalled. During all of these fifty years, they had a priest for but seven years, yet, after being again and again almost annihi- 242 lated, new leaders always took charge, and the work went on. The total of arrests in the fifty years must have been thousands. The total of deaths for the cause were likely at least three hundred, judging from the actual records with names and dates gathered for one-third that number.”</t>
  </si>
  <si>
    <t>3dcdb29f-2f7c-454c-a461-876e15a9d6fc</t>
  </si>
  <si>
    <t>It is the duty of the Head of a family to bring up the members thereof in the way they should go; and by “family” you must understand the entire lineal descendants of a head materfamilias, if I may coin a convenient phrase. It is expected of him by the State to bring up his charge in the knowledge of matters political and traditional. It is his work to train up his wards in the ways of loyalty and obedience to the powers that be. He is held responsible for the freaks of recalcitrant members of his family, and he is looked to to keep them within bounds, and to insist upon conformity on their part with the customs, laws, and traditional observances of the community. In early times he could send off to exile by sale a troublesome relative who would not observe the laws of the community.</t>
  </si>
  <si>
    <t>3dcfe83c-5e5b-46b4-9486-3c947aee29ab</t>
  </si>
  <si>
    <t>Cases of theft seem to have been rare. It was left to the aggrieved person to take vengeance upon the thief, but if he killed him or seriously wounded him he would have to expect the possible vengeance of the relatives and friends. Adultery was regarded as a form of theft. I gathered that a man had the right to punish his wife for unfaithfulness, but if the punishment were too severe it would be an occasion for a quarrel with her relatives. It was difficult for the aggrieved husband to punish the man who had offended against him. If he killed him he would lay himself open to the revenge of the relatives. The most he could do was to vent his anger in violent words.</t>
  </si>
  <si>
    <t>3ddc19af-862e-482b-b5d4-0f8fc1082a8f</t>
  </si>
  <si>
    <t>The relative unimportance of this role as compared to that of the rajal khair in conflict regulation is a function of the Bedouin attitude, or lack of it, toward religion. Since the time of Muhammad, the Bedouins have been considered notoriously bad Muslims. Today, the Bedouins tend to joke about their lack of zeal, and often point out that “holy men” are not to be trusted. 2 2 Professor Abou-Zeid also notes this trait in his study of the Bedouin near Sallum, on the Libyan border (1966:248). This is seen in Sa’adi behavior toward the Marabtin tribes who are their vassals. Theoretically, the Marabtin who trace descent to the Prophet and might be considered “sacred Tribes” should be respected by the “secular” Sa’adi tribes. But the Sa’adi of al-Qasr tend to deride the Marabit. For instance, the “holy man” of al-Qasr, ’Amm Salih, is a Marabit and well-known for his ability to successfully mediate in conflict situations. But one informant, pointing out this gift which ’Amm Salih possesses, said: “Amm Salih is a good man, he is not a Marabit.” But ’Amm Salih identifies himself as a “ rajal saalih ” and a “Marabit”; he sees no role conflict here.</t>
  </si>
  <si>
    <t>3ddc1ad1-df74-41aa-9c75-53dec902caa7</t>
  </si>
  <si>
    <t>Successive transactions in connection with a rice field situated at Ho′lang or Pi′h-ong . While our informant Mungko′lnon was married to Agapi′n, his second wife, he one night committed adultery with the wife of a certain Ama′lig . This Ama′lig in order to enforce the payment of the customary fines threatened to take revenge on Mungko′lnon with a spear. Mungko′lnon, not being able to pay the a′me fine to the injured husband (see Mr, 178), asked the help of Punga′djun, his uncle. Punga′djun then paid to Ama′lig the following amount:</t>
  </si>
  <si>
    <t>3de856e4-d668-4ab8-9f32-74ccfe3161c9</t>
  </si>
  <si>
    <t>Plaintiff sued defendant for £3 12 s. , alleged as paid for headrum. * * Consawment. Facts proved. Defendant, while engaged by another man, was seduced by plaintiff, who was bound to pay, and did pay, all the expenses paid by this man on behalf of the woman. Plaintiff and defendant then lived together.</t>
  </si>
  <si>
    <t>3e04f266-79f0-4c8d-aac5-fe61d1e6ea50</t>
  </si>
  <si>
    <t>A Councils of Elders. A Crime in the Masai Reserve. Another aspect of the character of the Masai “Muran” which deserves consideration is the disregard which they evince for the authority of their own native administration as represented by the Councils of Elders. These Councils exist according to native custom, but have never been in the past, nor are they now, efficient to enforce the decisions they may give in respect of the young warriors. It may be said that serious crime in the Masai Reserve is rare, and that there are not more than three or four cases on record, since European administration was established, when the attitude of the “Muran” gave cause for anxiety and in no one of these cases did a disturbance of such magnitude occur as to render necessary a recourse to armed force to quell it. Politically, the Masai have remained loyal to the British Government since they first encountered it, and except for isolated instances where certain sections attempted to help the allied cause and to increase their herds by the despatch of raiding expeditions against German territory, their conduct throughout the trying period when the war in East Africa was on their borders was exemplary. Nevertheless, a catalogue of the misdeeds of the Masai will show a not inconsiderable number of instances where unarmed natives of the neighbouring tribes, whose duty or pleasure took them into the Masai Reserve, have been wantonly murdered, and the catalogue also includes numerous instances of thefts of stock from neighbouring farms and territories. An investigation of the record of each of these cases will show that in a small number only of incidents has the perpetrator of the crime been brought to book. The probability that the commission of a stock-theft or a murder can be performed by a Masai of the “Muran” class without the knowledge of his associates is so slight that it has been found necessary to accept the principle that the responsibility for the surrender of criminals traced to any particular area rests on all the members of the section inhabiting that area. This system is in vogue throughout all the native districts of the Protectorate and is generally employed with a fair measure of success, but a similar success does not attend its application to the Masai Reserve, and this reserve is, in fact, the area to which the great majority of impositions of fines under the Collective Punishments Ordinance, 1909, have been applied, the refusal of the Masai to assist in tracing the criminal rendering it necessary to utilize the provisions of the Ordinance to effect the punishment of the whole section involved. The blooding of a spear by the murder of an unprotected wanderer or the theft of stock guarded perhaps by children is a survival of the traditions which necessitated the “Muran” to prove their manhood during the period in the standing army or the “'L-Ayok” to prove their worth before circumcision. Such acts may not be regarded at the present day as valiant, but it seems that the criminal's associates have not yet come to look on them as reprehensible, and the Masai, on account of their wealth, do not possess the same dread of a collective fine as is felt by certain of the poorer tribes. Under any circumstances, the “Muran” offer no assistance in the tracking down of the criminal and the elders, though professing detective zeal, are powerless to intervene. The attitude of the section involved in such cases is one of surprise and listlessness--they never know anything--and the collective fine which may ensue has not hitherto had the result of discouraging the adoption of such an attitude.</t>
  </si>
  <si>
    <t>3e08b078-fec2-438a-a04e-e9be82ffb603</t>
  </si>
  <si>
    <t>money: [unknown] 10,00</t>
  </si>
  <si>
    <t>3e16b1e0-899a-4bf2-b65a-782db23999e4</t>
  </si>
  <si>
    <t>The oldest, Kanna, having separated from his brothers, founded the quarter of Sodamma (5) 5. This name, which means “village of the discussion”, was given, following the theft, committed by the people of Ogol-du-Haut, of some of the material of the cult of the Yébéné Binou, whose sanctuary was at Bara (cf. p. 129). Having become aware of the theft, the group of Bara said to the rest of the family: “From now on, you will remain in the village from where comes the dispute,” and the quarter was called sodamma ( so , “word”, damma , “village”). There are currently two different sanctuaries in this quarter for the Yébéné Binou. The motto “divided men” is therefore an allusion to the first separation effected by Kanna and to that of the group, within Sodamma itself. whose inhabitants had the motto: 33 cont.</t>
  </si>
  <si>
    <t>3e16e342-b649-4f0d-9af3-97cb383f86c9</t>
  </si>
  <si>
    <t>Just as we find magic used in connection with the securing of a wife who is already the property of another man, so we find also a special form of magic employed in the punishment of the individual who is guilty of the theft. The Western and South-western Arunta are famed for their skill in magic, and especially in various forms of Arungquilta. 1 This is a term of somewhat vague import, but is always associated at bottom with the possession of supernatural evil power. A thin opossum or cmu is cither Arungquilla or endowed with Arungquilla: in fact, the idea can be best expressed by saying that “it is possessed by an evil spirit.” A pointing-stick used by a medicine man is Arungquilta, and so is the Churinga which has been sung over and is carried by the Illapurinja woman. The name Arungquilta is applied indiscriminately either to the evil influence or to the object in which it is for the time being, or permanently, resident. To punish a man who has stolen a wife and who belongs to a distant group, or to one which is too powerful to make it advisable to allow matters to come to an open fight, two men, perhaps the former husband and another man to whom the stolen woman is Anua --but they need not of necessity be either of them Anua -- prepare a special implement of magic. A thin flake of flint or quartzite, in fact a miniature knife blade, is made, to the blunt end of which a lump of resin is attached, and to this a miniature spear is fixed. Then a very small spear-thrower is made, and into this a hole is bored so that the end of the spear fits tightly into it. To this implement the name of Arungquilla is applied. It is painted all over with red ochre, and when this is dry, cross bars of white, yellow and black are added along the whole length.</t>
  </si>
  <si>
    <t>3e21cf9c-4e58-4a93-9223-38ee13dd831e</t>
  </si>
  <si>
    <t>That same afternoon, Chenge spent about three hours supervising the building of a long shelter in which field medical teams were going to carry out physical examinations and treatment of MbaDuku people as part of a yaws and anaemia campaign. During this time, he was approached by five different sets of people for advice and help in disputes. An ortaregh ’s work is never done.</t>
  </si>
  <si>
    <t>3e337706-0059-4f2a-bbcd-a6ce43cff18f</t>
  </si>
  <si>
    <t>a) Defendant: Ti Jaj of Mogo. b) Murdered man: Pi Meb of Obaa (Debei). c) Authority: Ti Mab of Mogo.</t>
  </si>
  <si>
    <t>3e34d732-4012-41aa-98cb-3fddac891219</t>
  </si>
  <si>
    <t>Pande and Mundri Soren of Sibtala were caught in the fields one night talking at a well with two boys of another village. Their cousins suddenly came on them, drove the other boys away and brought the two girls in. At the village meeting each girl was fined one rupee and four annas.</t>
  </si>
  <si>
    <t>3e495efa-a67d-412e-9b6d-e6577a0e7968</t>
  </si>
  <si>
    <t>Outcome: In the evening after the party had returned from the battleground, the authority reprimanded the disobedient man and struck him over the head with a log three times, thus causing bleeding wounds. He beat him because he was sorry that the defendant had lost his eye. Since the authority really felt sorry for the wounded man, he presented him with a small male pig the next day. The animal was used in a white magic ceremony performed in order to cure the defendant.</t>
  </si>
  <si>
    <t>3e51b168-3c74-411c-8c78-aeada1360291</t>
  </si>
  <si>
    <t>In the actual ceremony the two parties sat side by side on a barkcloth, each with a woman to represent his wife; when a grown man made the compact his actual wife would be there. The father brought them coffee-berries. In each coffee-berry there are two beans; each partner opened one berry, made a cut in his body, rubbed both beans in the blood, swallowed one himself and gave the other to his partner. It was the physical act of swallowing the bean with the partner’s blood on it that created the relationship; and it is vaguely conceived as remaining permanently in the stomach, where it was liable to swell up and kill a person who broke the compact. Any attempt to avoid such consequences by not swallowing the bean was equally supposed to be visited by rapid death—again thought to be caused by the bean itself which, in this case, swelled up in the mouth. Each partner then took a spear and knife and put them behind him to indicate that he would protect his friend from violence. A feast, cooked by the mother, was then eaten by as many relatives as could be collected. The feast was called kwalula mukago, the verb being the same as is used for the ceremony of admitting a child to the clan.</t>
  </si>
  <si>
    <t>3e531a65-2303-4248-be2f-81d0aa054e10</t>
  </si>
  <si>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</si>
  <si>
    <t>3e54a283-4e29-4e1a-80cf-ae86471e815c</t>
  </si>
  <si>
    <t>[For information on the amazzal (water administrators) and the imchchurd'a (guardians), see category 624.] [For further information on oaths when used in informal settlements of disputes, see category 627; when used in formal judicial proceedings, see category 695.] [For information on the secular activities of the talebs ( t'tolba ) or scribes, see category 212.] [For further information on the moqaddem as the president of a village council, see category 623; as the president of a canton council, see category 634; as the head of a community of marabouts, see category 792; and as the caretaker of a mosque, see category 794.] [For further information on formal judicial proceedings, see category 695; as used in a religious context, see category 782.] [For information on the non-secular activities of the talebs ( t'tolba ) or scribes, see category 794.] [For further information on oaths when used for informal settlement of disputes, see category 627; as used in a religious context, see category 782.] [For inforamtion on the sherif ( shorfa nobles who are descendants of the Prophet, see category 554.] [For information on "saints", see category 776.] [For information on habous endowments of land and other property to religious institutions for the glorification of Allah, see categories 794 and 423.] [Since the term taqbilt refers to both district and tribe, additional information on the tribal composition of each of these territorial areas may be found in category 634.] [For further information on the moqaddem as the president of a village council, see category 622; as the president of a canton council, see category 634; as the head of a community of marabouts, see category 792; and as the caretaker of a mosque, see category 794.]</t>
  </si>
  <si>
    <t>3e565b9a-2637-4083-b61e-706f46e255cb</t>
  </si>
  <si>
    <t>Those who attempted to evade these responsibilities were socially stigmatized, at times permanently:</t>
  </si>
  <si>
    <t>3e56a3a8-effc-40b3-a6ad-f76fc840ba77</t>
  </si>
  <si>
    <t>When, in a fight, a child hits or strikes another, the father of the first one must give the “ mori .” If both of them hurt each other, there will be no “ mori ,” because they are already avenged, “ ere tu moriddo pui. ”</t>
  </si>
  <si>
    <t>3e63cefc-b6a1-4d9c-a833-01be510abdcd</t>
  </si>
  <si>
    <t>Kennett notes (p. 54) that they demand £400 for blood-money instead of £300, the usual price in the Western Desert, and alludes (p. 67) to:</t>
  </si>
  <si>
    <t>3e68c18c-9ce0-45ac-b45e-93c2d8705c9c</t>
  </si>
  <si>
    <t>The 1882 committee examining proposals for the Lapp Law of that year reported that the autochthonous Lapps in Karesuando tried to avoid contact with the immigrants who were[unknown] thieving and on a lower moral plane.[unknown] Other indications, such as the illegitimacy rate, suggest that the Kautokeino Lapps may have had an entirely different moral system. 17 It is not out of place here to recall the observation of Collingwood that ethical theories differ, but none is therefore erroneous, because any ethical theory is an attempt to state the kind of life regarded as worth aiming at, and the question always arises, by whom. Cf. Collingwood 1916, p. xii. In various discussions with Mr. Pehrson I have been struck by what appears to be a difference in the moral systems of Lainiovuoma and Könkämä as reflected in questions of both reindeer theft and illegitimacy. Such a difference might be accounted for by the fact that Könkämä has close ties, both linguistic and through kinship, with Kautokeina and if we can indeed talk of different moral systems for Kautokeina and Kare Könkämä might well tend to follow the former. But the existence of such a division remains doubtful until Mr. Pehrson's material is available. In any case we lack an adequate study of this phenomenon in Kautokeino itself. It is interesting that Elgström, who of all ethnographers best knew Karesuando, said that the Lainiovuoma Lapps are stronger in their religious beliefs than those of Könkämä (Elgström 1919, p. 36-1), by which he might be interpreted to mean that the Lainiovuoma ethic was nearer that of conventional Christianity than was that of Könkämä. That some theft occurred before their arrival cannot be denied, 18 Turi says that both Lapps and peasants used to take their meat where they found it before the L[unknown] stadian revival -- Thuri 1931a, pp. 46, 128. Turi relates however, that the indigenous Jukkasjärvi Lapps complained that the Kautokeino immigrants, of which he was one, introduced reindeer theft into their parish -- Turi 1910, pp. 13-4; 1931b, pp. 43-4. but it would seem to have increased materially with their settlement in Sweden.</t>
  </si>
  <si>
    <t>3e6d50c5-359f-405c-8be0-97ae8e763fa1</t>
  </si>
  <si>
    <t>Leveling seems to be a powerful force in maintaining social similarities. Locals who returned to the community with a formal education are often disliked because they showed evidence of a desire to "get ahead." Persons whose peat stacks are not neat will lose prestige. One is expected to carry out business relationships with people one knows and on a personal basis. Outsiders, and agencies outside the community, are viewed as too far away for meaningful interaction.</t>
  </si>
  <si>
    <t>3e6edaf9-2c1b-4eae-bdf5-0c6ae07269f3</t>
  </si>
  <si>
    <t>Yet another point is deserving of emphasis. In almost all the cases which resulted in damage to property, the immediate antecedents were such as to have strained Santal patience to the limit. In reporting in 1936 on the violent bitlaha at Lohandia the Deputy Commissioner, Rai Bahadur S.C. Mukherji wrote:</t>
  </si>
  <si>
    <t>3e71f05a-0592-493d-979a-45cca747d92b</t>
  </si>
  <si>
    <t>It has been rightly contended by the advocate for the petitioner that the learned Deputy Commissioner had no jurisdiction to revise or review his own order; that there is no provision in the rules framed for the Administration of Justice and Police in the Garo Hills empowering a Deputy Commissioner to revise or review his own order. It might have been possible to decline to interfere in this revision application if it was made sufficiently clear to him that a wrong had been righted, but, in the absence of the document to which the learned D.C. has referred in his order, dated 14.9.49, it is impossible to come to the conclusion that the learned D.C. has merely righted a wrong. As the learned D.C. had no power to revise or review his own order, it follows that the order passed by him, dated 14.9.49 must be set aside, and the order passed by him on 8.7.49, by which he dismissed the appeal of the respondent against the order passed by the learned A.D.M. on 24.6.49, restored.</t>
  </si>
  <si>
    <t>3e7381ec-8099-4b6e-a6df-a9c7223147cb</t>
  </si>
  <si>
    <t>I accepted the sister's invitation and went to the peats in a very unusual state--filled with a kind of blustery to-hell-with-them-all feeling for the whispering sea of gossip that rose and fell in relation to every movement on the vast screen of social visibility. My usual calm state, my detachment, my quiet acquiescence to the social flow was shredded, gone forever. In other words, I had become involved.</t>
  </si>
  <si>
    <t>3e772009-45b0-48c6-b673-fec805e937ed</t>
  </si>
  <si>
    <t>There is a somewhat strange custom sometimes followed in connection with avenging the death of a man. If the special Gammona whose duty it is to organise the avenging party does not do so, the widow of the dead man goes to perhaps two or three other Gammonas, and says to them, Atna raidulla ta inditchikka --that is, she invites them to have marital relations with her: adding, Unta letchikka atua tutchikka, you walk and kill the man. They say, Nurba arragutja atna nana letchikka atua tutchikka, which means, this is the wrong woman for us to take, but we will go and kill him. They are supposed to be obliged to comply with her reguest, and must afterwards go out and kill the man.</t>
  </si>
  <si>
    <t>3e7cbf2a-3a9f-4db9-bb38-4246798aaf9c</t>
  </si>
  <si>
    <t>‘In the reign of Kwaku Dua I, a young boy was fastened to a log and kept there until he grew up and had a beard.’ An Asofohene had not permission, without the authority of his Chief, to keep any one ‘in log’ for any length of time.</t>
  </si>
  <si>
    <t>3e82457b-928d-4dd0-9670-84189f0ef11f</t>
  </si>
  <si>
    <t>Dyak Name . Meaning . Money value . $ cts . 7. Dua igi tepaian, skalika sigi irun , skalika ampat singkap pinggai . Two jars or one irun jar, or four full-sized plates. (A jar) 0 50 (4 plates) 0 32 8. Dua igi irun, skalika sigi mukul , skalika delapan singkap pinggai . Two irun jars or one mukul or eight full-sized plates. (2 jars) 1 0 (8 plates) 0 64 9. Dua igi mukul skalika sigi eng- kuna . Two mukul or one brass vessel... 2 0 (16 plates 1 28 10. Dua igi engkuna skalika sigi panding . Two brass vessels or one pan- ding jar. 4 0 (32 plates) 2 56 11. Dua panding skalika sigi alas ... Two panding jars or one alas jar 8 0 (64 plates) 5 12 12. Dua igi alas skalika sigi rusa ... Two alas jars or one rusa jar.. $16 0 (128 plates) 10 24 13. Dua igi rusa skalika sigi men- aga . Two rusa jars or one menaga jar 32 0 (256 plates) 20 41</t>
  </si>
  <si>
    <t>3e8ab198-30a0-438a-87c2-c7e8d2607601</t>
  </si>
  <si>
    <t>The right to reasonable and responsible justice did not seem to exist in the Pawnee Yellow Sun murder case. On May 8, 1869, Edwin McMurtry (sometimes spelled McMurty), a citizen of Polk City, Butler County, was murdered on an island in the Platte River. The place had belonged to and was frequented by the Pawnees long before white settlers arrived. Now a great uproar among the citizenry ensued and on June 30, Superintendent Janney went to the Pawnee Agency, where he informed the chiefs that some Pawnees were accused of the murder and that they must be surrendered and tried by a U.S. court. Then, “He read a letter from Indian Commissioner Ely S. Parker warning the chiefs that whenever any Pawnees violated the laws of the United States, the government would hold the entire Pawnee nation accountable and that their treaty annuities would be withheld until they surrendered the guilty men.” 42 . Riding-In, “Pawnee Removal,” pp. 83-84.</t>
  </si>
  <si>
    <t>3e8e82ed-a41f-4894-9369-cee2cbed9f46</t>
  </si>
  <si>
    <t>When two women fight and the loincloth of one of them falls, one of the men who witnesses it grabs a drum and, beating a masked-dance rhythm, utters the ritual cry three times. All the young men of the village, alerted, come out with the masks they keep at home or they run to get some in the bush shelter. They hurry toward the scene of the dispute holding the wood or the fibers either in their hand or hanging from the belt. When all the men are gathered, the ritual cry is again uttered three times and all the women shut themselves in their dwellings. The Initiates and old men who have celebrated two Sigui go to sit down under the sene tree beside which the wood ( dannu ) (1) (1). This wood often replaces the Great Mask. Cf . n. 4, p. 371. is set up at the time of a big Dama. Meanwhile, the young men, still carrying their materiel, scatter in the village shouting and finally come to present themselves as a group before the old men to demand justice from them.</t>
  </si>
  <si>
    <t>3e99e9a9-59b2-4274-8c66-9bd3e8f53f73</t>
  </si>
  <si>
    <t>The gall-bladder of a toadfish ( soka ) is alleged to kill if rubbed over a betel nut or if a minute quantity is introduced into a cigarette. My enquiries lead me to believe that death by the secret administration of soka is impossible. I have known of deaths from eating the toadfish which had not been properly cleaned, but in all those cases the amount of poison taken was very much more than could possibly be rubbed on the outside of a betel nut or inserted into a cigarette. It might be mentioned here that in olden times the Trobriander did not smoke, so cigarettes then would be out of the question.</t>
  </si>
  <si>
    <t>3e9a1403-84e0-4e03-8248-7699dae557c9</t>
  </si>
  <si>
    <t>Table 6 Motabasi's sixth unit of discourse</t>
  </si>
  <si>
    <t>3e9c9d09-d990-443c-8ee1-5c30293de94e</t>
  </si>
  <si>
    <t>A war in which Masai stand against Masai is called ol arabal (pl. el arabali ), not en djóre ( n djor[unknown] in ) as a war between Masai and foreign tribes is called.</t>
  </si>
  <si>
    <t>3eabce90-30e9-41d2-bd3e-812931a15325</t>
  </si>
  <si>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</si>
  <si>
    <t>3eace7e9-4605-49fb-97e6-d5e22bc954be</t>
  </si>
  <si>
    <t>3eaef633-fe63-4edd-926d-7e956c18313c</t>
  </si>
  <si>
    <t>The first is when a complaint is made to a manjhi either by a villager or relation of the offender or the manjhi himself learns of the offence. Pani Soren was married to Prodhan Hansdak’ of Bokrabandh. Prodhan was a young man of twenty-two and sometime after their marriage he fell in love with the daughter of his father’s sister’s son. Prodhan was, therefore, an uncle and the girl was his niece. One day the two went to the jungle and it was late at night when they returned. Prodhan’s wife had kept his food ready and had gone to sleep. Prodhan went inside the house, took the food outside and shared it with the girl. He then went in again, took a leaf cigarette and again went out. His wife by this time had woken and when he went out she saw her husband coming with his niece to the western tola of the village. Prodhan did not come back until the next morning and the same day Pani bitterly complained to the manjhi. It was on her statement that the manjhi called a meeting.</t>
  </si>
  <si>
    <t>3eaf6de5-b688-4ab8-8452-e3b13ab0573d</t>
  </si>
  <si>
    <t>Residents of the community have different interpretations of the roots of the problem with the young. The teachers, who are recent victims of the violence, blame the vandalism on “the system” of economics and “the system” of justice, which offer no disincentives to juvenile crime. One of the teachers at the reserve school put it bluntly: At Grassy Narrows, the kids see their parents getting everything for nothing; the government provides welfare money; the government provides jobs; the government gives free houses. There's no rationale not to get into trouble, and some good reasons to do exactly the opposite. Why keep your house in good shape when you can break the windows during the summer and then get paid during the winter to fix them? Why keep the siding on the band store when maybe your father will get the job of putting the siding back on and a fat paycheck, and maybe you'll get a new pair of jeans out of it? Why not wreck the school? Somebody will fix it. You won't get into trouble for it; you may go to court, but then maybe your mom will finally buy you a new shirt so that you'll look nice in front of the judge… And there's no punishment. At one point the judges decided to give community work orders to the kids. But so far, out of approximately fifty work orders handed out, not one has been enforced. Nobody on the reserve wants to take the trouble to supervise them. Sometimes you think that the band really doesn't care about the kids and the vandalism. For example, last winter [1979] the kids destroyed their own skating rink. Just demolished it. The band didn't press charges, so the police couldn't do anything either. The same thing happened when the gangs got into the school and smashed up several classrooms. No charges. No punishment. And probation is just a joke.</t>
  </si>
  <si>
    <t>3eaf9258-c2a6-47c4-a76a-cdbb26ec36a0</t>
  </si>
  <si>
    <t>A notable rule among the Lozi is that land is attached to a homestead built on a mound, and in general it can only be worked by residents of the homestead. 1 See my Economy of the Central Barotse Plain , pp. 26 ff. That is to say, once a member of a homestead (excluding for the moment wives married into the homestead) has been granted land, he retains the right to use that land, and the courts will protect him against the headman, so long as he remains a member of the homestead. However, if he leaves the homestead to build elsewhere, this land reverts to the headman. The point arose in a case before the Lialui Court in 1942. A, B, and C, sons of X, a dead younger brother of the headman Z, had quarrelled with Z's son F; Z supported his own son against his nephews (classificatory sons). A series of niggling disputes began which culminated in the three nephews illegally starting to build a new homestead, without the Council's approval. The quarrelsome Z began to cultivate their valuable, and scarce, manured dambo margin-gardens, and they sued for these. The court ruled that if they left the homestead they lost the gardens; the reasons advanced were that: (i) if they continue to work these, the stock of the inhabitants of the old homestead might destroy their gardens, but their own stock, being kraaled elsewhere, would not have an equal chance of harming the gardens of the others; and (ii) that they would be using the homestead's land, but would not be responsible for helping to keep the homestead clear of grass and dirt. The nephews were told that if they returned home they could reclaim the gardens; and the case resolved itself into an enquiry about the quarrel in which both parties were reprimanded, and the court persuaded the nephews to return home and their uncle and cousin to accept them.</t>
  </si>
  <si>
    <t>3eb4bcc0-fb49-4f36-8ff0-edbf080d3bb7</t>
  </si>
  <si>
    <t>The headman convenes the village council on some complaint or in some cases even at his own instance. The council and the village elders meet and discuss the matter. The discussion is generally led by the influential members of the village council. Free discussion may take place. The inconclusive discussion may continue for some days pending the collection of evidence by jog-manjhi . The persons who are subject of discussion can be called at the meeting or are given a chance to explain their position. Proper hearing is given to all persons. The council may depute jog-manjhi and some other persons to make further enquiries in the matter and attempt reconcilation if that is possible. The fines imposed are generally complyed by; though some may defy and challenge the ruling of the council in exceptional cases. When fine is collected, generally on the spot or within a specified period, a part of it is distributed among the members of the village council and part of it is spent by the council and village elders in drinking rice-beer in the shops. Sizeable sums collected from fines are spent by the council in rice-beer parties. In Kuapara, where the authority of village headman is over-ruled by informal leaders, practically all the sum is spent in drinking.</t>
  </si>
  <si>
    <t>3eb866ba-9b43-4bfd-a795-6f9580ac0e3a</t>
  </si>
  <si>
    <t>In Gardi, at the Hook-swinging festival Kanhu Tudu caught hold of the breasts of a girl. The girl rounded on him and called him a bastard. At this the boy was so insulted that he told his village headman. The villagers were called and at the meeting they held that even the boy’s advances did not warrant the girl’s using such a term and it was the girl and not the boy who was fined one rupee four annas.</t>
  </si>
  <si>
    <t>3ebbcde1-7757-423a-a2ff-49107f5b2a87</t>
  </si>
  <si>
    <t>Although the standards of Santal morality allow for a wide variety of sexual behaviour, once those standards have been flouted society can be fiercely intolerant. In the spring of 1939 a daughter of the village priest at Barikul who was married to a “house son-in-law” was discovered in the act of having sexual intercourse with a young man of the same village in the adjoining forest. There was some delay in taking action, for the headman from the aggrieved husband’s village was asked to attend the council. The elders meanwhile extorted a preliminary fine of ten rupees from the guilty man, at which the young men were enraged. One of them said: “When we are guilty of small faults you fine us five rupees; in future you should take only five annas from us.” When the council met, the amount of the fine was raised to sixty rupees. This was raised within two hours by the man selling all the livestock that he possessed. Of this sum, five rupees was for the villagers of Barikul, five rupees for the fellow villagers of the aggrieved husband, and the balance was paid to the aggrieved husband to enable him to find another wife. He was also allowed to collect from the home certain things that he had earned while living there—a spade, an axe and the brass cooking utensils. Ordinarily when a home is broken up such things are divided between the husband and the wife. On the same evening a party of the villagers accompanied him to a neighbouring village and completed a marriage ceremony for him with a new wife. Most of the usual formalities were omitted, but a bride price was paid and the marriage sealed. The guilty man was required to take the wife into his own home, but when next day the villagers found that this had not been done they went to the priest’s home, where they found the young woman lying on the floor seriously ill. In spite of her condition, they took her down to her paramour’s home, only to be met by his irate wife and mother brandishing axes. She was taken back to her own home and the council was again summoned. The elders by now had become seriously alarmed by the possibility of violence, and were relieved rather than otherwise when word was brought that the girl had died. Evidence showed that she had that morning taken poison in the form of oleander seeds, which furnish an easy means of taking poison. Their efforts were now directed towards the necessity for deciding how to report her death. In every village there is a chowkidar, or village policeman, appointed by the government, one of his duties being to report births and deaths. The villagers solemnly debated with him whether they should report the truth and trust to the possibility of bribing the daroga, or police inspector, in order to escape further inquiry, but they decided in the end to suppress the truth and save trouble. The girl was buried deep in the forest without ceremony, and her death was later reported as being due to fever. The council then decided that they would inflict the traditional penalty for adultery on her paramour. This is twofold. Images of the two guilty persons are made and carried through the village; and, in addition, heavy stones are attached to the genitals of the man, who is then made to walk through the village. In this case he took the remedy into his own hands by summarily leaving the village, to which he did not return till the lapse of several months had served to cool the general indignation.</t>
  </si>
  <si>
    <t>3ebe5827-270e-4e99-97d4-f10dcdd0d2ac</t>
  </si>
  <si>
    <t>The plaintiff was a smooth-spoken ingratiating literate. He came to call on me, told me he was a Christian and gave me some tracts. He was the secretary of a society called The Society of the Secret Power of Jesus, whose aim was to find out the wonder-working secret magics by means of which Jesus wrought miracles which, if known, would have great market-value.</t>
  </si>
  <si>
    <t>3ebf0415-20db-4793-9705-430e7ac761b5</t>
  </si>
  <si>
    <t>The Iroquois traced descent through the female line of lineage “Ohwatjira”. A man's children belonged to his wife's ledge not his own. However, the wife and her lineage had affinial obligations to her husband and his lineage. First, the son had to supply his “akateni”, i.e., father's maternal kinsmen's lineage, with suitable captives to replace their dead members. Second, the son had to support his akatoni in blood vendettas. Third, the matron of one's akatoni lineage could control the war activities of the “brothers sons” by either demanding that a raid take place or by prohibiting one. The akatoni lineage had reoiprecal obligations to the “Ohwatjira”, mother's kinsmen. Fourth, the akatoni had to perform the burial service and prepare the body of the “wives”, “sons” or “daughters” of other lineages at the common burial, Feast of the Dead and General Feast of the Dead. Fifth, limited rules of exogamy applied to one's closest akatoni (Lafitau, 1724, 1:559). Sixth, the husband had reciprecal duties in the alliance as he supplied his wife's lineage with produce. Lafitau (1724, 1:580) observed that during the first year of marriage all the husband's hunt went to his wife's household.</t>
  </si>
  <si>
    <t>3ec81b58-6c00-44d7-bf4f-73d3fbd24bda</t>
  </si>
  <si>
    <t>Tabulation Showing the Payment Exacted for Adultery in Its Various Degrees and for Individuals of Different Rank For adultery committed after the mommon (first ceremony) and before the bango (second ceremony)</t>
  </si>
  <si>
    <t>3ecf6c5d-a196-45bd-8651-d8a4885c7c13</t>
  </si>
  <si>
    <t>When my second husband left, I moved to North Bay with my two grandchildren. At the beginning it was rather tough. I pressed charges against my husband for non-support, but he did not do anything for me. So, my doctor put me on welfare. That was hard. I had my two grandchildren to raise. I couldn't work much, only now and then as I was troubled with arthritis. The girl was seven years old and the boy was five years old. Finally, I got help from the Red Cross and they did a lot for us. The Imperial Order of the Daughters of the Empire (I.O.D.E.) also gave us used clothing and I would make them over for the children to wear to school. The Kiwanis club gave us milk for several years and we received Christmas Cheer packages. However, This 1959 photo shows me with daughter Virginia, in her airforce uniform at Saint John, N.B. in 1959 with Dorothy's children, Gloria age 12 and Donald age 10. I raised the youngsters after Dorothy died in a fire in 1950. I am glad I moved to North Bay. My grandchildren have been educated and now both are doing well and living in North Bay.</t>
  </si>
  <si>
    <t>3ed1b164-cd7b-4b16-88c3-a1652e81e8c7</t>
  </si>
  <si>
    <t>The same principles apply in the case of the visit to the boy’s house for ‘the bridegroom’s dhoti’. Here also if a date for the visit has been settled and the boy’s house has made its preparations they can claim the cost of any rice beer that is wasted by the conduct of the girl’s family. Equally when the ceremony itself has taken place and the girl’s family breaks off the proposal, without sufficient cause, the cost of their entertainment in the boy’s house can be demanded. Moreover, if the boy’s side breaks off the proposal after both the bride’s cloth and bridegroom’s dhoti have been given, the girl’s father can claim all the costs of entertaining the party when ‘the bride’s cloth’ was given.</t>
  </si>
  <si>
    <t>3ed28dbf-5f7e-44ee-90ee-1235860c4dcd</t>
  </si>
  <si>
    <t>In this propitious atmosphere, Magistrate Ling made his second, and boldest, move a day or two later. He paid a personal call on Wen-ming in Wu-feng, hoping to persuade him to come to court in Chang-hua on the morrow. 54 On the visit, Li (1935), pp. 229-230, and Mrs. Tai's appeals quoted in Shen-pao , pp. 605, 754, and 863. HTHAHL, ch. 12, p. 1b, agrees that Ling's “guidance” resulted in Wen-ming's court appearance, but differs in other respects. On the visit, Li (1935), pp. 229-230, and Mrs. Tai's appeals quoted in Shen-pao , pp. 605, 754, and 863. HTHAHL, ch. 12, p. 1b, agrees that Ling's “guidance” resulted in Wen-ming's court appearance, but differs in other respects. What mixture of threats and blandishments he employed is still impossible to disentangle, so varied are the descriptions of what transpired. He may well have presented himself as a friend of the family, ready to protect the Lin interests for a consideration or out of regard for a fellow-official. To drive home the urgency of the case, Ling seems to have tipped his hand and shown Wen-ming the ominous proclamation. While Wen-ming remained suspicious enough to seize the document (the Lins later pointed to it as proof of an official conspiracy to kill him), his arrogance caused him to misjudge the situation as a whole. Sure of his rank and power, he agreed to come to court.</t>
  </si>
  <si>
    <t>3ed56c5c-32c4-45d4-868e-c0054e43a64f</t>
  </si>
  <si>
    <t>“The inhabitants of Lu'[unknown] ren, Yań[unknown] ra-ñai, and other villages and camps around St. Lawrence Bay, are famed for their roughness. Some of them buy from American whalers revolvers, which they carry in a special pocket up the sleeve, ready to handle. Mr. J. Kelly, the American agent for buying reindeer, who spent the winter of 1897-98 on the shores of St. Lawrence Bay, in a block-house built for the purpose near the village Yań[unknown] ra-ñai, had considerable trouble with the natives; and I heard that an attempt was made to attack his house and to rob it.”</t>
  </si>
  <si>
    <t>3ed626f1-af3d-4400-acf4-68ecce9afd7f</t>
  </si>
  <si>
    <t>Place: Botu. Date: ca. 1951. Parties:</t>
  </si>
  <si>
    <t>3edc1779-3516-4c27-bef2-355a4b53e28e</t>
  </si>
  <si>
    <t>The first incident occurred in 1932, when the town was still part of the neighboring Ladino township.</t>
  </si>
  <si>
    <t>3edfbbf0-cdc3-43af-bb83-9de40d248b49</t>
  </si>
  <si>
    <t>Outside the wall is charming country, broken into hills and wooded valleys, with knolls sacrificed to stately royal tombs, with their environment of fine trees, and villages in romantic positions among orchards and garden cultivation. Few Eastern cities have prettier walks and rides in their immediate neighborhood, or greater possibilities of rapid escape into sylvan solitudes, and I must add that no city has environs so safe, and that ladies without a European escort can ride, as I have done, in every direction outside the walls without meeting with the slightest annoyance.</t>
  </si>
  <si>
    <t>3ee58c60-abc4-4321-81f8-e13bb38fff75</t>
  </si>
  <si>
    <t>“Deposition is achieved simply by a transference of recognition. I remember enquiring of the Iban what would happen if a tuai rumah refused to be rejected. Their scornful comment of this contingency sums up the general attitude to a tuai rumah's authority with great nicety ; ‘Wherein would lie his power, he belongs to but one bilek-family’.” 40 Ibid. Ibid.</t>
  </si>
  <si>
    <t>3ee9936a-82c0-4c3b-ad8b-fe142963cc13</t>
  </si>
  <si>
    <t>The Tlingit shaman probably played such an active role in warfare because of the unpredictable nature of that activity. War occurred only when negotiations between hostile parties broke down. The usual causes for hostility were an insult, quarrel, or murder that affronted the lineage, who then demanded revenge (ibid.: 70). Other less common causes of conflict were the desire to obtain slaves to augment a family’s wealth, to acquire captives for ransom, or to obtain booty (de Laguna 1972: 581; Swanton 1908: 449). The Tlingit tried to settle such disputes peaceably by bargaining. The usual rule was that a dispute was settled only if the number and rank of individuals killed on both sides was equal; however, sometimes both sides agreed that payments of coppers, blankets, or slaves could be substituted for such killing (Krause 1956: 169). If disputes between members of the same clan could not be settled in this fashion, one of the parties had to either establish a new house in the village or even move away to an entirely different location, often establishing a new clan in the process (Olson 1967: 24, 39; de Laguna 1972: 580); members of the same sib could not, in theory, fight with each other.</t>
  </si>
  <si>
    <t>3eec46d3-3441-4b96-a841-e99f6185deee</t>
  </si>
  <si>
    <t>Weiner recorded a case in which the right of allocation to a plot of land was permanently alienated from its “owners” when it was given as reparation for a homicide committed by a member of the “owning” dala against another dala . The expansion of the Tabalu chiefs demonstrates a third way that the right of allocation over land can be alienated from a dala . The highest ranking guyau (chiefs) in the Trobriands are the Tabalu, who have their headquarters in Omarakana village of Kiriwina district. From this center they have spread their base of power into villages outside of Kiriwina district (Malinowski, 1965, vol. 1, p. 358). Malinowski claimed that the high-ranking Tabalu chiefs were able to expand their holdings in land as they moved into new areas because of the great respect they command among the people of the Trobriands. The prior residents of such an area “surrendered their rights naturally and willingly” to the Tabalu (p. 367). When this happened, Malinowski says, “the titles of the original sub-clan remain dormant and subordinate, but never completely extinct” (p. 368). According to Malinowski, this transfer of rights might be accompanied by some resentment on the part of the previously resident peoples, but their resentment would be tempered with the pride of now being part of a Tabalu village. He observed that Tukwaukwa village was a possible future Tabalu center where this process was in operation in the early part of the century. Malinowski was, of course, looking at this situation from the perspective of the Tabalu of Omarakana with whom he worked most closely. In the interest of completing the description of the mechanism by which rights were acquired by the Tabalu, let me offer the following scenarios constructed by Tukwaukwa villagers reflecting on the period of which Malinowski speaks.</t>
  </si>
  <si>
    <t>3efd2fd7-9973-4967-8093-cd0e550b834c</t>
  </si>
  <si>
    <t>The stealing that a slave commits in his master’s house occasions those punishments that the master decides to apply. Usually the amputation of a hand, or in more serious cases both hands; in case of recidivism, death. The stealing that a slave commits against a free third party binds the master to pay to the third party the value of the thing stolen. In such a case the noxae datio is not permitted.</t>
  </si>
  <si>
    <t>3f08f7e6-c245-4e77-800b-50c9525a14b5</t>
  </si>
  <si>
    <t>And how was their clan head who had been ailing? he asked, with friendly solicitude.</t>
  </si>
  <si>
    <t>3f2a946f-88ca-4e08-a055-7280fe6b2561</t>
  </si>
  <si>
    <t>Thus both the men and women can be seen in Mayurbhanj to hunt and catch fish, gather fruits and edible leaves. The Santal husband and wife jointly engage in agriculture to transplant seedlings, to break clods and to reap corn. But here the roads part. Women do not sow seeds, but threshing is their special business and no man will undertake these tasks, unless he is without a woman member in his house. Ploughing, however, is an exclusive privilege of men; and women are debarred from it as a social taboo. The penalty for breach of this custom consists in a fine and ceremonial purification by the tribe. If you question a Santal on the genesis of the institution, he will tell you the myth that in ancient times when a woman first took the plough, the cattle in the yoke went on straight ahead and she could not make them deviate either to the left or to the right according to her will, when lo and behold, out opened a mighty river from under the furrows to the consternation of everybody.</t>
  </si>
  <si>
    <t>3f2a9d63-5d73-4f78-8b02-e3bc61b52ca5</t>
  </si>
  <si>
    <t>Every householder must construct a proper latrine with a pit fifteen feet deep; most Baganda do this without complaint, but in every muluka there are a number of shirkers who have to be prosecuted by the chief. Every householder must also build a suitable kitchen, separate from the house, for the cooking of food; and his house, kitchen and other buildings must be reasonably safe and sanitary. It is up to the muluka chief again to enforce these regulations; however, he rarely does so, unless goaded by an exceptionally diligent ggombolola chief.</t>
  </si>
  <si>
    <t>3f31dba9-f5b9-490c-85f6-4243558c2acf</t>
  </si>
  <si>
    <t>A reference to the blood revenge of of the Garos many years ago is to be found in Gomme’s “Ethnology and Folklore” and is as follows: “The blood revenge of the Garos of India is marked by a practice very little in advance of this” ( i.e. the New-Ireland custom of partaking of a composition of sago, cocoanut, and human brains). “Upon a quarrel ensuing, both parties plant a tree bearing a sour fruit, and make a solemn vow that they will avail themselves of the first opportunity that offers, to eat its fruit with the juice of his antagonist’s head. The party who eventually succeeds in revenging himself upon his antagonist, cuts off his head, summons his friends, with whom he boils the head along with the fruit of the tree and portions out the mixed juice to them and drinks of it himself. The tree is then cut down and the feud is at an end.”</t>
  </si>
  <si>
    <t>3f3a8419-8a1c-4e56-bb3c-d514321f78ef</t>
  </si>
  <si>
    <t>Smaller deviations from the traditional methods of land use face the same difficulties. A progressive crofter who attempts to improve the value of his stock by growing scientific mixtures of grasses is always penalized. As soon as the harvest is over, the stock of all his neighbors will show their appreciation by concentrating on his croft, trampling his fields, and overgrazing his grass. Nor is this his only penalty. His neighbors will regard him with skepticism for his departure from the ways handed down from the past. We might note at this time that even the progressive crofter is not always quite en rapport with modern techniques. There was, for example, a man with two calves infested with liver fluke. Convinced that medicine was the only solution, and equally convinced that a person cannot believe everything he reads, he obtained a bottle of liver fluke medicine which was plainly marked: “for sheep only.” When asked how his calves responded to the treatment, he responded, “Och, they both died.”</t>
  </si>
  <si>
    <t>3f3ad0b8-aa50-4074-a0db-b8b20ed5ad24</t>
  </si>
  <si>
    <t>Neither by virtue of privacy in performance nor of destructive qualities is good magic distinguished from sorcery. Indeed, bagbuduma , magic of vengeance, is the most destructive and at the same time the most honourable of all Zande medicines. Its purpose is typical of the purposes of good magic in general. When a man dies Azande consider that he is a victim of witchcraft or sorcery and they make vengeance-magic to slay the slayer of the dead man. It is regarded as a judge which seeks out the person who is responsible for the death, and as an executioner which slays him. Azande say of it that ‘it decides cases’ and that it ‘settles cases as judiciously as princes’. Like all good magic, it acts impartially and according to the merits of the case. Hence Azande say of a medicine either that ‘it judges equitably’ ( si nape zunga ) or that ‘it is evil medicine’.</t>
  </si>
  <si>
    <t>3f40e14d-bde8-4084-923a-ed5e60356faf</t>
  </si>
  <si>
    <t>The most striking evidence of this inclination lies in the fact that it was a crime under another unwritten Brooke law for a Chinese or a Malay to live among Ibans, or for a Chinese to live among Malays. Since Ibans who lived among Chinese or Malays almost always assumed the culture of their adopted community, the reverse of these situations was rarely if ever at issue. The most frequent transgressors of this regulation, and the ones at whom it was primarily aimed, were Chinese traders who attempted to desert the bazaar and establish themselves in some longhouse upriver, frequently taking Iban wives.</t>
  </si>
  <si>
    <t>3f462288-a8c7-496e-b5ad-29c5b4bbe7ea</t>
  </si>
  <si>
    <t>Outcome: As far as is known, the brother still has not received the shells.</t>
  </si>
  <si>
    <t>3f46951d-d4fd-449e-a82e-c769961d17c1</t>
  </si>
  <si>
    <t>(1) Any person who collects, makes, sells or uses or assists or takes part in collecting, selling, making or using any charm or poison or thing which he intends for use either by himself or by some other person for the purpose of any act punishable by this Ordinance shall be liable upon conviction to a fine not exceeding ten pounds or to imprisonment with or without hard labour for any term not exceeding one year or to both such fine and imprisonment. (2) Any person who has in his possession any charm or poison or thing which he intends for use either by himself or by some other person for the purpose of any act punishable by this Ordinance shall be liable upon conviction to a fine not exceeding five pounds or to imprisonment with or without hard labour for any term not exceeding six months or to both such fine and imprisonment.</t>
  </si>
  <si>
    <t>3f4c8122-d552-417e-bac7-f7ccbf41dd6d</t>
  </si>
  <si>
    <t>Facts: The defendant frequently borrowed quantities of currency and failed to pay his debts. Also, he killed a male pig and promised to pay 15 Km for it. When the creditor came to collect the debt, however, Bun tried again to avoid payment by making promises. This time the creditor insisted on immediate payment. To avoid intervillage disputes, Kug, the village authority, paid the debt.</t>
  </si>
  <si>
    <t>3f4e2d31-c6cd-4890-85ba-84788701f266</t>
  </si>
  <si>
    <t>Avarice is a device detested by all. Laziness is not less condemned. Very soon the loafer is the object of mockery. They say to him: “Loafer! go and make your plantation in the vicinity of a monga. ” This is hardly encouraging, because the monga is a rocky and denuded region where nothing will grow. He is a loafer who does not work when he should and thus becomes a burden to others. This work is adjusted to the time, and the Zande takes to himself the right to be inactive. From our point of view, it is still [77] laziness in many cases, and many Europeans are certainly convinced that the Azande do not lend themselves sufficiently to extra work to satisfy the needs which they have sought to create. It is none the less true that the Azande condemn their own conception of laziness, at the same time accepting the fact that inaction occupies a large part of their life.</t>
  </si>
  <si>
    <t>3f50509b-b738-4c0e-a399-ef8d3522869b</t>
  </si>
  <si>
    <t>The promulgation and execution of laws are also functions of Ntam which are still important. Out of a desire to avoid the unpleasant and expensive consequences of violating an Ntam, laws which the chief promulgates are obeyed. It also made the citizenry the watchdogs of their own welfare. The indiscriminate use of the Ntam would not augur well for the safety of the society so the citizenry had an obligation to maintain the society. Again, the citizenry was more law-abiding if a law was promulgated by Ntam. This is due to the fact that every individual in the system had powers of arrest. So it was immaterial that there was no policeman when the law was disobeyed. The offender would be brought to justice by the ordinary individuals.</t>
  </si>
  <si>
    <t>3f5108a9-be22-43b7-88ab-15d13be76466</t>
  </si>
  <si>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</si>
  <si>
    <t>3f526205-1bbf-4cc4-9e9f-56dc93761231</t>
  </si>
  <si>
    <t>The second kind of public execution is that reserved for ordinary criminals, and takes place outside the little West gate. At the appointed time a cart is driven in front of the prison in the center of which there stands a cross six or six and a half feet high. The executioner enters the cell, lifts the condemned man to his shoulders, and attaches him to the cross by his arms and hair, his feet resting on a stool. When the convoy reaches the West gate, where a steep slope begins, the executioner removes the stool with a sudden movement and the driver whips the oxen so that they hurl themselves down the slope. Since the path is uneven and covered with stones the cart lurches terribly and the victim, no longer supported except by his arms and hair, is subjected to jerking movements to the right and left which make him suffer horribly. Once arrived at the execution spot his clothes are removed, the headsman makes him kneel and places a block under his chin, and his head is cut off. According to law a general is supposed to accompany the procession, but he rarely goes as far as the actual spot of execution. Sometimes when the criminal is a dangerous one and the orders of the court are pressing the customary formalities are not fulfilled and the execution takes place inside the city near the West gate.</t>
  </si>
  <si>
    <t>3f54a836-3843-41c5-98da-9d7e6ba04c39</t>
  </si>
  <si>
    <t>a) Defendant: Go Edo of Bibi, the seller of the pig. b) Plaintiff: Go Beg of Bibi, buyer of the pig. c) Authority: Ij Jok of Itod, village headman, SiSo of the defendant, and DaHu of the plaintiff.</t>
  </si>
  <si>
    <t>3f55d329-9681-4367-9adb-b5c80f7ee358</t>
  </si>
  <si>
    <t>“Guess I'd better send it onto our experts in Ottawa,” he remarked tersely.</t>
  </si>
  <si>
    <t>3f621b93-a105-4cfd-95d8-268de7bc99f9</t>
  </si>
  <si>
    <t>Esteem among fellow villagers is gained by generosity, but even generosity must be appropriate to the occasion. One cannot be so overgenerous as to empoverish one’s own kin group, and so there tends to be a mild form of social restraint exercised by kinsfolk who are not so emotionally involved as the father and mother, who suggest that the parents hold out against the excessive demands of the praise singers. As a result there arises a good deal of interplay between people in their roles in the system of stratification, and considerable social skill is brought into play to deal with interpersonal relations so as to maintain face and yet leave no one angry or offended.</t>
  </si>
  <si>
    <t>3f666e48-388c-4b29-b229-b09c2fa4f26b</t>
  </si>
  <si>
    <t>The Dance of the Flaming Fire, the Urangafi, followed immediately upon the Taomatangi, and in ordinary conversation the latter term was often used to cover both. The essential difference between them in point of procedure was that the one was held in daylight, the other from dusk till dawn. The Urangafi was even more popular as a festival than the Taomatangi, since whereas all the daylight dances were sacred to a high degree, those which were performed during the latter part of the night were practically free from tapu. The women joined in and in the early hours of the morning the sexual interest of the songs became very marked. For this reason much larger crowds attended the second period of the festival. To Christians participation was prohibited, since it implied the worship of the old gods, but so attractive was the spectacle, and so appealing the rythm and the choruses, that more than one of the young men, unable to resist its spell, had abandoned discretion and mingled with the dancers. For this they are publicly reprobated and put out of Church for a year. Reinstatement was gained by preparing a present of food, and going to express contrition to the native teacher. The very aged and infirm, persons who were ill and their attendants, and more numerous, those who were under restraint because of mourning, did not take part in the festival. They were spoken of as “sa Tua”. “Those at the Back”, whereas in contradistinction the people who did attend were known as “sa Roto”, “Those Within.” No esoteric value attached to these terms.</t>
  </si>
  <si>
    <t>3f66f2d5-6d4d-4506-880f-328b44e8c742</t>
  </si>
  <si>
    <t>The Chinese-Iban relationship was not entirely harmonious. The Chinese sometimes cheated their customers by using rigged scales to weigh jungle produce, 16 In order to combat fraud the Government issued a set of scales ( daching ) and a gantang measure to every Iban penghulu (together with a uniform shirt and a Sarawak flag). Residents frequently checked the scales used by Chinese traders and imposed heavy fines when they detected skulduggery. In order to combat fraud the Government issued a set of scales ( daching ) and a gantang measure to every Iban penghulu (together with a uniform shirt and a Sarawak flag). Residents frequently checked the scales used by Chinese traders and imposed heavy fines when they detected skulduggery. but the Ibans retaliated by mixing earth and other trash into the gutta, and later they learned to practice similar tricks with cultivated rubber as well. 17 Spenser St. John wrote that mutual Chinese-Iban cheating along these lines was common even before he left Sarawak in 1861: Rajah Brooke , p. 215. Spenser St. John wrote that mutual Chinese-Iban cheating along these lines was common even before he left Sarawak in 1861: Rajah Brooke , p. 215. The early outstation Chinese were often rough and roistering, the Ibans were hot tempered, and communal quarrels inevitably occurred. Ibans sometimes protested in the Simanggang court when rowdy shopkeepers pinched the exposed bosoms of their women. After one such incident the magistrate observed, “More than one complaint has been made by Dayaks of Chinamen behaving thus, and it is disgraceful that a woman cannot walk in the bazaar without being assaulted in an indecent manner by Chinamen.” 18 “Tani, fortman, vs. Uning, Chinaman,” May 14, 1887, Simanggang CCB. “Tani, fortman, vs. Uning, Chinaman,” May 14, 1887, Simanggang CCB. The Ibans were not above boasting of their prowess in war, and implying that the Chinese were a contemptible, cowardly collection of women, as witnessed by another Simanggang court case of 1895:</t>
  </si>
  <si>
    <t>3f7d1268-4d5f-4e22-ba75-3272a4552b46</t>
  </si>
  <si>
    <t>Place: Dogi, Debei Valley. Date: ca. 1953. Parties:</t>
  </si>
  <si>
    <t>3f8bab48-d79f-4071-99ca-179db19600ca</t>
  </si>
  <si>
    <t>Among its duties are those of keeping vital statistics for the National Population Bureau which are sent to the state office, solving cases of adultery and theft, collecting the fiesta and Ejido taxes, keeping the streets clean, building and repairing roads and public buildings, and also taking charge of the local jail. Ayuntamiento officers are also called in to prevent or solve witchcraft cases and give advice and reprimands to misbehaving wives, sons and other relatives when the household or the responsible relatives cannot deal with the case on their own.</t>
  </si>
  <si>
    <t>3f9876c3-5088-4c2c-839c-475c9d53cd88</t>
  </si>
  <si>
    <t>In a case of adultery the husband does not take the matter up with his wife but rather works out his rage on her lover. He may kill him or oblige him to pay indemnity. I know of a case in which a Mataco took possession of the wagon of another man who was accused of having had intimate relations with his wife.</t>
  </si>
  <si>
    <t>3f9c9f64-fede-4635-950a-191dfc19c6aa</t>
  </si>
  <si>
    <t>And so I gave over the archives and seals and everything in the presidency to Simón, and I left the presidency. And the people saw that it was the order of the government, and they did not say anything. The town remained silent.</t>
  </si>
  <si>
    <t>3f9ed242-fba3-4309-af34-939115dd9ebb</t>
  </si>
  <si>
    <t>Seen and the original must be kept in the files of the administration of complaints, and a copy must be delivered to each of the two parties.</t>
  </si>
  <si>
    <t>3fadadc7-00a5-418e-9229-5adf977f3d3e</t>
  </si>
  <si>
    <t>When Red Crow was appointed head chief in 1877, his older brother, Sheep Old Man was greatly angered. He left his band and joined the Followers-of-the-Buffalo where he also had friends and relatives. Sheep Old Man, his sister, Revenge Walker, and her husband, Running Bird, were camping with their followers at Calgary. Red Crow came in with some of his supporters. Two relatives, Many Dust, a band chief of the Hairy-Shirts, and Owns Center Painted Tipi, accused him of keeping property that rightfully belonged to his sister, Revenge Walker. The unwelcome visitors were ejected from his tipi, and Revenge Walker, unable to persuade her husband to accompany her—in fact he forthwith left her—went alone to her brother’s tipi to demand her property. When Red Crow saw her approaching, he ran off. Revenge Walker consoled herself by killing some of his horses. Sheep Old Man then said, “Now we will have trouble. We had better move our tipis away from our relatives.” At another time, Sheep Old Man, while drunk, shot his younger brother, Not Real Good, in the shoulder. Their sister, Revenge Walker, was so angered that she wanted to kill Sheep Old Man. As dawn came, Not Real Good, said, “Older sister, you have had trouble with our brother, Red Crow. Now you are having trouble with Sheep Old Man, our brother, also. Only you and I are together. We have other brothers but they may not like us because we have been having trouble with Red Crow and Sheep Old Man. They may stick to them. Running Bird, your husband, has left because of your quarrels. Marry the white trader. He may have good medicine and then I may get well. His sister answered, “I do not want to see you die. I will do as you advise, although I do not like to marry a white man. But then I might get even with Red Crow when he comes to trade.” So she married Davis, the trader. When Red Crow heard that his sister had married, he brought some fine tanned dresses, shirts and twenty horses to her as a gift. He greeted his sister and asked her forgiveness. Revenge Walker said, “I was going to kill you, but I think so much of our younger brother, Not Real Good, that I will do as he asks. But don’t let things like this happen again. If they should, although I am a woman, I will do as I wish.</t>
  </si>
  <si>
    <t>3fadc16f-7ab6-493d-ac9c-5858b434b4e1</t>
  </si>
  <si>
    <t>An appeal was filed by the defendants under Rule X 21 of “the rules” to the Subordinate District Council Court. It reversed the order of the Village Court.</t>
  </si>
  <si>
    <t>3fb0458a-8c49-4528-94a6-444d01d11e79</t>
  </si>
  <si>
    <t>Comment: The above cases comprise delicts against persons and against rights in things. There is not a single case where the parties to the dispute belong to the same family or household.</t>
  </si>
  <si>
    <t>3fb304fe-f2fa-401d-8991-71070aa721ef</t>
  </si>
  <si>
    <t>In Buganda, to be without a king was equated with lawlessness; more specifically, it meant civil war, which was the actual state of affairs on the death of a king. As the lynchpin of the political system, the personal arbiter of law and order, the king and the kingship were one. The more the king exercised the powers of the kingship through capital punishment, the more respect and vitality he appeared to possess. Uniquely in Buganda, perhaps, a king’s killing of his subjects was one of the throne’s inherently sacred expressions of order, power, and prosperity.</t>
  </si>
  <si>
    <t>3fb35210-c144-4305-83e4-b81209a60bc9</t>
  </si>
  <si>
    <t>Wives were put into the stocks when they displeased their husbands, or were accused of immorality. Sometimes a woman became rebellious and unmanageable, and escaped from her husband and fled to her friends; in such cases the husband, after he had brought her back once or twice, and had paid the usual fees to her relations for returning her, proceeded, if she would not remain with him, to use a little forcible persuasion, and put her in the stocks until she promised not to run away again. In revenge wives tried to take both their own and their husband’s life by setting fire to the house when he was asleep at midnight; as the native sleeps soundly, and no noise will wake him once he has fallen asleep, and has his head covered according to the common custom, the house would be half burnt, and escape would be impossible, by the time he woke.</t>
  </si>
  <si>
    <t>3fb3b56b-1e23-44f3-a09d-10c5f61c1a12</t>
  </si>
  <si>
    <t>It doesn't serve to enter curing early. People will kill you right away. Another young man wanted to enter. The curers did not permit him since they said he was a witch. People heard he was a witch, and they killed him. He was the same age as my husband [about twenty-seven].</t>
  </si>
  <si>
    <t>3fb729f2-750e-40b4-a64c-d6bffb80e7ee</t>
  </si>
  <si>
    <t>One who is put in a position in which a tokom is due him must collect the tokom . It is not sufficient that he demand the payment of it—he must enforce the payment. Otherwise he will be considered by the kin of the injured as having been an accomplice, and liable to punishment accordingly.</t>
  </si>
  <si>
    <t>3fbadfef-3277-456c-a410-feb5e68b4bc2</t>
  </si>
  <si>
    <t>Rules of evidence for finding the performers of anonymous acts are quite relaxed, though sufficient to the task from the community's point of view. The successful anonymous act is not seen by anyone, hence the reconstruction of the act is made on the basis of motives, and on the succeeding acts which the allegedly guilty person may display. Furthermore, there may be special characteristics of the act which restrict the number of those who may be guilty. If, for example, a man is known to have been killed with a pistol, the assassin is conceded to be limited to one of those who is known to have a pistol. In the present case, a note was written in Spanish, and the author was hence limited to that handful of individuals in the community who can write Spanish. Mariano is perhaps one of the best Spanish writers in the community.</t>
  </si>
  <si>
    <t>3fc1b69b-a496-46fa-85a3-69805ae5a256</t>
  </si>
  <si>
    <t>In hamlet 12 (the poorest), there are 28 persons on record with the police for offenses ranging from gambling to knifing. In hamlet 11 there are two; and in hamlet 10, none. The fine for a second offense is double the first. If three years elapse between offenses, however, the first is no longer considered.</t>
  </si>
  <si>
    <t>3fc7166d-a733-4680-8cbf-019987b4175b</t>
  </si>
  <si>
    <t>It is said that prior to the British protectorate, adultery was more severely dealt with than it is today. 32 32 In my view this is not an idealization of former times by elderly informants, because beatings still occur and such behavior is consistent with Mohammedan law and Wolof custom. The punishment for the man was severe whipping which often resulted in death, and a heavy fine “for theft” called dia ; 33 33 If there was no proof of a person’s guilt he was sent to the chief where he was made to undergo a trial by ordeal called “oath of fire” ( waat i safara ). First, the suspect did ablution and prayed, then his hands were wrapped in leaves and a red hot iron rod was placed in them. He was required to touch the rod to his tongue, but before doing so he said, “If I am guilty may I be burned.” Fire is believed to have a spirit or a being which will not hurt innocent people. If the man’s tongue was burned or cut he was whipped severely or fined. It is said that the pious Mohammedan rulers such as Maba insisted on whipping as punishment for adultery; however, pagan rulers and many of the later rulers who professed Islam preferred to levy a heavy fine. and the woman was beaten and often divorced. At the present time a husband who intercepts another man with his wife will sometimes try to beat him--some men even spoke of “killing” the culprit. But typically he depends on the Native Authority Court where the adulterer is fined if he is found guilty, while the wife is yet beaten and is often divorced. Formerly and today alike, a social stigma is attached to adulterers. They are said to be unclean and cannot enter the mosque; they are a subject of gossip, lose prestige in the community, and meet with difficulty in finding a marital partner. The strength of this attitude is suggested by Little’s finding that Mende men who have many wives are motivated to adopt Islam because its strict sexual code helps them keep their wives under control. 34 34 Little, K., 1951, p. 274.</t>
  </si>
  <si>
    <t>3fcf2340-de60-48ca-9779-eb544ab286e2</t>
  </si>
  <si>
    <t>“....‘blended together’....is the ordinary Chukchee term to describe intertribal relations on all borders. On the other hand, when in 1895, during a brawl at the Anui fair, a Reindeer Chukchee was killed by the Cossacks, the others resented the deed so much that they were almost ready to attack the fort. Notwith standing the ‘weregild’ paid by the officials to the family of the slain man, the Chukchee harbored a feeling of ill will for a long time afterwards; and the next winter, when travelling among the Anui camps, I had one or two rather unpleasant encounters with the people.”</t>
  </si>
  <si>
    <t>3fd88537-6e9b-4d79-aceb-62c3a0fbefa1</t>
  </si>
  <si>
    <t>This is an application under Clause of the Assam High Court (Jurisdiction over District Council Courts) Order, 1954. The defendants have questioned the validity and correctness of the orders passed by “the village court” and the appellate Court constituted under the Garo Hills Autonomous District (Administration of Justice) Rules, 1953 hereinafter referred as “the Rules” for brevity, directing the defendants to pay compensation or “ Dai ” to the Plaintiffs for usurpation of the Plaintiff’s exclusive propitiatory rights to control and guide the ceremonies at the sacred place called “ A’song ” and laying claims over the A’song (the sacred place in transgression of Garo Social Custom).</t>
  </si>
  <si>
    <t>3fdc0488-c3fa-4385-9053-451f9aa5a490</t>
  </si>
  <si>
    <t>Settlement creates a wider field of collective interest than exists amongst the pastoral nomads. Members of fixed local communities practising mixed farming have to cooperate in a wider range of activities than is required of the pastoralists. In his daily work in the fields and in his use of a common water hole for his stock a farmer needs the regular assistance of his neighbours, who are not necessarily always members of his dia-paying group. Failure to participate in corporate local activities and actions prejudicial to the general peace are thus subject to penal sanctions. Because there is a wider range of collective solidarity, there is correspondingly a more comprehensive range of delicts. To some extent the rule of law and relative order characteristic of internal dia-paying group solidarity is extended to embrace all the members of a local community who share a common water-hole and who help each other in the work of cultivation. Elders thus have in these circumstances a more extensive field of jurisdiction and greater coercive powers.</t>
  </si>
  <si>
    <t>3fddfd18-a83c-4d3f-bfcf-7c23712f5988</t>
  </si>
  <si>
    <t>“Finally, Araliuk, Kraniak, Imerak and I decided to go with them. Their dogs were a poor lot; very tired from too many days of traveling. The Kablunan made us walk all the time. When we reached Koagiuk, we were worn-out from trudging in the soft spring snow. We stopped to rest on the sea ice and Araliuk said to us, ‘The Kablunan can't go on like this for very long. They are going crazy! Before they go mad and turn on us, we'd better kill them.’</t>
  </si>
  <si>
    <t>3fdef3b8-b5ab-4497-9c31-8943229d1461</t>
  </si>
  <si>
    <t>Causing a Miscarriage .—If any member of a clan strike a woman that is pregnant and cause thereby the miscarriage of her burden, the diya for the miscarried child shall be assessed according to the consideration of the notables of the clans who have assembled to decide the case. This only applies when it cannot be distinguished whether the miscarried child be either male or female.</t>
  </si>
  <si>
    <t>3fe78864-f2b3-4d62-b96b-365bd476eee5</t>
  </si>
  <si>
    <t>The basic status values have held good because religion has sanctioned them. The old men of the neighborhood have been successful in sustaining their statuses and habits through their position in the esoteric religious hierarchy. By holding the father responsible for the spiritual welfare of his family, and judging a man's spiritual enlightenment on his renunciation of mundane pleasures as well as his knowledge of religious tenets, the elders exercise judicial and authoritarian functions. At the same time, the status of the father within the family is strengthened. After a man is no longer concerned with the necessity of having his children baptized, the venerable old men, the family-head elders, prolong their social control by sitting in judgment on those who seek salvation. The strength of age controls is indicated by the continued ability of the elders to resist all attempts to introduce secular innovations to the crofting neighborhoods. Even in Portree the majority of the people are under the watchful eyes of the old men.</t>
  </si>
  <si>
    <t>3fefcea9-f8c0-4c69-8220-8007fac60056</t>
  </si>
  <si>
    <t>For the purpose of this rule, the fact that the stranger has come in a wedding party makes no difference and in this respect there is a striking difference between boys and girls. A girl for example who goes in a wedding party to another village is regarded as fair game for the boys of that village. She is no longer ‘at home’ and can therefore be safely approached. But a boy who enters a strange village must avoid all the girls he meets and a wedding song describes the penalty which awaits too boisterous a gesture.</t>
  </si>
  <si>
    <t>3ff06c49-fa9e-4452-84d1-fabfd33aee7c</t>
  </si>
  <si>
    <t>For once-married adults, premarital and extra-marital sexual activity is jurally a fineable offense. However, only adultery with a married woman has a very strong negative sanction against it. In the questionnaire there was no attempt to include premarital sex information. Men do not speak of such things except to close friends. Women, however, began offering the information gratuitously and therefore it was decided to collect data on the incidence and duration of premarital sex from the women. Of the 137 non-first marriages for women, 44 (32%) were reported as having involved premarital sex. 31 Oath-taking is called “eating the Koran.” It is done by placing the right hand on the holy book; and the leprosy punishment for lying involves the withering of the hand. Frequency varies from only one act of intercourse to regular occurrences up to a year. Most, but not all, men feel there is nothing seriously wrong with premarital sex in the courting of a divorced woman although a few condemn it as being “against religion” and are vehement in denying they have ever practiced it. A number of women in discussing the subject say that although it is not supposed to happen, one should mistrust a man who does not try, because he may be sexually weak, incompetent, or even impotent, and is using his morality and piety as an excuse to keep such knowledge from a potential wife.</t>
  </si>
  <si>
    <t>3ff1c932-8f48-4fe3-9327-96ddea826032</t>
  </si>
  <si>
    <t>The committing of the crime of rape in broad daylight, as, for example, the “catching” of a woman in a camote field, constitutes an aggravating circumstance. Such a rape as that punishable by a fine of “six” above would be punishable by a fine of “ten” of a value for the three classes respectively of about thirty-two pesos, sixteen pesos, and eight pesos, if committed in broad daylight. This is owing to the greater “shame” which the woman feels on account of the unwonted hour.</t>
  </si>
  <si>
    <t>3ff210ac-c0d0-4adc-abe5-d23fbe26b01d</t>
  </si>
  <si>
    <t>Tiv recognize that moots do settle disputes. But they also insist that the real purpose of the moot is not to settle the dispute itself but to allay the mystical factors which are behind it, which caused it, or which it caused. The moot deals with repairing the tar in both the mystical and the political senses.</t>
  </si>
  <si>
    <t>3ff9490b-5df8-4de3-9082-1bb4b2b6f703</t>
  </si>
  <si>
    <t>Also, it has been pointed out that self-help and collective responsibility do not operate indiscriminately. That is, an individual cannot depend upon the backing of his group irrespective of his own motivations in a particular situation which calls for retaliation or threatened the group with retaliation. Individual responsibility figures in cases other than those dealing with blood-revenge too. For instance, in matters concerning personal debts incurred, the group is not responsible for the individual. The Bedouins say that if a man has the money he must repay his debts: if he does not have the money, then he must ask a rich relative to pay his debts for him. He is then in debt to his relative and, out of respect for him, should not borrow money or go into debt again. If he does, he will bring dishonor ( ’ar ) to his family and they will, ultimately, banish him. There was disagreement among my informants as to whether or not they should contribute to a diiya which was compensation for an intentional slaying. Some said that they would not question the motives of their kinsman who has killed because “we are together in the good and the bad, and I must pay for him just as he must pay for me.” But others held the opinion, which I feel was a prevailing one, that one must take into account the justifiability of the killing. This seems to have been the case in the past, for the Bedouins say that traditionally the bait of the killer had to pay one-half of the diiya .</t>
  </si>
  <si>
    <t>3fff5d5a-e691-40f3-88f2-36354e6ea4f6</t>
  </si>
  <si>
    <t>shall be liable to a fine not exceeding fifty pounds or to imprisonment with or without hard labour for any term not exceeding two years.</t>
  </si>
  <si>
    <t>4000a035-3feb-45e2-9fd1-8be3df637720</t>
  </si>
  <si>
    <t>Offense or insult is committed by clan-chiefs toward clansmen subordinate to them, or by the latter towards the clan-chiefs, toward their equals, and toward simple Yakut, by some action, namely by beating, spitting in the face, and other morally offensive acts, to wit: by abuse, using profane, defamatory, and 225 reproachful words. Offense is recognized as serious if it is committed by an inferior toward a clan-chief having authority over him or toward an ordinary clansman, in community meetings, either of the nasleg or of the ulus, or during a lawsuit among them before the clan-chiefs or officials of the zemstvo who have authority over them, during their stay in the district.</t>
  </si>
  <si>
    <t>4002f0a5-cc22-4214-9ffa-6535bec619b8</t>
  </si>
  <si>
    <t>Villages administer their own laws, and they try as much as possible to handle problems internally. A messy, inconsistent, and changing set of laws governs the relative legal jurisdictions of Kuna communities and national authorities (see Howe 1974:394-396). In practice, it is expected that certain major crimes, such as homicide, infanticide, serious assault, major theft, and drug offenses (all but the last are rare) will be passed on immediately to the national guard and the judge for San Blas—even in such cases, however, the Kuna sometimes try to handle things themselves. In addition, occasional cases initially adjudicated at home are later appealed to higher authorities, as are intervillage disputes.</t>
  </si>
  <si>
    <t>401abd87-f2f3-4d2e-b9c1-701107b5238a</t>
  </si>
  <si>
    <t>Once installed, the Litunga ceased to be the ‘owner of his body’, in literal translation. He had the power of life and death, to distribute tribute, to grant land and cattle. He was spoken of only in a special vocabulary of words reserved for reference to him. As described already, the utmost likute was practised in his presence from which all unclean things were barred. Yet he could do nothing for himself. Should a dangerous snake come towards him, it was the duty of the subjects to kill it. Conversely, should the people be displeased with the Litunga , it was in their power to kill him. The lutanga , the white hive-shaped cabin in Nalikwanda whose entrance was guarded, symbolised this power. The authorised formal tradition relates how Yeta Nalute was executed when his Nalikwanda was scuttled and he was drowned inside. 30 A. Jalla, Litaba za Sichaba sa Malozi (Oxford, 1909; 5th edn 1969), p. 17. A. Jalla, Litaba za Sichaba sa Malozi (Oxford, 1909; 5th edn 1969), p. 17. This action had a double significance, for the sinking of a king's Nalikwanda symbolised the end of his reign, whilst Yeta was killed without his blood being shed, which would have released evil. It is an extension of this belief which explains why suffocation and poison are the recurrent ways of committing premeditated murder in Bulozi. 31 This may be voluminously confirmed in the verbatim transcripts of cases before the Resident Magistrates' Courts, 1906-27, KDE 3/2/1-21 (NAZ) as well as from Coillard and Jalla's writings. More recently, the death of the Litunga Imwiko under unclear circumstances in 1948 drew forth a torrent of suspicions, particularly when his Ngambela , the late Kalonga Wina, was unable to give a wholly satisfactory public report of them. J-P. Burger à La Direction, 27 juill . 1948, p. 3 (privately held). Cf. G. L. Caplan, The elites of Barotseland, 1878-1969 (London, 1970), p. 169. This may be voluminously confirmed in the verbatim transcripts of cases before the Resident Magistrates' Courts, 1906-27, KDE 3/2/1-21 (NAZ) as well as from Coillard and Jalla's writings. More recently, the death of the Litunga Imwiko under unclear circumstances in 1948 drew forth a torrent of suspicions, particularly when his Ngambela , the late Kalonga Wina, was unable to give a wholly satisfactory public report of them. J-P. Burger à La Direction, 27 juill . 1948, p. 3 (privately held). Cf. G. L. Caplan, The elites of Barotseland, 1878-1969 (London, 1970), p. 169.</t>
  </si>
  <si>
    <t>401cb21a-6693-43d1-88df-7b819900dabd</t>
  </si>
  <si>
    <t>M. PERO ME LAHWAN YAK' TAK'IN TOHUBEH. I wonder how much money it was settled for. J. KINYENTOS PESO LAH YAK' HIL. He handed over five hundred pesos. M. ME HA[unknown] LAH SMUK Z'IN TE MAC'A CAM E. Did he pay for the funeral of the dead man? J. PUES MA HNA[unknown]TIK, MA YU[unknown]N LAH YA[unknown]BE SIYERO TRESYENTOS PESO. Well, I don't know, maybe he gave him something like three hundred pesos. M. APARTE XAN Z'IN TE KINYENTO LAH YAK'HIL E. Apart from the five hundred that he handed over? J. APARTE Z'IN [unknown]EHK HATE KINYENTOS PE E LAH YAK' HIL TA KABILTA. Apart from the five hundred pesos that he handed over to the court.</t>
  </si>
  <si>
    <t>4023a836-b54f-42ea-b0aa-60a9d17a1ba8</t>
  </si>
  <si>
    <t>A The Buffalo Clan. The Buffalo Clan .—The Buffalo Clan say that their forefather was Nabuguyu, who came from Bunyoro in the early days of the Kings. To the Buffalo Clan belonged the honour of being the King’s bearers. It was the custom for the Kings, instead of walking, to be carried on the shoulders of men called bakongozi . Several of these accompanied the King, and they took turns in carrying him when he went outside the royal enclosure. They put a barkcloth over their shoulders and their head, and the King sat astride the bearer’s neck, with a leg over each shoulder, and with his feet brought under the arms to the small of the back. When a bearer was tired, he shot the King on to the shoulders of a second man, without allowing his feet to touch the ground. They were able to go at a great pace, and covered long distances in a day, when the King was on a journey. They had their special hut in the royal enclosure, named Musengere, so that they were always at hand if the King required them. The clan also supplied carriers for the Queen and the King’s Mother, because these two royal ladies were much looked up to and were treated with great respect. The clan supplied the King with Nansigu, one of his principal wives; she had her own little enclosure outside the royal one, and lived separated from the other wives; the Manis Clan had to supply her with a maid-of-honour. They also had charge of the special barkcloths upon which the King sat when being carried; these they guarded carefully, lest they should be contaminated by the touch of people from other clans. No one was allowed to put his hand upon the shoulder of one of these bearers, even in a friendly way, because it was the seat of the King; should any one thoughtlessly do so, the bearer would at once ask: “Are you a prince?” and would have the man fined for the liberty he had taken.</t>
  </si>
  <si>
    <t>40263ad6-3951-4f0a-83d0-e86f771b5317</t>
  </si>
  <si>
    <t>18. If a father or a mother commits sexual intercourse with his daughter or son, the father must produce a sow that has three times given birth to pig- lets, and his daughter a sow that has produced young twice. In addition, the father is fined sigi rusa , $8.00, and the daughter enam igi jabir , $6.00.In the case of the mother, she is fined enam igi jabir , $6.00 and her son sigi rusa , $8.00. In ancient times the offenders were executed with sharp bamboo stakes in accordance with the teaching of the deity Singalang Burong to his grandson Sera Gunting. At the present time the offenders are strictly forbidden from marrying each other.</t>
  </si>
  <si>
    <t>4028e8ac-2905-45bb-bbc2-62afb0ad4486</t>
  </si>
  <si>
    <t>Manahaut, “the Deceiver,” betrays men into danger from enemies and accident and into all kinds of violent or insidious death. He also coaxes away their souls. To coax away a girl’s soul, he dangles a gold bead before her eyes in sleep. To coax away the soul of a man, he scatters betels before it or holds out a stick with a piece of meat on it, swatting the soul with a switch when it approaches to take the meat. But his wife Bugan is more expert than he in luring away the souls of males; she uses sex-appeal in the manner revealed in BRR I, Myth XXX. Souls of those slain in head-hunting or feud are believed to have been taken to the Skyworld. There these deities subject them to quick and cruel death by boiling them as frogs are boiled (BRR I, Myth XI). [But the Ifugao is not a torturer. 8 8 That he is not a torturer must however be attributed to the limitations imposed by the conditions of blood feud. ] The descendants of Deceiver visit on men specialized forms of affliction which are indicated with a fair degree of accuracy by the translations of their names.</t>
  </si>
  <si>
    <t>4029b0d7-8c66-4a1c-920a-517cbad8f01c</t>
  </si>
  <si>
    <t>CHIEF AKAANYA: At least, when the land was mine, I cared for the crops of my people, but ever since Sabe took 375 it into his own hands, the crops have been eaten by birds and monkeys.</t>
  </si>
  <si>
    <t>402db83a-c5cd-4605-86aa-c395db9e6be7</t>
  </si>
  <si>
    <t>In challenging the Arabs’ traditional right to blood-revenge, Hajj ’Ali--besides questioning a structural basis of the group--in effect questions a great deal about the whole traditional authority structure. Blood-revenge functions as a deterrent to social disorder in that it represents an automatic mechanism for restoring a balance of good relations in the society. Actually, Hajj ’Ali exaggerated to make a point when he spoke of the existence of “unbalanced people.” A person would indeed be “unbalanced” who did not take into consideration the repercussions of his acts with respect to the personal danger and the dishonor and shame it would bring to his ’aiela and bait . Although the ’aiela members are willing to share in the blood money for accidental or unpremeditated killings, it is wrong to suppose that the Bedouins do not attempt to weight the justifiability and culpability in matters of killing. The very existence of the ’awaiyid Awlad ’Ali argues against this. Obviously, the dichotomy made between killing in the ’awaiyid , i.e., intentional and accidental, and the concomitant gradation in compensation points to some kind of reasonable consideration in cases of killing.</t>
  </si>
  <si>
    <t>403561a2-db3f-4bbb-be66-36df3912b188</t>
  </si>
  <si>
    <t>Social pressure to admit paternity lasts forever. One man was rumored to have fathered a child that was stillborn. The man and his wife refused to go to the child's funeral, and the mother married another man. Years went by; the suspected man could not have his children baptized or take Communion (his wife did it in her name), and finally he admitted his guilt before the kirk session. Today when a child is baptized, the parents (if they are married) or the mother of a child conceived out of wedlock must stand up in church and be lectured in front of the congregation. Many women prefer to leave the island before they will consent to endure this public shaming.</t>
  </si>
  <si>
    <t>40408e24-25f2-4d61-ac81-9974856498b2</t>
  </si>
  <si>
    <t>Peace should exist between members of the Amar. No secret grudges or open disputes should be permitted between them. In case such an unfortunate situation exists, the other non-involved members of the Amar should intervene between the disputants, try to solve the dispute, and prevent it from damaging the solidarity of the Amar. They should investigate the facts of the case and force the guilty party to compensate his brother (the wronged party) without giving the former a chance to object.</t>
  </si>
  <si>
    <t>4046f723-1080-409a-ac36-a504e0a805d5</t>
  </si>
  <si>
    <t>Part time religious specialists known as Keepers of the Faith served in part to censure anti-social behavior. Unconfessed witches detected through council proceedings were punished with death, while those who confessed might be allowed to reform.</t>
  </si>
  <si>
    <t>4047531c-82e0-416d-bb3a-105509a4d1f2</t>
  </si>
  <si>
    <t>Confession and such penance as spinning yarn in a darkened room are also exacted. Offenses involving theft and violence appear to be extremely rare, and the Cágaba in particular exhibit a deep-rooted aversion to these forms of behavior.</t>
  </si>
  <si>
    <t>4047f7fb-b5cb-4de8-a835-7599908c26ee</t>
  </si>
  <si>
    <t>“It will be impossible to discuss the property rights of women without speaking of property rights in general. It will be best to take up the general subject, in the discussion of which the property rights of women will appear.</t>
  </si>
  <si>
    <t>404992dd-94b3-45c0-851c-5190fc1c2f52</t>
  </si>
  <si>
    <t>Outcome: The defendant wept and asked for pardon. He was not forgiven and had to go home to collect the money and pay his debt. The headman of his native village sided with Eka and thus contributed to the compliance of the defendant with the verdict.</t>
  </si>
  <si>
    <t>404c864d-7e3d-4101-81fc-f7c15d167db6</t>
  </si>
  <si>
    <t>This completed the ceremony. I was told that no bad news must ever be broken to a chief on an Adae, and that formerly any one doing so would be killed.</t>
  </si>
  <si>
    <t>4058217d-1f4f-4824-83c2-bb41fe0d3fb4</t>
  </si>
  <si>
    <t>The claimant party sends two men called soero , “missionary, envoy,” who are eloquent, but who are not involved in the case, and they transmit the claims and the answer of the opposing party. This is a long process, but where people do not want to sit down together, it is the only possible way to prevent passions from going to work. A great deal is required of these missionaries. The way in which they transmit the words is very important for the mood of the two parties during the discussions. We were told that this is sometimes done in an insulting way, which affects the outcome of the discussion.</t>
  </si>
  <si>
    <t>405d72b7-0b40-4c7e-a510-a3986b7fc656</t>
  </si>
  <si>
    <t>Under customary regulation the Council of the League possessed limited equity in chiefly titles 10 Cf. Goldenweiser, On Iroquois Work, 1912 (1914), 468. Hewitt, A Constitutional League of Peace (1920), 531, fails to mention that action by Council is necessary in deposing a chief. through its power to veto nominees to chiefships and to veto actions taken by clan matrons to depose chiefs. During the reservation period I was unable to find a case in which Council assumed the right to select a chief; but there can be cited numerous cases in which the chiefs extended their right to veto the deposing of a chief to include the right to initiate that action. Council proceeded to depose a chief for the following causes: bribery, indiscriminate discussion of council business, misappropriation of public property, 11 Council vs. Peter Smith. misfeasance and nonfeasance in office, 12 Council vs. Peter Smith. misappropriation of public funds, 13 Council vs. Elijah Lickers (p. 159). treasonable action, 14 Council vs. Nelles Monture (p. 159). and personal conduct adversely effecting the dignity of Council. 15 Council vs. Seth Newbouse (p. 160) &amp; The Delaware Nation vs. Michael Anthony (p. 160). The conclusion which can be drawn from these decisions is that the equity which the Confederacy holds in chieftainships arises out of certain actions of the chiefs, certain powers and duties which they perform and enjoy which are the concern of the Confederacy and not of interest to the clan or tribe which they represent. 16 Morgan, League of the Ho-dé-no-sau-nee (1904), vol. 1, 62-63, would increase the equity of the League by making the chiefs more distinctly officials of the Confederacy. He says, “. . . the sachems . . . instead of holding separate territocial jurisdictions, their powers were joint, and coextensive with the League.” Therefore, to protect these rights which are of exclusive interest to the Confederacy, it becomes necessary for Council to initiate action to depose a chief.</t>
  </si>
  <si>
    <t>405ddb61-26cf-4e8c-96b2-f86bcc48df89</t>
  </si>
  <si>
    <t>As in other societies, certain families are more likely to attract accusations of witchcraft, in particular those who consistently do well and those who manifest antisocial behavior.</t>
  </si>
  <si>
    <t>4065499a-8501-42d9-971c-d003e187d711</t>
  </si>
  <si>
    <t>Case 126 .</t>
  </si>
  <si>
    <t>406b1b13-1b43-4399-b0b9-20d4f3c1e510</t>
  </si>
  <si>
    <t>There was a certain Fulani who had been stealing in seven towns, he was called ‘Aeroplane’. He swallowed charms sewn up in leather covers, they were there inside him; if he was caught he said that he wanted water, if he was given water to drink, that was that—he vanished, you looked for him but you couldn’t see him. He had vanished. Another time he would say he wanted tobacco, if you gave him tobacco he waved his hand like this, and became a crow. ( 217 For clientage, see Introduction. Tax —either Hasan was exempt on grounds of age, or Fagaci paid a nominal tax on his behalf. This passage illustrates how the traditional personal bond between lord and client still operates, despite changes in their official administrative relations and duties. It also shows the way in which these modern administrative tasks are executed in the context of the clientage relation, to which they are assimilated. Maintenance of prisoners—a charge on the N.A. Treasury, for which the District Head makes claims in respect of prisoners kept in the district gaol. Fagaci Ahmadu, according to Baba, sent food over from his own household, and when the maintenance money came, gave it to his Warder; this and similar references illustrate the ideal of noblesse oblige which applies in proportion to the rank of a man, and which was said to have been characteristic of Ahmadu Rufa‘i. Prices of grain quoted give an approximate date to this passage, 1932-4. ) At last they caught him, four men held him so that he shouldn’t vanish or become a crow. If he felt like it he would turn into water, if he saw fit he would turn into a crow. They brought him to Fagaci’s compound, with the goods he had stolen from seven towns—you should have seen the clothes! They opened up his loads, everyone was staring and staring. They said, ‘Aeroplane, where did you get these things?’ He said ‘They are the goods from twenty towns’. All the people were summoned to inspect his goods and claim their possessions; everyone said ‘Aeroplane has been caught’, they said ‘Praise be to Allah!’ He used to go into a hut in the daytime, nobody could see him. There were people from Iyatawa, Fatika, Turawa—all the surrounding towns. He said ‘You won’t see me, I shall go into a hut like water, I shall go into a hut like milk, I shall go into a hut like a rat—you won’t see me’. He was fourteen days in our compound, then they took him to Zaria, he was sentenced to a year in prison because he didn’t deny the charges. If someone came and said that a thing was his, Aeroplane would say ‘No, I didn’t take it from your town—that belongs to the people of Fatika’. When he had been in our house for twelve days, everyone had claimed back his possessions, he was let out of the prison hut. He sat down, he sang and we all laughed; he was of a pleasant disposition apart from the stealing.</t>
  </si>
  <si>
    <t>406b1fd3-ae50-429f-ad74-ffafafd18ee3</t>
  </si>
  <si>
    <t>The heajat ‘wedding’ in church is followed by two or three days of partying at a suitable house, not necessarily that of the bride or groom. Both families contribute generously to the feeding of guests. There is a special thickened soup, bi[unknown] oos , made with slivers of reindeer meat and potatoes, usually a compote, cakes and cookies, and coffee. Guests bring their own bottles, but are expected to arrive without their knives. Bi[unknown] oos happens to be the only meat dish which can be eaten without the assistance of the knife. In other contexts the nii'bi ‘knife’, worn on the belt, is an essential part of the costume for males and for active females. This precaution reflects the fact that stabbing is the only recurring type of violence in Saami society, and that it always occurs in smaller groups of drinking males.</t>
  </si>
  <si>
    <t>406b9dbe-d1bd-4d98-83c6-6cffcb6ef249</t>
  </si>
  <si>
    <t>IYA[unknown]GE: Have you been told this, or did you see it yourself?</t>
  </si>
  <si>
    <t>4076f423-4f33-4ac1-8597-2281e0acdef0</t>
  </si>
  <si>
    <t>Place: Dege. Date: ca. 1949. Parties:</t>
  </si>
  <si>
    <t>407b9f25-6497-4bb8-ab9f-0f8e694fcafe</t>
  </si>
  <si>
    <t>Although I cannot, obviously, document this sort of thing, I believe that corruption in Grade-D courts is much less common than Tiv think. It is even less common than their European administrators think. This does not imply that Tiv are more honest than other peoples, but merely that their social organization and the organization of their courts are such that bribery becomes difficult because one must bribe so many people: as one of my friends put it, ‘Whenever you try to buy a jir you find that it includes your opponents’ kinsmen who cannot accept any offer, no matter how high.’</t>
  </si>
  <si>
    <t>407bacfc-2d07-41f2-941e-f9b7e2ad97a2</t>
  </si>
  <si>
    <t>‘We know marriage is a bore,’ she said, trying to smooth [305] over. ‘But why not follow your father's wishes this time? It isn't a bad thing to have a son and to know that your home and the future ancestor-worship are taken care of. You can go off and study afterwards. Obey your father in the small things and he will not be harsh about the big things later on.’</t>
  </si>
  <si>
    <t>408dfc4d-d78c-4008-9918-5cb77628a4cf</t>
  </si>
  <si>
    <t>“The king, however, sometimes pillages his subjects, abducts them and sells them in order to buy arms and horses. Slavery is the punishment for theft; insolvent debtors are also subject to it.”</t>
  </si>
  <si>
    <t>40968c13-2aad-4e17-a96e-2884f36c4c6c</t>
  </si>
  <si>
    <t>64, 10. wák lish etc. The logical connection existing between this sentence and the foregoing has to be supplied by: “why should he have been my personal enemy?”</t>
  </si>
  <si>
    <t>4098e962-e6a9-4bc3-9bad-629f461dc6b3</t>
  </si>
  <si>
    <t>Not until three months later was another clue to the identity of the thief found. This time the wife of the headman of Obaj was accused by another person. When asked about the theft, she kept quiet, thus giving the evidence of her guilt.</t>
  </si>
  <si>
    <t>409c3f18-ed49-4afc-8487-7b1e29101226</t>
  </si>
  <si>
    <t>Thus, even the most skeptical of the villagers will call on a shaman in an emergency. Though the importance of Western medicine has reduced the old primary reliance on ritual curing, social pressure as well as the desire to do everything possible if one method fails forces them to resort to ritual means. Neither their own nor their neighbor's consciences would allow them to let a member of the family die without the attempt to benefit from supernatural intervention.</t>
  </si>
  <si>
    <t>40a4e699-f747-4880-9d2d-ca47d7f6bed0</t>
  </si>
  <si>
    <t>Once I made the guardian arrive for Raimundo [unknown]c'al[unknown]c'a , one of the Maestro Mayores of Chucuito. Martín [unknown]coqe had accused him of being a thief [accused him of stealing a bolt of homespun]. The guardian said clearly that Raimundo was not the thief; that Raimundo only lived in the house. Another spirit [Question: Yes, it was the place spirit] said that the thief was José Carpio [a Mestizo resident of Chucuito] (89).</t>
  </si>
  <si>
    <t>40a5a166-a97a-4957-9552-d1dbffdcb362</t>
  </si>
  <si>
    <t>In the trade center village the question of baptism is a sore point for the ministers of the Free Church and the Free Presbyterian Church. As might be expected, the elders of the Church of Scotland are chosen from the county families and the prominent newcomers. Neither group shares the views of the Sgiathanach as far as their interpretation of circumspect behavior is concerned. For them baptism is administered to the child. Consequently, the sacrament is normally administered without even the formality of a kirk session examination. The ministers of the other churches assert that non-church-going, drunken fathers whom the kirk session has refused have gone to the Church of Scotland and have secured the sacrament for their children after pretending to mend their ways. They have then gone back to their former habits. It may be so, but at least one man in Portree was very surprised to find that the Church of Scotland can require a severe examination.</t>
  </si>
  <si>
    <t>40a5af49-7c6f-46f0-9bf4-d76f1575356c</t>
  </si>
  <si>
    <t>In the year 1836, as Mr. Sarbah tells us on page 15 of the “Fanti Customary Laws,” the President in Cape Coast Castle assumed power and tried Adoasi and Ammah for wilful murder. Upon the report of the trial reaching England, the Committee of the African Merchants, then administering the Forts and Settlements under the Crown, in a letter bearing date the 20th of October, 1836, observed: “Your proceedings in Council, April 6th, in reference to the trials of Adoasi and Ammah for wilful murder, we observe, were conducted in the Public Hall of Cape Coast Castle in your presence and that of Cabboceers and Peynins, and, found guilty upon their own confession, these men were executed. It seems from your information to us, that there has been a very important departure from the proceedings of our Criminal Courts, inasmuch as the confession of the prisoners was the chief them, but of the justice of the sentence there can be no doubt. These remarks lead us to remark to you, which we feel bound to do, that we have been instructed expressly by Lord Gleneg ‘that the British Government pretends neither to territorial possession, nor to jurisdiction over any portion of the Gold Coast, excepting the actual site of the several forts and castles.’ It is, therefore, necessary that your authority should be exercised with very great caution.”</t>
  </si>
  <si>
    <t>40a8392a-837f-4f61-b5d5-064368c81fb8</t>
  </si>
  <si>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</si>
  <si>
    <t>40b27f00-b5bd-4e58-b886-66678cd8d503</t>
  </si>
  <si>
    <t>Outcome: The buyer kept all the meat and paid 40 Km and one female piglet to the plaintiff at the time of the killing. He also promised to pay an additional 80 Km in the future.</t>
  </si>
  <si>
    <t>40b31ff8-6720-47af-a79b-ec544aec2eab</t>
  </si>
  <si>
    <t>This is an excellent custom of the Sea Dyaks to panish a notorious liar, by heaping up rubbish, pieces of sticks, and leaves to his memory. This tugong or heap of rubbish is piled up on the side of the main road, at the resting place of travellers, in order that every person that passes and tosts may contribute to it. This custom has been handed down from their forefathers, and it is considered to be an ignominy to the person that does not contribute to it. In fact, it is also believed that supernatural displeasure will visit the person that passes the tugong unnoticed. With an utterance of execration the traveller makes his contribution.</t>
  </si>
  <si>
    <t>40b85237-cb4d-4d0f-9a7a-b931ba2cb609</t>
  </si>
  <si>
    <t>Batur still denied that he had taken a false oath. All the mbatarev, in different ways, advised him to admit his wrong and have swem repaired, for if he did not, his feet and belly would swell up and he would die. Batur still refused to agree that he had sworn falsely. Chenge, at the end of his patience, told him bluntly, ‘Batur, if swem doesn’t pay attention and seize you for this, I shall seize you myself! Swem may catch you tomorrow—I do not know, for that is not my affair. But I shall catch you today for spoiling our jir . That is my affair. Do you agree to the £2 fine or must we put you in gaol?’</t>
  </si>
  <si>
    <t>40b8f82c-d766-411f-b67c-ac2a9bb67a42</t>
  </si>
  <si>
    <t>c. The woven blanket ( pua kumbu rayong ) for spiritually covering the pockets at the edge of the river ( ungkap ) to avoid landslides;</t>
  </si>
  <si>
    <t>40ba4e19-2e4c-4f03-a461-66f9521db3c9</t>
  </si>
  <si>
    <t>There are reserved forests in every a’king land. Nobody is allowed to cut trees from that place without the permission of the villagers. It is the duty of the villagers to observe this rule. If the rule is violated by anyone, he or she was to pay compensation as ordered or claimed by the senior nokma of that a’king . Cutting down of trees without the permission is considered as theft according to Garo Law (Civil Revision No. 208 (H) of 1954).</t>
  </si>
  <si>
    <t>40bdb3db-ce3f-49d6-abb3-f85f2d36ffb5</t>
  </si>
  <si>
    <t>In 1797, Alabi characteristically avoided dealing with a judicial case so as not to compromise his Christian principles. (The adjudication of almost all Saramaka legal conflicts involved, at some stage, divination and other non-Christian practices.)</t>
  </si>
  <si>
    <t>40beb25b-93a3-43b9-9ba6-603e19cae47c</t>
  </si>
  <si>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</si>
  <si>
    <t>40c4bfda-1ad9-499a-b2b1-0af2dbd6f0a7</t>
  </si>
  <si>
    <t>Mr. Eiloart appears for appellant.</t>
  </si>
  <si>
    <t>40cee3a1-bd7e-4927-a473-732a4f6e2abd</t>
  </si>
  <si>
    <t>“It’s pretty sharp, too, isn’t it?” he sneered, as he rammed it powerfully upward into the other’s belly. “There, you see, Deceiver himself made that spear. I am sure of it!”</t>
  </si>
  <si>
    <t>40cfeaf0-28ca-4e95-9cd7-b418f5f56ea2</t>
  </si>
  <si>
    <t>Paen, the daughter of Roen (house 22) and a friend from Phitsanulok were caught by Kho (house 4) after having cut down a banana plant. The two girls had done this to obtain feed for Paen's four pigs. Kho brought the plant to Teng's house and then returned that evening to tell Teng personally about the theft and the girls having sworn ( t[unavailable] ) at her. Teng then arranged for a hearing at 7.30 the next morning.</t>
  </si>
  <si>
    <t>40d69c7d-8d56-43d1-b789-b8d4a6b795d0</t>
  </si>
  <si>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are[unknown] lìgś. ‘You musn’t do it’ (ke[unknown]l t[unknown]su ’ad’ yèx ’ISAnI ’iyÉ).”</t>
  </si>
  <si>
    <t>40d847cd-5339-4bd3-93e3-d392241315d2</t>
  </si>
  <si>
    <t>In considering the kyiribra rites as a substitute for the nubility rites, one may observe certain similarities between them. The bathing in blood is reminiscent of the ritual bathing. The distribution of mashed plantain all over the village may be said to take the place of the scramble for food. The chick hanging on the girl's mouth reminds us of the rite of dedication in which the initiand tasted food and spat it out. The gift of mutton to those who care for it is analogous with the distribution of pieces of yam and eggs. The kyiribra girl's nakedness might be taken for the exposure of the initiand's breasts, and her being seated on the ground for the latter's enstoolment. Like the nubility rites, the kyiribra rites serve to publicize (if rather drastically) the girl's attainment of puberty.</t>
  </si>
  <si>
    <t>40d8a277-240a-4927-bf64-a15d4ddc0faf</t>
  </si>
  <si>
    <t>“As mentioned before, quarrelling between the Chukchee and their neighbors has almost ceased. The Kerek of Cape Barykoff occasionally complain that the Telqä'p Chukchee ill-treat them, taking their peltries without paying for them, and carrying away their children to use as herdsmen; but even here a good mutual understanding usually prevails, since the Kerek obtain from the Telqä'p Chukchee reindeer-skins for garments, sinew for nets, meat, Russian wares, and American rifles and cartridges, which come all the way 50 from Indian Point. The dog-drivers from Kulu'[unknown] ci complained at Indian Point that the inhabitants of the Pacific village Lu'[unknown] ren had the habit of occasionally robbing the sledges which returned from trading-trips loaded with foreign wards. Between Lu'[unknown] ren and the village Yań[unknown] ra-ñai a kind of feud is kept up that was going on even two generations ago....”</t>
  </si>
  <si>
    <t>40dd28b1-ee38-4fbd-8aea-5adf2d187def</t>
  </si>
  <si>
    <t>Among the pastoralists political dominance in terms of the ability to defend sparse resources for animal husbandry is generally conferred by numerical superiority. Among the cultivators in addition to this, lineages are also dominant in relation to rights in land for cultivation. But, if by giving rise to agnatic holdings settlement continues to support agnation, it also creates a new principle of territorial unity which is opposed to patrilineal solidarity. For it is vicinage rather than clanship which is commonly the basis of the local corporate interests which unite contiguous settlements in the use of a common water-hole. Here there is evidence of some degree of local solidarity based on common residence in the same area. This is in strict contrast to the situation of the pastoralists where corporate activities are governed solely by clanship and contract and not by ties of vicinage. The special character of the cultivating settlements moreover appears to be reflected in another respect in which they differ from the pastoralists. Lineage disputes among the cultivators are of less frequent occurrence and there is a wider range of conflict settled by local elders without direct recourse to self-help or to Government intervention. This conclusion is supported by District Office records which reveal a smaller incidence of lineage fights among the cultivators and is reflected in the taunts which the pastoralists level at their less belligerent countrymen. I note here, leaving it to a later chapter to elaborate, that settlement seems to create conditions conducive to a more formal structure of authority; and at least one in which local elders wield greater power than they do in the pastoral situation. Certainly local cultivating communities maintain law and order without recourse to violence even between members of different dia-paying groups where among the pastoralists self-help or administrative intervention would be required.</t>
  </si>
  <si>
    <t>40e2cd13-ea11-4026-8870-c882e7a85229</t>
  </si>
  <si>
    <t>Place: Pona (region just south of Kamu). Date: ca. 1942. Parties:</t>
  </si>
  <si>
    <t>40e78bc2-6815-4151-bddb-04611a9f48e4</t>
  </si>
  <si>
    <t>It is to be noted that a sexual offense committed after the mommon ceremony is punished by a small fine; that an offense committed after the imbango or hingot ceremonies is punished by a larger fine, and that an offense committed after the bubun ceremony is punished by what to the Ifugao is a very large fine. These fines are diagramed Ifugao fashion in sec. 75. Hokwit, aggravated adultery, is punished by twice the greatest fine demanded in the case of simple adultery, luktap .</t>
  </si>
  <si>
    <t>40e9cb85-07cf-447b-95d1-91bfcfeb8938</t>
  </si>
  <si>
    <t>If the fellow tribesmen proceeded to do it themselves, then they used methods by which many could take part in the execution. The guilty person was seized and tied with his hands behind his back. This is called ndasiloe pani , “the wings are covered,” an expression taken from the tying of the wings of a chicken to keep it from flying away. Around his neck was tied a rope that ran through a bamboo tube ( balôlangi ), which was to prevent the prisoner from chewing through the rope (dogs were transported the same way).</t>
  </si>
  <si>
    <t>40ea026f-9836-4ecf-b2d0-fd00b858405e</t>
  </si>
  <si>
    <t>Customs of the sort reported for the Cheyenne and Blackfoot are lacking among the Hopi. As will be seen, an aggressive man may be banished, but he cannot be reinstated. Thus, conflict between the kinsmen of the aggressor and the victim is never brought to a satisfactory conclusion. This is not to say that there are open feuds, only that there may be resentment which smoulders over a long period of time. In some cases, resentment occurs when it is not clear whether any aggression took place. First Mesa's gossip often touches on the fate of Polacca men who marry members of the kikmongwi's clan. One of these men is said to have met his death in untoward circumstances, and gossip concerning his death is quite bitter. Some relatives of the deceased maintain that he was hurled from the mesa top one evening when he was intoxicated. The disposition of his body made it impossible for him to have simply fallen off; the possibility that he may have jumped is not entertained by his survivors. The death occurred some dozen years ago, but there is no customary way for the kinsmen of the deceased and those of the Chief to make peace.</t>
  </si>
  <si>
    <t>40f2f8c8-10af-4b6a-999a-d0299a4bd445</t>
  </si>
  <si>
    <t>a) Defendants: Pi Teb of Obaj. Pi Tod of Deem, Debei Valley. b) Plaintiff: Ij Ket of Obaj.</t>
  </si>
  <si>
    <t>40f9d46e-3baf-4c12-b28d-a123cb670007</t>
  </si>
  <si>
    <t>Dewan Tudu of Pokharia was bitlahaed for sleeping with his mother-in-law. The bitlaha took place in January 1945 but in July they were still sharing a cot while his wife slept in another room.</t>
  </si>
  <si>
    <t>40fb23a3-a848-4e8c-b878-aee4483a7e78</t>
  </si>
  <si>
    <t>The following examples will serve to illustrate:</t>
  </si>
  <si>
    <t>4100bfef-78ba-4da9-bc2e-06245504f0ca</t>
  </si>
  <si>
    <t>When a person is found guilty of stealing, he has to return the articles and the dai of Rs. 25 to the family from which he had stolen. The compensation varies considerably, but may be equal to the value of the articles. This kind of stealing cases is decided by the sardar or laskar in the village meetings.</t>
  </si>
  <si>
    <t>4100ed53-ab34-45ef-b6bd-cec44384d340</t>
  </si>
  <si>
    <t>The Truk people do not have an especially good reputation for honesty. Some men, however, are especially distinguished in this respect. Thus, the natives say, for example, kitin Pis , kitin Iras . Pis is a low island in the lagoon; Iras, a tribe on the island of Wöla. Both are notorious on account of the cunning and light-fingeredness / Langfingerigkeit , literally “long-fingeredness”/ of their inhabitants. Incidentally, the Truk people too know the expression, “he has long fingers, a poutam . ” The strangest stories about the two tribes mentioned circulate on the islands. It is said about the Pis people that they wear the pilu (men’s long garment) only so as to be able to hide the stolen goods more easily, a statement which I do not doubt after my experiences.</t>
  </si>
  <si>
    <t>41030e94-545f-4072-a299-a00e438558de</t>
  </si>
  <si>
    <t>No. 62</t>
  </si>
  <si>
    <t>41044056-31c3-4ea0-a8db-7acbc90538ff</t>
  </si>
  <si>
    <t>If a boy intrudes at the instance of the girl, and is later on rejected, the boy himself is awarded five rupees.</t>
  </si>
  <si>
    <t>410a55c3-0ce8-4c8a-840f-7a8a01545cc3</t>
  </si>
  <si>
    <t>In 1883 there occurred a case of witchcraft at the Hootz-ah-tah [Hutsnuwu] village of Neltooch-k-an [Neltushkin, Na[unknown]ldú[unknown][unknown]sgánt], on Admiralty Island. On account of the sickness of the old chief, a poor older man was accused by the two principal shamans of having bewitched him, and he was tied up and left to starve in a deserted house. Upon information received, the U.S. Sloop-of-war Adams, then patrolling these waters, went to the scene, released the victim, arrested the two shamans, and brought them on board. All hands were called to muster on the Quarter Deck, and upon assembling, some twenty-five Sitka Tlingit who were enlisted in the crew were placed in the front rank. The shamans, between guards, were held on chairs, while their heads were shaved by the ship’s barber. One submitted to the ordeal without a struggle, but the other tried to use a knife which he had concealed. Failing in this, while forcibly handled, he appealed to his spirits for aid and for the destruction of the ship and crew. The Tlingit sailors, an excellent lot of men accustomed to civilized ways and ship discipline, were still greatly affected by his appeal, and fear was plainly written on their faces as the superstitions of their earlier environment eliminated [wiped out?] their later conversion. After the shamans’ heads had been shaved, their long matted locks of hair were cast into the ship’s furnace in their presence; they were then released and put ashore. This indignity of losing their hair, without any action by their spirits, broke their power, and, while they may have practiced in secret later, they gave no more trouble.</t>
  </si>
  <si>
    <t>41233e46-6547-40d0-a556-d676ee1a65b7</t>
  </si>
  <si>
    <t>Men are drawn to markets on the basis of quite different relationships, largely non-kinship. Markets are excellent places to confront debtors, to arrange witnesses, and to “settle out of court.” The jurisdictions of market masters always include settlement of disputes which have arisen in the course of the market and may be limited to that. However, they may be broad enough to include any small matter which both principals want judged. If the market masters themselves do not settle these minor non-market disputes, there is usually a group or a person present who will: the elders at Iyon market, the chief of MbaDuku himself (occasionally at Ticha, and more or less regularly at Tsar market after its revival), and the “market chief” of Tsar after he had consolidated his position.</t>
  </si>
  <si>
    <t>4128220d-00bb-429e-8b81-bd6e8be5c7e0</t>
  </si>
  <si>
    <t>The warriors of the second ambush then retired, having gleaned the spears and knives, to the prince, leaving the third ambush in position to await the prince’s order to withdraw; or if the enemy did not pursue as far as the second ambush its warriors retired after a short wait to where the prince was. After another short interval the prince ordered the third ambush to withdraw, and then the whole force went back to the homestead at which they had originally assembled. The raid was of short duration. The attack took place about dawn. The first ambush was in action about sunrise or even earlier, the second returned to their prince about 6.30 to 7, and the third about SKETCH II. DIAGRAM OF A RAID. 7.30 to 8. On arrival at the homestead the warrior companies whirled in circles ( gbidi ) round their prince, singing war-songs. Then the raiding party escorted the prince back to his court. He retired to his private quarters while the warriors rested in his court. In the late afternoon he sent out porridge and a seasoning to them; and then in the evening he came into court and sat on a stool or on a skin spread for him on the ground by his page to listen to a detailed account of the raid, hearing of the exploits of each warrior from the company commanders ( sia pa vura ), and asking whether any of them were cowards. Cowardice in the face of the enemy was punished. If a whole company fled, the prince might impose a collective fine of spears on them, and if an individual fled while his company stood their ground he would be fined. Ngawe of the Akpura clan, the spy mentioned earlier, paid ten spears to Prince Ndukpe because he rubbed his shield in earth so that its white centre ( bangili e ) would not be a conspicuous target for spear or rifle. A brave man rubs it with oil to make it shine. Later the same man paid a fine of twenty spears to Prince Gangura for having left the field without permission during the Mayawa campaign fought by King Gbudwe against the Belgians. A worse fate sometimes befell akaratiru , ‘run-aways’. They were mutilated. A man called Liani, of the Amego clan, ran away in the middle of a fight in Gbudwe’s campaign against the Dervishes at Belikiwe and was mutilated by order of Prince Bagbandara. His hands, genitals, and ears were cut off, his lips being spared so that he could tell people the cause of his punishment.</t>
  </si>
  <si>
    <t>4128d23b-b44a-4969-8247-f69b50b1144e</t>
  </si>
  <si>
    <t>OBTAINED FROM “SERGEANT” MORGAN IN THE KLAMATH LAKE DIALECT.</t>
  </si>
  <si>
    <t>4128f117-24f1-46d0-acb0-3ad3c823c01c</t>
  </si>
  <si>
    <t>Mr. Eiloart replies, and states that affiliation orders might issue, which would give Amba right to claim money expended for confinement, and respondent had her remedies against Amba. Cur. ad vult.</t>
  </si>
  <si>
    <t>4129fba6-e640-474a-b2f6-07a1795c2fbf</t>
  </si>
  <si>
    <t>6. If a man steals anything in another's rice field in the middle of the farming year, i.e. during the weeding season, he is fined sigi jabir , $1.00, a chicken and a knife.</t>
  </si>
  <si>
    <t>412bf646-3be6-40c6-b105-6a8a402b1c45</t>
  </si>
  <si>
    <t>In annual festivals all the households are expected to participate by preparing food to feed the villagers and by providing rice beer for the entertainment of the villagers. In this matter households of the village act independently as there is no joint feast by the villagers in general. But even then a great deal of cooperation is needed between and among the households. Firstly, the dates for the festivals are to be fixed by the general agreement of the villagers. They are to see that the days of the festival in the village do not clash with the dates of the same festival in the neighbouring villages, in which some villagers may like to be present. Occasionally they are also to see that the festival coincides with most of the neighbouring villages—this is done as a measure to check the rush of guests from the neighbouring villages, which causes much expenditure to the households (in this respect the Wajadagiri people are comparatively broadminded and liberal as the households do not mind a few guests at the time of festivals, due to their better food position vide p. 68). Secondly, every household requires beef for the feast, so it is not convenient and economical to procure beef individually, so subscriptions are raised to purchase cattle for slaughtering, and beef is distributed to the households in proportion to their contributions. Thirdly, it is expected that in all the major festivals (such as, wangala and agalmaka festivals) all the villagers are expected to stay in the village; so when a villager has to remain away on some pressing business, the festival has to be postponed till his return. In all these matters the interests of the households are reciprocal, so the inconvenience of a particular household is always taken into consideration. In such matters there is neither compulsion of any kind imposed by the village community, nor is cooperation ensured through general social disapproval or reproach. Each household tries its best to participate in the festivals, since it is regarded as a matter of prestige to entertain covillagers on such festive occasions. However, a villager failing to do so due to poverty does not have to face any criticism from his covillagers; on the contrary, people express their sympathy for such poverty stricken villagers. On the occasion of the wangala festival in Matchakolgiri in 1964, some households subscribed Rs. 10 for beef, while others subscribed as small an amount as Re. 1 but there was no murmur of any kind.</t>
  </si>
  <si>
    <t>4131bf36-b087-499b-bdd8-3e661c20ab0a</t>
  </si>
  <si>
    <t>“ Destructive . -- The mbatsav claim to have the power to propel evils to a person so as to cause death, suffering or discomfort. They use a word ‘tambe’ which may mean to propel wind, i.e. spirits, a common enough idea amongst the Bantu and other primitive peoples. The mbatsav, having power over destructive insects, birds, animals and diseases, are said to use these powers against those members of society who commit anti-social acts and the exercise of these powers, which are in themselves evil if used for the benefit of the individual, is lawful and constitutional if exercised in the interest of society.</t>
  </si>
  <si>
    <t>4136fe77-dd84-462e-9936-7e58ef45a84a</t>
  </si>
  <si>
    <t>A third account, referring to the small-pox epidemic of 1884 in the country of the western Kolyma, says, --</t>
  </si>
  <si>
    <t>413b3174-9f41-4386-af33-c91f8d6d9237</t>
  </si>
  <si>
    <t>‘We punish them as we punish the thieves—so that they may not not do it again’ said Santals at Poraiyahat. ‘Why should a Diku foul our blood? To keep our blood pure we do this to them’.</t>
  </si>
  <si>
    <t>414163f3-b5e3-4425-9e37-7b5b78af1269</t>
  </si>
  <si>
    <t>Arson was a crime for which the fine of seven pieces for sala sangkoro , “fault of the entire body,” was given. It happens frequently, and this cannot cause surprise in view of the easily inflammable material out of which the houses are made. Intentional arson rarely occurred in time of peace; it was almost always the result of carelessness. In connection with the burning of the felled wood on the cleared field, special measures are taken so that the fire will not spread; travelers who have built a little fire in the open air, in a hut, or in the smithy (formerly also in the temple) will never move on without having doused the fire or having pulled the burning wood apart so that it cannot flame up.</t>
  </si>
  <si>
    <t>41430276-27d7-4b7d-89dc-50c3cb993de9</t>
  </si>
  <si>
    <t>A little later the priest invokes the Foetus-maker-deities (as in Rr, 61-65), and continues saying the following sacrificial prayer while he kills a small chicken:</t>
  </si>
  <si>
    <t>4145d246-54c8-4a63-9489-1689121faf21</t>
  </si>
  <si>
    <t>Since late Ch'ing times there have been changes affecting village administrative structure. According to older informants, considerable authority once resided with the more prestigious members of various agnatic groups. In pre-Japanese times, disputes between agnatically related families were resolved by the older and wealthier members of the group concerned, and disputes between families not agnatically related were settled by respected personages of both groups. More general conflicts between surname groups were commonly settled by a consensus of influential men of various surnames. Such men in those years did not simply play the role of moderators by invitation. When they determined that a conflict was injurious to the community, they would summon the parties concerned to a convenient place, hear both sides, and impose a settlement.</t>
  </si>
  <si>
    <t>414f55cc-eb64-44f6-b9d5-3a326fd4326c</t>
  </si>
  <si>
    <t>In inter-clan relationships this outlook extends to all members of a clan.</t>
  </si>
  <si>
    <t>4158d6cd-1975-44d2-b530-169a18acdd51</t>
  </si>
  <si>
    <t>Proceedings were formerly judged in the yard of the Hogon's house, lebe ginu , in the presence of all the Old Ones of the village. The two parties appeared in person, the plaintiff set forth his claims, the defendant then had his say; the adversaries were allowed to furnish all the proofs that seemed valid to them. Then those present 227 cont. discussed the matter, and the Hogon pronounced a sentence which had to be approved, at least tacitly, by all those present. On these solemn occasions the Hogon did not make his decision known himself, but had recourse to his herald, Ogono tiri ayne.</t>
  </si>
  <si>
    <t>415ca606-6852-4a55-b3fa-4757115d6252</t>
  </si>
  <si>
    <t>When these details have been settled a date is fixed for payment of the dues. The girl stays with the boy and their union is accepted by the village as a valid marriage by or ader. Wherever possible all the dues are cleared in the first meeting; otherwise the father and mother’s share in the bride-price is paid and the balance is sent at a fixed time within a year. If the boy’s father defaults in clearing these dues the jogmanjhi of the girl’s village is sent and if there is still failure the matter is brought before the villagers or the five manjhis.</t>
  </si>
  <si>
    <t>415f9ffc-0905-4119-bf40-3a179bdf2b7f</t>
  </si>
  <si>
    <t>Sexual relations before first marriage are proscribed for girls. However, some sex play between pre-pubescent boys and girls does take place, especially in “play” marriages in which children enact wedding ceremonies or play house. 30 I use the term lore here because the Kanuri consider it this way. They accept this custom as symbolism rather than for any magical results it may have. However, such play must stop for boys when they can ejaculate, i.e., when such activity might lead to conception and possible illegitimacy. Premarital sex relations between a post pubertal man and a previously unmarried girl are generally felt to be rape, and the act is severely punished in the courts. I know of only three such cases in the period 1964-66, all between upper class men and young girls of lower class background. In all cases, the men received jail sentences. The girl’s consent has nothing to do with whether the crime was committed-the act itself is the crime because it is her social status as a virgin unmarried girl that has been destroyed. Furthermore, the Kanuri share a wider Islamic view of’the weak willpower of girls in matters of chastity. Indeed, in the stories of rape, the man is often credited with having persuaded the girl to act illegally. Thus such acts are view[unknown]ed as a male crime.</t>
  </si>
  <si>
    <t>41805582-3341-4f75-82b0-5972b5e6c2e8</t>
  </si>
  <si>
    <t>Case 4. Eighteen farmers owning seven or eight hectares of land in a single section of the east Chungshe small area were all growing rice out of turn. Not enough water was available in their immediate vicinity, so they agreed to cooperate in drawing water illegally from a nearby lateral canal. A siphon was set up at point A on the Lin-feng-ying lateral canal (see Map 5). Water was lifted from the canal and led through a small drainage canal to the medium drainage canal indicated on the map. The medium canal was blocked at point B so that water south of the block would rise and flow southward (the reverse of normal flow in this canal). All Map 5. A case of water theft in the east Chungshe small area. Arrows in lateral canals show direction of water flow who were to benefit from the diversion helped build the canal block. A gas pump was installed at point C to lift water from the medium drainage canal into a small drainage canal that ran along the edge of the area to be watered. At point D the water was diverted by another block into the first field to be watered. From there it was led to the other thieves' fields in a sequence previously agreed upon by all.</t>
  </si>
  <si>
    <t>4180cb8a-464b-4fe1-95e4-08ef20548a8d</t>
  </si>
  <si>
    <t>The Santal are well practiced in giving assent to what appears to be consensus. Thus it is quite proper to move from the minority to the majority viewpoint not because one ought to be accommodating or because one has seen the light, but rather because the voice of the people is the voice of tradition—and since the traditional is sacred, it would not be far wrong to say the voice of the sacred as well.</t>
  </si>
  <si>
    <t>418193aa-f197-4ad9-a4ee-bd17906eeb4f</t>
  </si>
  <si>
    <t>1. The friendly Oraibis and friendly Shimopivis do not want the unfriendly Hopis to come back into either the village of Oraibi or Shimopivi. 2. If the unfriendlies will go off to a place agreed upon and build themselves a village and make themselves fields, then; 3. The friendly Hopis of Oraibi and Shimopivi will let the unfriendlies come back either to Oraibi or Shimopivi, three unfriendlies at a time, and take from Oraibi and Shimopivi any property—horses, cattle, sheep, burros, turkeys, chickens, or implements, tools, utensils, household goods, or crops of corn, melons or beans or any other property belonging exclusively to the unfriendly Indians; but such unfriendly Indians shall not enter either Oraibi or Shimopivi, not for more than one day, without the consent of the first Chief at this time, Sept. 8, 1906, of the village—or if he be away, then of such chief as may be in the village,—and such unfriendly Hopi will leave the village at sundown. 4. All Hopis, both friendly and unfriendly agree that, in order that the unfriendly Indians may have lands for farms and pasture, and water, for themselves and their flocks and herds, they will exchange lands, fields and pastures with each other; both parties submitting their propositions to the Superintendent or Agent and abiding by his decision. 5. The friendly Hopis agree that they will not go into the new village of the unfriendlies in groups of more than three at a time, and then not without the consent of the Chief or assistant Chief of the village, and that they will leave at sundown. 6. Both Friendlies and Unfriendlies agree that if any Hopi comes into their village from any other Hopi village and so conducts himself or herself, or indulges in such expressions as to disturb the peace, quiet and happiness of anyone in the village he or she shall be asked to go away and if he or she does not do so the Chief or assistant Chief of the village will order him or her to do so and if this is disobeyed the Chief of the village will direct one or more men to arrest the intruder and take him or her to the Superintendent or Agent at Keam's Canyon.</t>
  </si>
  <si>
    <t>4181a931-86db-4e7f-b247-cb20078ee4b5</t>
  </si>
  <si>
    <t>He married her off, she and her husband went westwards on a trading expedition. They returned. When they returned, father and daughter cleared a space on the bank of the stream amongst the sugar-cane, they fornicated. Someone saw him come out, then he saw her come out from amongst the sugar-cane, he went and told her husband. After he had told the husband she went out one day and the husband followed her. She went into the cane field and found her father, then they lay down—father and daughter. The husband came closer and saw them. He said he did not like it. Then he went home. The girl went to her father’s home, and a little later her father came home too. Her husband said she could take her possessions away, he did not want her in his compound. She went and fetched her belongings and returned to her father’s home. Her mother was there in the compound, then they would go off to the bush, father and daughter, together. After some time a complaint was taken to Zarewa, ( 291 On another of Fagaci Muhammadu’s jakadiya, see p. 147. On officials and women in general, cf. note 20, Chapter XIII. ) the story was all over the town. Zarewa sent for Madangari, he said to him ‘If your daughter leaves her husband, is it you who are going to marry her?’ Madangari was a wealthy man. He gave his daughter money and she went on a trading expedition. Zarewa said he would be sent to Kano City and put in the house of correction and bound and whipped; so Madangari brought Zarewa a gift of a hundred shillings to close his mouth, and nothing more was done. Everyone in the town stared at him and despised him, everyone in his compound knew about it. The girl’s mother did not leave him. When the daughter returned from her trading expedition she used her money to buy medicine and charms and after four months a message came from her husband to say he was no longer angry; the malams had done their work and her husband’s anger had cooled. Her father also left her alone because he was afraid of being bound and imprisoned. Then she was remarried and went back to her husband; the kinsfolk came to the feast, no one refused to come. Some people objected and some people sang songs, they sang songs about him and they sang songs about her. Her father had four children but she was the only one he desired, although she wasn’t at all beautiful. That was a long time ago, before the Europeans came, when I was in Malam Maigari’s compound. There aren’t many people who behave like that, just one here and there. That case I know myself.</t>
  </si>
  <si>
    <t>4181a9e8-b297-4cdd-a8ad-576bace2a1e3</t>
  </si>
  <si>
    <t>Young [men who had misconducted themselves] at the capital, as by covering the streets with refuse or falling in love with a princess, [were liable to capture and slaughter. Sometimes the pretext was merely a superstitious one, the fortune teller having decreed the slaughter of an individual with a cataract or a white hand or some other such specific mark. In such a case the king might order his policemen out to arrest all those concerned and sometimes even some not concerned.] (331) This last was known as Kiwendo.</t>
  </si>
  <si>
    <t>418faf36-9609-4a8f-a30d-8a3b272eb6ad</t>
  </si>
  <si>
    <t>While the administration’s “policy,” which was for a time strongly implemented by the local chiefs, was of only transitory effect, it is clear that a fundamental discrepancy of considerable consequence exists between Catholic dogma and Trukese custom, a discrepancy which will not be resolved in any short period of time. Because the issues are of major importance in each case this creates a continuing dilemma for the individual Trukese who is a Catholic.</t>
  </si>
  <si>
    <t>419716e2-069d-4caa-9d01-ae8ed50fa2a8</t>
  </si>
  <si>
    <t>“Now at the time of the lashing it was in my mind that they would surely live.</t>
  </si>
  <si>
    <t>41972d93-baaa-41fb-b098-353c98a50fd8</t>
  </si>
  <si>
    <t>‘Did you have a nice walk yesterday?’ some one asked me. ‘Miss Kang says she found you quite interesting.’</t>
  </si>
  <si>
    <t>419fe69a-e5a1-48ea-89c3-e5a618ab2525</t>
  </si>
  <si>
    <t>“The man beat the woman. She is crying. She lost something in the house. She lost some clothing, soap or money. He seems to be very angry at the woman. She is crying...very sad. Another man came to the house before and the husband is angry about this. The man is jealous because this other man comes and he does not know if they are having an affair.” (a) A woman has lost household property and is also being accused of adultery. (b) A woman is responsible for property in her care. A woman does not commit adultery. The anger of the man is provoked by the two strongest provocations possible, property and adultery. Though the picture does not show the male in any action pose, the informant still says that he has beat the woman. The items named as lost by the woman would be the man’s property; cloth, soap, money. It should be kept in mind that property is jointly used, not owned. It is the man who usually supplies the soap, the cloth. Legally she is responsible for the care of the jointly used property.</t>
  </si>
  <si>
    <t>41a232c4-5eb9-4da4-9da8-4d90b0884663</t>
  </si>
  <si>
    <t>[Sidnootz’s sister tried to entice Toohokees out of his house, by reminding him of an old feud between Raven 3 and Wolf 27, and taunted him to come out and kill her. But he shot at her from inside the house. When her brother rushed up, he was wounded and had to be carried off.</t>
  </si>
  <si>
    <t>41a7099f-38fe-4a34-bf2f-d8f5fae30d89</t>
  </si>
  <si>
    <t>The Labod Fine</t>
  </si>
  <si>
    <t>41ac8f58-1bae-40a8-88b8-a0ffdfc4f80d</t>
  </si>
  <si>
    <t>Comment: No social sanction in case of the magic violation.</t>
  </si>
  <si>
    <t>41b557c8-ad50-4208-a654-4c43ef8080b0</t>
  </si>
  <si>
    <t>Chandu Tudu of Phate cut some paddy before the Janthar festival had been performed. The villagers were very angry as they said he had defied the bongas and invited their displeasure. They demanded from him a pig and five fowls for special sacrifices and when he did not give them they did the sacrifice themselves and subjected him to minor boycott or pante begar. Chandu stayed pante begared for two years and when at last he approached the villagers he had to reimburse them for the pig and fowls and also pay a fine of two rupees and eight annas.</t>
  </si>
  <si>
    <t>41bb1b13-9914-41d7-8d41-ecbef05b0a1a</t>
  </si>
  <si>
    <t>Contemporary nakani continue to visit the homes in some Tlingit villages to invite the guests to potlatches and also serve as tellers to distribute gifts and money, make special announcements, and introduce special guests at potlatches (Stanley 1958:52). Nakani ensure the goodwill of the hosts, care for the needs of the guests, and seek to maintain peace at Tlingit gatherings (de Laguna 1972:494; Olson 1967:67).</t>
  </si>
  <si>
    <t>41c3b7da-4cca-453b-9a72-6b6681b87fc2</t>
  </si>
  <si>
    <t>A slave who has relations with a free woman is executed, his master must deliver him up or pay an indemnity as is noted above. The wife undergoes the worst treatment.</t>
  </si>
  <si>
    <t>41c5deb7-1b9c-43fc-8dd5-0a4276733b2d</t>
  </si>
  <si>
    <t>C. Baratwe: It is unnecessary, I think, to seek farther for the motives which brought this offence within the scope of a Tribal taboo, than the knowledge which we already possess relating to the abhorrence with which the Ashanti regarded all forms of contact with an ‘unclean’ woman. I discussed this question fully in my last volume. 2 2 See Religion and Art in Ashanti, Chapter VII. Baratwe was essentially a crime against the 'Samanfo (ancestral ghosts). ‘They had made a law that no one should have intercourse with a woman in this state.’ The guilty parties were both killed.</t>
  </si>
  <si>
    <t>41c6139f-76ac-4668-8aba-f446d26fb6e8</t>
  </si>
  <si>
    <t>On the kinship level, the code which regulated relationships between hierarchal unequals has likewise been affected by change, thus worsening the community's ability to resolve local conflict. This has occurred on the levels of lineage or tsu and even, to a degree, in the family unit. The tsu leaders of the traditional kinship unit have always played an important role in settling any conflict by mediating among their own tsu members and between tsu organizations. Over the last several years, however, the prestige and authority of the tsu organization has decreased, which has limited its influence as a force in the resolution of social conflict. As early as Japanese times (1895-1945), the colonial government, in order to facilitate its control over the local areas, divested the large and powerful tsu organizations of much of their power and authority which no doubt undercut the traditional mediating role of the tsu .</t>
  </si>
  <si>
    <t>41c8547a-b802-4f4b-a333-28a94aae515a</t>
  </si>
  <si>
    <t>Although they fear greatly the influence of the [unknown]d[unknown]an, they take vigorous action to rid their village of her presence once they have been convinced that a particular person is a witch. Very often they take some steps without going to the extreme of consulting the witchfinder. They act on the suspicions revealed by the oil oracle and confirmed by eccentric behaviour on the part of some individual who lives in the house that has been indicated. The nature of the action depends on the extent of the injury that has been inflicted, and is left at times to the initiative of the principal victims. It is extremely difficult to obtain authentic evidence of particular cases, but I can personally vouch for examples where women have been severely beaten, other cases where the whole house has been fined for “keeping” a witch, and some where all the members of a family have been driven from the village or have themselves preferred to leave. On one occasion I was informed that a woman had been killed as a suspected witch, but it was impossible to make a satisfactory investigation; and on another occasion I was asked to see the body of a young man where the villagers were convinced that witchcraft had been responsible for his death. It appeared to be a case of poisoning. Fortunately, some of the evidence relating to witchcraft and murder has been documented. Murder by Santals is comparatively rare, but fear of witchcraft is one of the most frequent motives at work. Statistics have been published for the Santal Parganas for the period 1931-40. During this period there were seventy-eight cases of homicide by Santals before the courts, and of the seventy-eight it was definitely established that sixteen were due to accusations of witchcraft. 1 S. M. Naqavi, “Santal Murders”, an article in Man in India, September 1943, Vol. XXIII. It is reasonable to infer that the actual number was somewhat larger, for in most such cases the sympathy of the community is on the side of the murderers, and so it becomes a fairly easy matter to conceal the crime.</t>
  </si>
  <si>
    <t>41d547b3-3646-4ff5-b71b-0c98fdf73d52</t>
  </si>
  <si>
    <t>Still further light comes from a statement of patterns relating to borrowing and theft. Borrowing occurs frequently. In preparing dance costumes, or in making presents for children, a man borrows paints and tools from another, but he rarely takes them without permission and is careful to return them to their owner immediately he has finished using them. Ceremonial ornament or costume may be borrowed from one who is not a participant, often from men of another village, but these goods are returned after use, often accompanied by a present of food. It is the same with agricultural implements, horses, bridles or wagons. Permission is asked to use these things and they are returned without delay. Should the rights of the individual be disregarded the resulting action is looked upon as theft and the strongest disapproval is expressed. This sanction of group reprobation would in theory, be automatically operative and thus secure the return of the goods to their rightful owner.</t>
  </si>
  <si>
    <t>41d61fc8-7f47-4918-872f-6c76d9ff1219</t>
  </si>
  <si>
    <t>It should be noted that the law does not permit a husband to prohibit his wife against more than two persons at time of divorce. If a prohibited person has good reason to believe that he had been prohibited out of sheer enmity, and that there was no ground for supposing that he had any sexual intentions towards the woman, he has a remedy in law. A husband having failed to obtain children with a present or a former wife—because of his impotence—cannot claim to exercise the prerogative of prohibiting a person from marrying his out-going wife. The law looking on marriage as a principal means of increasing population, such impotent persons are practically denied most of the privileges enjoyable by their more favoured brethren. An impotent cannot, for instance, double his wife's head-money, or claim interest thereon, nor must he claim the value of any presents he had given to his wife except for such clothing which, at time of divorce, is still in good wearing condition.</t>
  </si>
  <si>
    <t>41d6bd13-0dbe-4135-8b32-c61d36d84563</t>
  </si>
  <si>
    <t>I grabbed the woman and jumped down a bank with her, but the slavers jumped down, too, and surrounded us. I was shouting all the time for my brother, “Adunglay! Adunglay! Where are you, Adunglay?”</t>
  </si>
  <si>
    <t>41da807d-7a39-4e81-8a21-bec0ad863756</t>
  </si>
  <si>
    <t>a) Defendant: Ij Jok of Itod, village headman. b) Plaintiff: Ij Tid of Kojo, land owner.</t>
  </si>
  <si>
    <t>41dc6774-e667-4284-ad45-559040d037bb</t>
  </si>
  <si>
    <t>Charcoal had two wives. One was faithful to him, but the other, Pretty Wolverine Woman, was fickle and wild. Although she had been married to Charcoal for about five years, everyone in camp knew that she and a young man named Medicine Pipe Stem were lovers. They had been seen together while she went out after water. Charcoal’s relative, Eagle Bear, had talked to her several times and warned her that her husband could punish her for her actions. Charcoal was known Charcoal, shortly before he was hanged in 1897, for the death of a Mounted Police sergeant. His fancy shirt was supplied by the photographer, who didn’t have a spare pair of moccasins to lend. It is assumed that the hat is hiding Charcoal’s handcuffs. (Steele &amp; Co.) for his collection of weapons—guns, shells, and knives—and for his ability to use them. Nevertheless, he was a well-liked and respectable man. He was noted for having some Powers to doctor.</t>
  </si>
  <si>
    <t>41df0819-9cc6-47f8-ac76-7bd0bf2346e2</t>
  </si>
  <si>
    <t>IN THE EIGHTH of the white man‘s Decalogue we are told, “Thou shalt not kill.” No qualifications or conditions which the rule may vary are mentioned, and it was through running afoul of this commandment that the hero—or villain—of this narrative became famous—or infamous.</t>
  </si>
  <si>
    <t>41e171b3-31cc-48e9-a4aa-4d29ea23cadf</t>
  </si>
  <si>
    <t>Moreover, fights between women are the constant object of the old men's remonstrances and to take no notice marks a lack of respect for them. Consumption by them of the amount of the fine constitutes fair amends.</t>
  </si>
  <si>
    <t>41e60d8b-ee33-43da-a2b9-f695a3771be9</t>
  </si>
  <si>
    <t>“A man who drew a knife or raised a spear in the Chief’s Court was usually put to death on the spot.</t>
  </si>
  <si>
    <t>41e64c2d-4f53-451b-bb7a-f65a5e84aa3a</t>
  </si>
  <si>
    <t>In this statement, the arbitrator continues in his attempt to make peace; but note a slight development in the mode of proverbs used. In response to the continued outburst of rage, he employs the dirty linen proverb to deplore the litigants' inability to smooth over a simple problem between uncle and nephew, then goes on to use a proverb that deprecates unfair advantage, since that could transform harmony between friends into a covert display of antagonism. These two proverbs are primarily denunciative, but the search for harmony still lurks behind them.</t>
  </si>
  <si>
    <t>41e9ca48-95ae-420d-8836-6f4ef126d155</t>
  </si>
  <si>
    <t>The essential problem in the collection of nomad jang[unknown]li is to find the cows and their owners, who are wandering in search of good grazing, and who are most likely to wander into the deeper thickets when the time for jang[unknown]li collection nears. Once the cattle owners and their cattle are found, their names are recorded along with the number of cows which each man owns. Then, as he usually has no cash, it is necessary for the owner of a herd of cattle to sell some of them so that he can obtain cash with which he will pay the jang[unknown]li tax. After his name is recorded, he does not attempt to evade payment. He is then given several weeks to pay his tax. Nomad jang[unknown]li rates are five shillings for each cow. If a man attempts to conceal cows, if he reports that he owns a number of cows and then is discovered to have more than announced, he pays at the rate of ten shillings per cow.</t>
  </si>
  <si>
    <t>41f1a31b-ce9c-4491-ac6d-8b3160628a0a</t>
  </si>
  <si>
    <t>93. Punishment of sorcery .—Sorcerers are not punished hysterically. To his credit, it must be said that the Ifugao proceeds slowly in condemning a person for this crime. Before he takes action, he demands not merely strong grounds for suspicion, but proof beyond a reasonable doubt that the suspected person is a sorcerer. Proof that one has performed the ayak ceremony against a person is sufficient ground for the infliction of the death penalty. But in the case of the evil eye and the blasting word, it must be proved that the death of the pigs, the betel vine, or whatever it be that dies, was due to the glance or words of the bewitched, and that both glance and words were used with evil intent. This would obviously be hard to do; but for the purpose of justifying an injured person in killing such a sorcerer or bewitched one, a record of previous misdeeds of the kind, and a general conviction, in which a portion, at least, of the man’s kin concurred, that the suspect was a malicious sorcerer, would be sufficient.</t>
  </si>
  <si>
    <t>41f4292a-f5a3-4799-96ce-a4e26c4bb1f8</t>
  </si>
  <si>
    <t>In spite of the preponderating sentiment against me, a few of my Eskimo friends still believed in my innocence, and sought for an influential medicine-man who could unravel the mystery of the young man's death. Knife's arrival was well timed, for no medicine-man in the district enjoyed greater prestige. The familiar spirits of which he was the mouthpiece spoke infallible truth, and whether they pronounced me innocent or guilty the verdict would carry credence everywhere.</t>
  </si>
  <si>
    <t>41f49833-7463-453e-b2c4-c239f3de1d0e</t>
  </si>
  <si>
    <t>The division of the extended family into collateral branches ( tire togu ) takes place when a few men of one generation join together and make themselves independent either because they do 40 cont. not agree with the regime of the elders or because space and soil are no longer adequate for all. Three or four households will form a new “quarter”, and help each other fraternally in all tasks. If a quarrel was the reason for the separation, the tire togu will soon become reconciled with the family of its origin. Ties of common work and interests temporarily grow stronger than consanguinity. After the process of division which, in this society, always means separating and combining, the new group gives itself a hierarchic order and chooses an “eldest”.</t>
  </si>
  <si>
    <t>4206e01f-1d43-46e4-9154-73b9a4e51edd</t>
  </si>
  <si>
    <t>This system of jurisprudence, while functioning satisfactorily in most cases, often broke down when the crime was homicide, either into a war so quickly that the councillors found themselves fighting on one side or another before they could call a meeting, or because the tribal council lacked the power to enforce its decision. This situation was forestalled somewhat among some of the Shluh tribes through the institution of annual "rounds of justice".</t>
  </si>
  <si>
    <t>420d1b59-fd37-4b90-a810-c0388620eef5</t>
  </si>
  <si>
    <t>That mutu yalukile , an upright man, embraces both sense and uprightness is apparent if we recall the cross-examinations and judgments in cases cited. In ‘The Case of the Biassed Father’ the village headman would have behaved sensibly and uprightly if he had been impartial in settling the dispute between his sons and his nephews, as would saywa in ‘The Case of the Violent Councillor’ had he not backed his own children. Reference to any of the praises or reprimands bestowed by judges emphasizes this partial identification. However, the identification is only partial, and mutu yangana and mutu yalukile are distinguished. For though the judges assess behaviour, in considering evidence, by the standard of the upright man, and urge this standard on litigants, the law only demands ‘reasonable’ behaviour--the standard of ‘the sensible man’. Hence the upright man does not have mistresses, but the law only requires that a man should not neglect his wives while he pursues mistresses, and allows him mistresses if they be not married to others. This distinction and its consequences will be elaborated in the next chapter.</t>
  </si>
  <si>
    <t>420eb052-9a59-4528-973c-97b6d17b4ab2</t>
  </si>
  <si>
    <t>Uanaet , like apsoket , is the name for a variety of speech events which cut across ritual and everyday life; exploration and explanation of the various instances of ‘counsel’ and their relationship elucidate the function of this pattern in Kuna communication. In addition to serving as public advice to a particular individual, social group, or entire community, the ‘counsels’ are also an important form of punishment in disputes brought before the public ‘gatherings.’ Once the case has been decided, after thorough discussion, long ‘counsels’ are performed by ‘chiefs’ and other ‘gathering’ leaders, either as an accompaniment to other punishments, such as fines, or as the sole punishment. In addition to focusing on a particular wrongdoing, these ‘counsels’ stress the importance of proper moral behavior more generally and are rhetorically and poetically developed. And, since they are public, they are aimed as much at the ‘gathering house’ audience as at the person directly accused of wrongdoing.</t>
  </si>
  <si>
    <t>42188160-7e2f-4d16-b745-8fbdf8c2e1e9</t>
  </si>
  <si>
    <t>Very often the tribunal, uncertain as to the good faith of the litigants, had recourse to the judgment of God and to the fear that the divinity inspires; in a criminal matter (accusation of theft, of sortilege, of sorcery, etc. …), the most common mode of proof was the oath (1) 1. Concerning the oath: Desplagnes, p. 338; Arnaud, p. 245. . In the presence of the Hogon, guardian of the cult and representative of the great ancestor Lébé, the accuser or the accused, as the case may be, spoke the following words:</t>
  </si>
  <si>
    <t>4226a747-e7b3-422c-b854-59e82808cebf</t>
  </si>
  <si>
    <t>A Mahajan of Sakhbaro began relations with a Santal girl of Birajpur. One day the girl’s family surprised them together, beat the mahajan and then ducked him and the girl in a ditch of water. Even this, however, did not cool their ardour and finally the matter had to go to the village. There the diku was forced to pay such a heavy fine that his business as a money lender was ruined. The girl was outcasted and she has since been living with the Diku as his permanent mistress.</t>
  </si>
  <si>
    <t>4233f1ab-7ccb-46ee-b838-d986dcfdba22</t>
  </si>
  <si>
    <t>In case ( a ) the master, in case ( b ) the master of the slave-girl, and in case ( c ) the father of the woman, would receive the aseda, which would enable the slave to claim adultery damages from any person, free man or slave, who ‘took his wife’. Not only so, but the Ashanti law further decreed that the ‘adulterer’, if the master, should pay double the customary ‘satisfaction’, 2 2 On the analogy that a Chief's subjects are his nkoa, a Chief who commits adultery with the wife of such is at the present day called upon to pay double adultery damages. and the adulterer, if a Chief, was liable to be destooled. In the case of a slave's master committing adultery with the wife of his own slave, the following additional ceremony sometimes took place. The master was ordered by the Chief to find a sheep and place it across his shoulders. He then knelt down in front of his slave, who was seated, brought the sheep over his head, and as soon as it touched the ground in front of him, said, Di bim apeafo (‘Yours is the just cause’ apeafo ). The slave would then reply, Ma gyae, me ka ntam se me som wo se me som wo da da (‘I leave it, and I “swear the oath” that I will serve you as I served you before this happened’). ‘Every one would then hoot at the master.’ Should a slave fear revenge on the part of his master after such an event, he might swear the following oath: Me ka ntam se fa me ko ma Ohene na gye wo sika, na wa di me ye' mensom wo bio (‘I “swear the oath” that you must take me to the Chief, and he will hand you the money you paid for me, for you have “eaten” my wife, and I will not serve you any more’). A slave, it will be seen, might ‘swear an oath’. A master would demand the damages for his slave from the person who had wronged him. A slave ultimately sued and was sued through his master. The offspring from unions ( a ) and ( b ) were slaves, and were in theory known as nnonkofo mienu mma or afona mma, i.e. the children of a man and woman both of whom were alien slaves, or Ashanti slaves. Their position, however, was very different. The children of union ( a ) belonged to their master as absolutely as did their parents; the children of union ( b ) belonged to the master of the slave's wife. The children of union ( c ) were free and did not come under the potestas of their slave father's master.</t>
  </si>
  <si>
    <t>423415eb-af23-4359-82b2-1b7ca0a85193</t>
  </si>
  <si>
    <t>It may seem from these examples quoted that the effect in economic organization of such speech imperatives is practically nil; that they are not a factor of any importance in regulating behaviour and in stimulating men to work, against their wish. Such a conclusion would be superficial. In the first place, the effect of such orders and jesting goads, reiterated as is the Tikopia style, is cumulative. There may be no response the first time, but after a series of such pricks the person addressed usually responds. Moreover, the nature of the response varies according to the nature of the situation. If it is merely a question of greater speed, or doing something which can wait, or which someone else can equally do, then the response is often nil, or delayed. But it is hardly ever negative, a direct refusal. And if it is a question of immediate action necessary to retrieve a situation, or guard against accident, there is usually a quick response. For example, when the hull of the canoe was being turned over for washing, a hole was dug to accommodate the projecting bow ornament. People handling the canoe called out to Pa Mea: “Pa Mea E! Stand up and level off the place,” meaning the spot where the topstrake was to rest. This he did at once, since instant action was needed.</t>
  </si>
  <si>
    <t>423daf75-1071-443d-a66a-a21eeb822d39</t>
  </si>
  <si>
    <t>When the oracle of the prince agrees with the oracle of the kinsmen vengeance is accomplished. The wings of the fowls that have died in acknowledgement of their victory are hung up, with the barkcloth and sleeping-mat of the boy who has observed taboos, on a tree at the side of a frequented path in public notification that the kinsmen have done their duty (see Plate XXXIV ).</t>
  </si>
  <si>
    <t>423e53ad-e2c8-46e4-a8d0-d44f37f4f91f</t>
  </si>
  <si>
    <t>An Avurn-Gura is not subjected to the test of Benget; to prove his innocence, when he is accused by one of his peers or by a Zande, it is enough to subject the chickens to the test.</t>
  </si>
  <si>
    <t>42425d55-350b-4d7f-a9c8-0751555c28f1</t>
  </si>
  <si>
    <t>The ghoul as a spirit is immortal. By killing the woman, one kills just the body while the spirit survives and together with the woman’s “ tene, the departed shadow” may take revenge upon the killer. It is also better to know where the ghoul spirit resides than to turn it lose by killing the woman and then have to expect that another normal woman will be turned into a monster. Therefore, meenoo are never killed as is often the practice with sorcerers. People are too afraid to retaliate. It is also an imbedded custom that a married woman should not be punished by anyone else than her husband.</t>
  </si>
  <si>
    <t>4242c9c8-d2dd-46d3-8fff-e3d68579cb03</t>
  </si>
  <si>
    <t>“Not exactly, Scott. Here the murderer alone will be killed and he'll do nothing special to prevent the revenge.”</t>
  </si>
  <si>
    <t>4244b582-334f-4cea-85be-5a23e5659524</t>
  </si>
  <si>
    <t>Comment: The white man’s arrival gave the chance of escape to many native criminals.</t>
  </si>
  <si>
    <t>42477b33-8687-4f0c-8640-7e5c26b677ab</t>
  </si>
  <si>
    <t>“The king [JMA: i.e. Kanna, a southern Zande chief] heard complaints in public, and pronounced sentence on the spot, such being the traditional custom of the Sandeh. The execution of the sentence was also immediate, and if death by strangulation was to be the fate of the offender, the corpse was left to be devoured by wild animals and rapacious birds, or was either eaten or buried according to the judgment. Sometimes, as a sign of the Sovereign’s clemency, the decree ordered one half of the body to be interred, the other part to be eaten or left for the beasts.</t>
  </si>
  <si>
    <t>4249a14e-75e7-404f-a752-7602f7bbc862</t>
  </si>
  <si>
    <t>This revealing statement referred to the ancient takes of the sweeping out of some sections of the early Tikopia population by the ancestors of the present chiefs, in order, it is said, to cope with pressure of population on food supplies. Pa Rarosingano went on in fact to tell me the story which I had heard many times before, in 1928/9 as well, of the expulsion and extermination of Nga Ravenga of old. This moral is, if the food of the chiefs be not kept ample, they may again rise and expel the commoners from Tikopia. About this two further points may be noted. One is that this fear is always expressed in terms of the chiefs (and their lineages) driving out the commoners, and never vice versa; the supremacy of the chiefs, and indeed their right, up to a degree, to act thus are never questioned. The other point is that though in the circumstances of 1952 this might seem a very nebulous prospect, it was not concerved as such by many commoners--though I think it was regarded as absurd by the chiefs themselves. One incident in fact provoked unwittingly a mobilization of commoners of Faca to resist expulsi on.</t>
  </si>
  <si>
    <t>42538ebf-d010-49d8-a48a-84bc5679afe4</t>
  </si>
  <si>
    <t>Stealing and killing livestock presented yet another law enforcement problem to officials on both sides of the border. The offenders in these instances could be both whites and Indians. Ranchers in Canada complained that Indians killed their cattle, and in the late 1890s, the Mounties managed to arrest a number of Bloods for this offense. By contrast, on the South Peigan reservation, the cattle industry suffered heavily from depredations committed by white cattle rustlers.</t>
  </si>
  <si>
    <t>4255551e-1f63-42e7-a0ef-64833f673696</t>
  </si>
  <si>
    <t>On the other hand, when Barka Kisku of Kesa had relations with his sister as a result of which the girl became pregnant, the villagers imposed a fine of fifteen rupees and Barka was made to purchase a husband for her by giving two bullocks, twelve maunds of rice and twelve rupees.</t>
  </si>
  <si>
    <t>425696be-9ff4-41b2-afb7-f82b3bf735a5</t>
  </si>
  <si>
    <t>If a man is knowingly guilty of incest, or has sexual intercourse with a daughter of his own sub-clan, he is punished by his relations, who flog him and slaughter some of his cattle. If he fornicates or commits adultery with a daughter of a member of his own age-grade, he is punished by the members of his age-grade. His kraal is destroyed, he is severely beaten, and a number of his oxen are laughtered. If a warrior or boy commits adultery with a wife of a man belonging to his father's age-grade, he is solemnly cursed by the members of that agegrade. Unless he pays the elders two oxen, one for them to eat and the other to enable them to buy honey wine, and prays them to remove the curse, it is supposed he will die.</t>
  </si>
  <si>
    <t>4257ed90-6fc4-4deb-8660-4ee60ac881b5</t>
  </si>
  <si>
    <t>This matter was decided according to the Indian Divorce Act, 1867 and awarded decree nisi by the trial court. However, the decree nisi was set aside by the High Court. As a matter of judicial discipline it was unable to confirm the decree nisi dissolving the marriage and returned the petition to the trial court for giving an opportunity to the petitioner to implead the respondent and when impleaded, to issue notice to him allowing him to adduce evidence and then to decide the petition on the basis of evidence on record in accordance with law (Divorce suit No. 3 of 1987).</t>
  </si>
  <si>
    <t>42596295-f51c-4f10-b6bd-c059af14b550</t>
  </si>
  <si>
    <t>Applied in three cases: 34, 74, 146.</t>
  </si>
  <si>
    <t>425cfb28-3e55-4474-9ae7-1ea4ca80e018</t>
  </si>
  <si>
    <t>There is one class of beliefs that have been directly destroyed by Christianity—those relating to the automatic supernatural punishments, and, in particular, to the punishments for unchastity. Here we are concerned with ideas which, unlike the beliefs in magic, have consequences that run counter to normal human desires, so that the readiness with which they are abandoned is as easily explicable as the tenacity with which the magical beliefs are cherished. It will be remembered that, in most cases, the guilty person used to be believed to die if faced with some kind of test. The general decline of native ceremonial, as a result of the scorn for everything “heathen” which has been inculcated by some European and much native Christian teaching, has meant that occasions for such trials as the legitimacy test now seldom occur. There has also been express disapproval of any belief in supernatural causes of death, which has meant either that such rites as the distribution of the goat among the relatives at the end of mourning has been given up or that it is no longer regarded as an ordeal to be approached with awe. Whether it is for the same reason that the efficacy of the belief in makiro has lost its force I do not know; for it is possible that here what has destroyed its deterrent effect is the discovery of countermagic.</t>
  </si>
  <si>
    <t>42654e9d-a65f-46e8-8ab7-8c3a777ae282</t>
  </si>
  <si>
    <t>42670c57-302e-4c10-a9c9-480ef3586394</t>
  </si>
  <si>
    <t>Finally, I will mention just one more factor contributing to this moral dissolution, - the religious one, which, however, will be considered at greater length in the next chapter.</t>
  </si>
  <si>
    <t>4271ec57-b496-4133-93a0-a8e6cacd701e</t>
  </si>
  <si>
    <t>Having spent the winter at the mouth of the Assinneboin, I went to make sugar at Great Wood River, but here it was told me that the Assinneboins were still boasting of having taken my horse from me, and I, with some persuasion, prevailed upon Wa-me-gon-a-biew to accompany me in an attempt to recover him. At the end of four days' journey, we came to the first Assinneboin village, ten miles from the Mouse River trading house. This village consisted of about thirty leather lodges. We were discovered before we came to the village, as the Assinneboins, being a revolted band of the Sioux, and in alliance with the Ojibbeways, are in constant apprehension of attacks from the former, and therefore always station some persons to watch for the approach of strangers. The quarrel which resulted in the separation of this band of the Bwoir-nug, or “roasters,” as the Ojibbeways call the Sioux, originated in a dispute concerning a woman, and happened, as we are informed, not many years ago. So many Ojibbeways and Crees now live among them that they are most commonly able to understand something of the Ojibbeway language, though their own dialect is very unlike it, resembling closely that of the Sioux.</t>
  </si>
  <si>
    <t>4271f8a2-9d27-4c4a-b81b-5857504601ef</t>
  </si>
  <si>
    <t>Case 134 .</t>
  </si>
  <si>
    <t>42747ac2-d867-4126-8bc3-99c311841eab</t>
  </si>
  <si>
    <t>Every offender is formally accused before the authority and can defend himself, bring witnesses, or name an “abogado,” that is to say, to ask for a person whom he trusts, who helps him in his defense and “speaks for him.” Trials or “counselings” are generally public and rarely secret, the latter if the authority itself is involved in a transgression. These counselings take place in the lesser / menor, “lesser, younger”/ ceremonial house; if women are involved, in front of it. On occassion it may be necessary to hold the trial in a “greater” / mayor, “greater, older”/ceremonial house, if the máma considers the offense very serious. Punishments vary according to the crime. They are almost always corporal punishments, but at times they also consist of obligatory tasks, confiscation of goods, the obligation to learn a certain passage of a myth, fasts, offerings, loss of sleep, sexual abstinence or exposing oneself naked in public. Ridicule is never considered a punishment, and this is not involved in the last form mentioned. One of the most frequent punishments is “to kneel” a person. A clay pot is broken, and the small fragments of pottery, sometimes replaced by seeds of cotton, are put on the ground in the middle of the ceremonial house. The offender undresses, or at least the trousers or skirt is raised, and he must kneel down upon these fragments. To remain this way for hours is in itself a severe punishment, but generally this position is combined with the punishment of “carrying stones.” The offender must raise both arms horizontally at his sides and take in each hand a stone from four to six pounds in weight. If after a time he lets his arms drop, he receives additional punishment in the form of blows. On other occasions the offender must put his hands with the backs on the shoulders and receive in them two heavy stones which he must thus hold for a long time. Also, a large stone may be put on his head; this punishment may last from one hour up to 12 consecutive hours. To hit the offender, the stick of the poporc /calabash in which lime for coca-chewing is carried/ is principally employed. He is always hit on the head, and one end of the stick is pushed into one ear and then roughly moved around until bleeding is produced; sometimes club blows are applied, not on the head, but on the buttocks; in certain cases the máma divines with which plant an additional should be punished. There are three types of plants 148 for this purpose: the “escobilla” (shiabulde) the guava ( munguí ), and one called güíbelda ; the little branches are tied in the form of a broom, and the máma hits the delinquent on the naked buttocks. The stocks are almost solely used in cases of aggression during drinking bouts.</t>
  </si>
  <si>
    <t>427593ff-ed57-4f05-8479-46aadc4ace28</t>
  </si>
  <si>
    <t>During this time, another expedition was conducted to Busoga under the command of Sewankambo. It was nicknamed the war of Ekyetoloolo, (one which goes round and covers the whole country) because the whole of Busoga had been overrun. At the end of this campaign, the king appointed Kasajja, the chief of the Ekitongole Ekiwangika to make war upon Ntimba, but when the army reached Busoga, they found that Kakungulu had died. His body, which was being guarded in a house, was discovered by the Abasingizo 1 Men belonging to the Ekitongole Ekisingiza. while they had gone to spy as well as to forage for themselves. The men reported Kakungulu’s death at once and the general sent information to the king. But on getting the news, Kamaanya commanded the general to execute all the Abasingizo: “Massacre them all and save none,” he said, “because they found my brother alive and murdered him.” He also commanded that Kakungulu’s body should be burnt. But those men were unjustifiably killed because they were in no way responsible for Kakungulu’s death. After carrying out the executions, the army returned to Buganda.</t>
  </si>
  <si>
    <t>42785db3-33bf-4163-aa9b-de284f07d6ed</t>
  </si>
  <si>
    <t>In Geidam today the Fulani are organized under Ardos and Mais. A Fulani lineage is under an Ardo, appointed by the Ajia, Yerima Mustapha. When an Ardo dies, his people bring the man that they would like to succeed the dead Ardo, usually his son, to Yerima who appoints him Ardo. The Mai governs over all Fulani in a large area; he has many Ardos under him. In Geidam District there are four Fulani Mais who fall within the territories of particular Lowans. These are Mai Musa, Mai Kusur, Mai Maganuwa, and Mai Mar. Several other Mais roam in the brush areas without being attached to particular lowanships. A new man may come to Yerima with a group of Fulani followers and ask to be made an Ardo. If he is appointed Ardo, he is then asked to which Mai he wishes his group to be affiliated. A kabuna sent by Yerima to collect jang[unknown]li from a particular area records the number of cows reported by the Ardo or Mai for his group of followers in that area. Then the kabuna hunts down the cows and their individual owners. If the kabuna finds that an Ardo actually has more cows than he originally reported, the Ardo is fined five shillings for every additional cow found. Each Fulani Mai receives a percentage of the total jang[unknown]li collected from his group. The percentage that he receives ( wujira ) is in the neighborhood of six pence for each pound of jang[unknown]li collected. The Mai then distributes money to his Ardos, according to the amount of jang[unknown]li that they brought in.</t>
  </si>
  <si>
    <t>427a6109-05e9-40e6-964a-71fd497ae5a6</t>
  </si>
  <si>
    <t>Iban, through experience, have been suspicious of the impartiality of those who made up the longhouse judiciary, and of their ability to handle disputes fairly. This is one reason for the rapid resort to the Brooke courts once they were established. Iban are sensitive to injustice, and fearful of being unfairly dealt with. 30 Several proverbs reveal Iban anxieties about unjust treatment: You make some climb the thorny nibong palm, and others, the smooth areca palm ( Menibong bepinang ). There should be an equal measure for all ( adat para sagantang ). Several proverbs reveal Iban anxieties about unjust treatment: You make some climb the thorny nibong palm, and others, the smooth areca palm ( Menibong bepinang ). There should be an equal measure for all ( adat para sagantang ). Jugah was trusted as a fair arbiter. His reputation was unquestioned, because,</t>
  </si>
  <si>
    <t>42873f04-acc8-4929-8b4f-c5eee8af02f5</t>
  </si>
  <si>
    <t>When the corporate interests of a maximal house or of an active sub-house are at stake, the active members select one of their number to represent them and defend their interests against individuals or groups which threaten them. In major sub-houses the need for representation is so continual that the job becomes an office.</t>
  </si>
  <si>
    <t>428cac69-2cac-4a4f-a7d1-fa986da560e1</t>
  </si>
  <si>
    <t>Alicia is going to be just like Pamela, whose father gave her gas so that she would sleep with him. She did, and now she's burnt too and always in trouble with the guys. All the boys gang-rape her because they know she's a “wipe-out.” It's going to be exactly the same for Alicia and for many other girls like her.</t>
  </si>
  <si>
    <t>4290c3fe-8def-414b-bb26-31c2558b5518</t>
  </si>
  <si>
    <t>In terms of this kind of speculation alone, neither argument is clearly superior to the other. It is true that dyaam who were born into a relationship with a particular master or master’s family were not supposed to be sold, at least in principle (according to informants in Kïr Matar and also most published sources), unless they had committed a crime. So in principle there should have been a body of non-transferable slaves, uninvolved in the Atlantic trade. But even if this principle were never violated, and crimes never invented for the occasion, we still have no information about how many dyaam in the active rural labor force were dyaam dyuddu (attached to the master from birth) and how many were obtained by purchase or capture. The only thing we can perhaps surmise is that any increased raiding for slaves for export would have meant a greater turnover in dyaam passing through the hands of any one noble and thus, perhaps, the illusion that nobles controlled more dyaam at any one time. Otherwise the existence, per se, of the Atlantic slave trade cannot inform us about the proportions of status group membership within the rural population.</t>
  </si>
  <si>
    <t>42927e1c-b44b-4136-b443-fccc5706b5e8</t>
  </si>
  <si>
    <t>Defendant guilty, and fined 4 acks, with costs.</t>
  </si>
  <si>
    <t>4292e636-2066-4cc8-a885-8867b3eae1e9</t>
  </si>
  <si>
    <t>Hey, listen to what rumbles,--there are cannons--“Father’s” tongue rumbles;</t>
  </si>
  <si>
    <t>42a075df-089e-449d-afa3-06ac299ccbbf</t>
  </si>
  <si>
    <t>A cousin heard about the match and set off by camel on the five-day journey to Fayoum to inform the young man. When he arrived at the tent he found the young man’s mother and gave her the news. Her wailing brought her son, who came running to ask what the matter was. “Nothing,” she said. “It’s just that when I asked about your cousin Aziza he told me she was about to be given to some people out west!” The two had loved each other when small. So the young man traded his horse for a camel and rode with his cousin for five days until he got to Aziza’s camp. He found that the wedding had already taken place.</t>
  </si>
  <si>
    <t>42ac08cf-d955-4145-9a00-81359cdb9a89</t>
  </si>
  <si>
    <t>“Another case of this kind [JMR: where a young girl was violated] occurred in my presence in the year 1894 in the camp of Qergu'wgi the Lame, on the river Omolon. Qergu'wgi belonged to a rich family, that owned several large herds. Though lame in one leg, he tended his own herd with the help of two herdsmen. Other members of the family also had poor neighbors in their camp who assisted them in attending to the herd. One of them, Keute'hIn by name, took his daughter to the camp of Qergu'wgi and left her for a while in the tent of one of Qergu'wgi's neighbors. The girl was about fifteen years old and very pretty, even from the point of view of the white man. As soon as her father was away, the lame master sent for her, and after a short conversation made her, then and there, his second wife. His first wife was older than he. He had married her when he was five years old.</t>
  </si>
  <si>
    <t>42b0a5cf-3253-448f-ae4d-ff7693157a74</t>
  </si>
  <si>
    <t>For sexual intercourse with an ankalla (mother's brother's Daughter) or ebmanna (m. m. b. so. d.) a man would be cut or speared. He would be killed for having intercourse with amba , alirra, wonna, maia, anmara or a class sister (see 392 kinship charts). Intercourse before subincision is prohibited.</t>
  </si>
  <si>
    <t>42b2ae7e-aa8a-4c8c-aa23-f3298ce4bf4b</t>
  </si>
  <si>
    <t>All that remained was for the elders to divide the money of the tia among themselves. Had this been a traditional moot, with a live instead of a ‘dry’ animal as fine and fee, the animal would now have been killed and the meat divided among the elders, so that each could take home his share. As it was, they decided that, since nobody had change and all these shillings would have to be changed into pennies before an equitable distribution could be made, they would make the division another time. And, just as it had drifted in, so now the jir drifted out of being. Age-mates and elders gradually left by twos and threes until finally all were gone.</t>
  </si>
  <si>
    <t>42c90b2c-87f1-43a6-85f7-d10599322bdb</t>
  </si>
  <si>
    <t>How are untraditional accidents accommodated within this scheme? Some time ago it was agreed by the clans of the British Protectorate that a fatal traffic accident should not give cause for claims for blood-money. And in principle, claims for compensation in such cases do not proceed under the Shariah but may be filed as civil cases concerning individuals. Nevertheless, sometimes group responsibility is accepted and blood-wealth paid out of court. Thus in Jigjiga, in 1942, a man of the Arab clan (of the Isaaq clan-family) driving a trade truck knocked down and killed a man of the Bartire clan (Daarood). Blood-wealth was claimed but when it had not been paid four months after the accident the Bartire retaliated by murdering the most important Isaaq elder in Jigjiga. This abrupt action reflects the structural distance of the parties, since both clans are of different and rival clan-families between which there is traditional enmity.</t>
  </si>
  <si>
    <t>42ce3a83-16cb-46cc-9f1c-facca1991e98</t>
  </si>
  <si>
    <t>Kuta clerk: ‘Woman, you are a liar, you are not the mistress of the defendant. You loved him. But why did he not reply to your letter? You turned against him, to get him into trouble because he refused you. I do not believe that a woman would just tell her husband the name of her true lover because she was late; and you women learn at the puberty ceremony ( mwalyanjo ) to name someone else if you are trapped. If you have a lover, it is another. You must pay damages to the defendant because you have made trouble for him.’</t>
  </si>
  <si>
    <t>42ce9fc8-3d33-47d3-ae0d-b1da9dcaebcd</t>
  </si>
  <si>
    <t>To get back stolen objects owned by individuals, a Tribe must first report the items stolen; if the items are not reported stolen within the statute-of-limitations time period established by the state in which the alleged thief resides, the owner might successfully claim “adverse possession,” i.e., right of possession by virtue of having had the object long enough without the possession being contested.</t>
  </si>
  <si>
    <t>42cefacf-6077-478b-813a-cb959e53ba7e</t>
  </si>
  <si>
    <t>It was also alleged that King Suuna used to poison people he hated. Now let me tell you how people who poison others mix the ingredients: They would exhume a dead body and take it to their homes where they cut off pieces of flesh. They then dig a hole in the earth and after that they mix various types of caterpillars, a frog, a lizard, and the human flesh and then put the mixture in a pot. They cover this pot with broken pieces of earthenware on which ashes are spread. Finally a big fire is made on top of the pot which cooks until it burns dry. Then the pieces of meat are removed and thrown away. The residue which is left at the bottom of the pot is also removed, dried and finally made into powder. It is this which people used as poison. The veracity of this story, however, is doubtful. Nevertheless, Suuna had his own poison-maker called Kataba. In the council meetings, all commoners had to look upon the floor. If any one dared to lift his eyes beyond the king and look upon the royal wives, that would be the end of him. Suuna used also to arrest handsome men and give them to the executioners who would take their victims to the ironsmiths to be castrated with red hot pieces of iron. Sometimes the victim would be made to lie on a big fire where he was roasted to death like a chicken. Men who met their deaths in this manner used to suffer terribly. Suuna had many other barbarous ways which he employed in disposing of people he hated.</t>
  </si>
  <si>
    <t>42d81c49-040c-4c78-bd96-808a4dd1e699</t>
  </si>
  <si>
    <t>The idea of the Council appealed to the Masai tribe as a whole, and the members of the Council agreed to attend to all matters affecting the tribe, and also to settle cases which the local sub-councils had been unable to decide.</t>
  </si>
  <si>
    <t>42da62e9-ab93-43c6-b4f1-a7b016ce0cc0</t>
  </si>
  <si>
    <t>Outcome: The district officer enquired into the matter and found out the cause of the trouble. Since he did not formally control Kamu, he suggested a peaceful settlement by which the lover should go unpunished and the wife should stay with her husband, but the latter pay the bride price in full. This solution, considered just, was accepted by both sides and the case closed.</t>
  </si>
  <si>
    <t>42df485e-729d-4a38-9477-58c0f900e25e</t>
  </si>
  <si>
    <t>PLATE 32</t>
  </si>
  <si>
    <t>42e0bc3d-00a4-41cb-82e5-c5addb38e96b</t>
  </si>
  <si>
    <t>also never talk about this in their conversations.</t>
  </si>
  <si>
    <t>42e2b1f1-363f-4604-a702-413f07e32bab</t>
  </si>
  <si>
    <t>The construction of the little yam house, whatever may be its historical background, appears then in one sense as an insurance against theft, by providing a material habitation in the field itself for the deities associated by tradition with wardship. It is only fair to note, however, that this is an inference from the situation and the legend as preserved, and is not based on any direct statement to this affect, since theft of the sacred yams is a possibility not greatly to be feared, and the native is concerned chiefly in building the hut out of compliance with custom.</t>
  </si>
  <si>
    <t>42f2a92f-cd9e-4573-a60b-6b88268f504e</t>
  </si>
  <si>
    <t>The principal functions of the chief, according to their description to me at San Andrés, consist nowadays in representing his tribe before the whites and in patching up, amicably, any conflicts arising between groups of Indians in his territory. If a murder is committed in one group it is the chief's duty to require the killer's family to pay the blood price. The amount of such compensation depends upon the social status of the victim. If it is a matter of an old and inactive man the loss is considered of little importance and a couple of goats and an old rifle are sufficient to re-establish friendly relations between the victim's and the murderer's groups. In other cases the injured party demands a horse, three goats, a rifle, etc. If the blood price is put too high the chief in charge of the matter may seek out the head of the dead man's family and ask him to lower the price. 14</t>
  </si>
  <si>
    <t>42f7407f-13ad-4a85-b3a9-66e3aeecc196</t>
  </si>
  <si>
    <t>A statement lodged in the District Office at Las Anod and dated the 8th of September 1954 records their treaty as follows: 1. If a man of our group is killed by another group his next-of-kin will receive 15 camels as jiffo and the rest of the blood-wealth will be shared amongst the Hinjiinleh. 2. When a Hinjiinleh woman is killed by an outsider seven and a half camels of her blood-wealth will be taken by her next-of-kin, and the rest shared amongst the Hinjiinleh. 3. Where homicide occurs within the Hinjiinleh the following procedure shall operate. 3 Here, as in other places, I have paraphrased the actual wording in the interests of clarity in consultation with informants. The murderer is liable to barigooyo ; 4 In north-western Somali, the pronunciation is badigooyo . Amongst the eastern [unknown]Dulbahante the Cushitic post-alveolar [unknown]d has been modified to r, see M. M. Moreno, Il Somalo della Somalia, Rome, 1955, p. II. The word literally means ‘cutting off the entire property’. all his property will be handed over to the next-of-kin of the deceased. If the murderer’s property amounts to less than thirty-three-and-a-third camels, the difference will be paid by all the Hinjiinleh in concert. If the killer or killers have no stock, a jiffo of thirty-three-and-a-third camels is to be paid by the Hinjiinleh collectively to the next-of-kin of the deceased. The same [unknown]heer applies in the case of a woman, except that here the amount is half that for a man, i.e. sixteen-and-two-thirds camels. 4. If one of the Hinjiinleh kills a man of another group, he and his next-of-kin shall pay ten camels as jiffo and the remainder of the blood-wealth shall be paid by all the Hinjiinleh. 5. Where a woman of another group is killed, five camels as jiffo will be paid by the murderer’s immediate kin and the balance (forty-five camels) by all the Hinjiinleh.</t>
  </si>
  <si>
    <t>42fa42ea-2a85-43a6-bff6-c2e680b02b65</t>
  </si>
  <si>
    <t>1 Migration . As has been seen, migration is a common cause of farm-selling - see also Chapter VII. However, as migration often results from indebtedness, or ‘trouble’ of various kinds, this is not necessarily an isolable cause. Often a migrant’s brother takes advantage of his right of first refusal to buy the farm-land; but as many migrants lack brothers, or have brothers who are too poor to seize the opportunity presented, many sales to outsiders result from migration. 2 ‘ No food ’. Although informants volunteered that in the past farm-selling often resulted from famines (q.v.) - those with grain stocks buying from those less fortunate - nowadays the explanation ‘no food’ implies extreme poverty, which is unrelievable by other less drastic means than farm-selling, for instance by borrowing. 3 Particular forms of indebtedness . Some examples of types of indebtedness which lead to farm-selling were provided by outsiders: (i) the farm-seller was in debt to a notorious money-lender who always went to extreme lengths to claim sums outstanding; (ii) the seller’s debt resulted from gambling; (iii) the seller had absconded with a sum entrusted to him for trading; (iv) the seller had been unable to repay a loan granted to him by the co-operative society. 4 Threat of confiscation . As farms are sometimes confiscated ( kwacewa ) owing to debt (and possibly for other reasons) and as migration may follow, this cause connects with (1) and (3) above. Farms may be hastily sold because it is feared that they will otherwise be confiscated. 5 Inability to meet obligatory expenditure . Informants often mention the need to raise marriage expenses as a precipitating cause of farm-selling: fathers have an obligation to assist their sons-in- gandu, at least in connexion with their first marriages, and young fatherless men may themselves incur much expenditure, unless they have ‘rich’ mothers. (See Marriage expenses and p. 151.) But the extent to which fathers sell farms to meet these expenses is quite unclear: it may be that they seldom go to this length in assisting their sons unless they had contemplated selling in any case. Besides, as will be seen, farm-prices are so low relative to conventional marriage expenses, that a poor man with a badly manured farm might find that its sale was of little assistance, even when the expenses actually incurred were far below the ‘conventional minimum’. The same doubts arise in connexion with the very heavy conventional ceremonial expenses associated with the birth of a son’s wife’s first child - see Naming-ceremony . On the other hand, there is no doubt that farms are sometimes sold to meet levies which are totally unavoidable, such as the community tax ( haraji ) and fines. 6 Need to pay for something else with the proceeds . The following examples were mentioned by informants: donkey purchase, expenditure on ‘magic’, house-building, plough hire. 7 Sales following death . The death of a poor father who (like many such) had an aversion to selling his farms, often results in the immediate selling of most or all of his farmland by his sons, who have become demoralized by long attachment to a broken-down gandu, or who have lost interest in farming. Sons of richer farmers sometimes sell farms at this juncture - see pp. 143-4. (Farms inherited by resident children are not sold, but are usually farmed by a relative until they are transferred to them on adulthood.) Non-resident sons who have maintained good contact with Batagarawa sometimes inherit farmland on their father’s death, which they may then sell, after giving their brothers the right of first refusal. 8 Too much farmland in relation to resources available . As will be seen, many farmers who inherit substantial areas of manured farmland fail to evolve into successful farmers; such farmers may be obliged to meet their farming-expenses by selling part of their inheritance. Thus, if a man’s father dies when he is too young to have working-sons, he may sell one farm in order to finance the employment of labourers on the others. Similarly, if a farmer lacks manure, he may sell one farm in order to manure another. 9 Ill health or old age . Some poor farmers sell their farms when they become ill or old, even though they have working-sons who could take charge of their farming: they cannot find it in their hearts to hand over gracefully to their sons, who may anyway have become demoralized by their poverty. The inevitable collapse of the gandu may then effectively precede the father’s death. 10 Deliberate contraction of scale of farming . Richer farmers never sell farms because of their increasing success as traders or craftsmen; if they wish to spend more time on their non-farming work the possibility of employing additional farm-labourers is always open to them. In the rare cases where poorer farmers deliberately opt out of farming, the non-farming occupation is always a menial one, such as local authority road work, or they are drummers or barori - though most of the latter (see Bara) are obliged to farm to maintain their families. It is because of their lack of success as farmers, that some poor men fall into despair to the point of selling most of their farmland, being then obliged to work increasingly as barori, farm-labourers, firewood-collectors, sellers of ‘free goods’. As will be seen (Chapter VIII), most of the more energetic farm-labourers (’ yan kwadago ) are also active farmers. 11 Impulsive or spiteful sales . There being little to inhibit impulsive sales, farmers sometimes angrily sell farms to spite their sons, their wives - or themselves. One such sale involved a son’s refusal to work; in another the son was a thief; in a third a wife had refused to cook. (Occasionally sons or brothers are able to stop, or even to revoke, such selling; they never appeal to the alkali’s court in Katsina city in such connexion, and not necessarily to the masu-sarauta, if private sympathisers prevail on the buyer to return the farm. As farms may be casually sold, so they may be casually resold to the original seller.)</t>
  </si>
  <si>
    <t>42fdf601-6305-4174-93c8-b02c444dc055</t>
  </si>
  <si>
    <t>Thus on 6th January, 1921, the Paramount Chief wrote to the Native Commissioner. Lialui, who had sent an alleged thief, to the kuta, ‘According to our custom the kuta cannot punish for a theft a man unless he has been caught with the goods which he had stolen.’</t>
  </si>
  <si>
    <t>42ff53e9-cbb2-44b6-a601-bfaeaf6ddbf3</t>
  </si>
  <si>
    <t>57. Ipeulasi besa inasi . They supported their mother. 58. Lawa kapeulasi besa inasi . I went and we supported their mother. 59. Kidamwa bilekula inasi bakau, o baseki si vavagi . If I had taken their mother's garden, o I would give them their thing.</t>
  </si>
  <si>
    <t>4304718a-d40d-4e28-8e44-3319b87f3149</t>
  </si>
  <si>
    <t>With regard to madness, Ashanti tradition records that once upon a time this affliction was regarded as a sufficient excuse, for the madman who killed any one was fastened to a tree and left to die, unless his relatives chose to bring him food. It is possible, of course, that the disinclination to execute the homicide who was seen to be mad might have arisen owing to a superstitious horror of killing a person so afflicted. The following story, however, would seem to point to his exemption from capital punishment having been due to a recognition of the absence of mens re[unknown]. ‘Before the reign of Osai Yao, madness was regarded as an excuse for murder. King Osai Yao made a test to find the justice or otherwise of this exemption from the consequences of an act. He caused a drunkard and a madman to be placed in a house which was then set on fire. The madman soon began to scream, “They are burning me”, and ran outside; the drunkard lay still and was burned to death.’</t>
  </si>
  <si>
    <t>432db462-330e-4eff-983f-969ae7b4a5fe</t>
  </si>
  <si>
    <t>Comments: There is no magical significance attached to the act of shaming described above.</t>
  </si>
  <si>
    <t>4455015e-c2de-46c4-85f7-867fcb8caa92</t>
  </si>
  <si>
    <t>This set of stories explains why Abíni, the Matjáu who became the first post-peace treaty tribal chief, went to live with the Awanás, with whom he stayed throughout his life. The first four fragments were told to me by the Matjáu Otjútju, the final two by the Awaná Góme. The first ( 100 ) 100. When he was already middle-aged, Ayakô [the Matjáu leader] took the young Akoomí as his wife. Ayakô did not get along with Vumá [the girl’s mother’s brother], accusing him of being a witch. There was a big palaver in the forest at Mawasí. The Matjáus decided that those people were witches, and that they would not walk south with them. (Otjútju 3 August 1976) describes the difficulties between Ayakô and his young wife’s uncle and the decision not to bring Awanás along on the Matjáu trek south. The second ( 101 ) 101. Abíni [Ayakô’s older sister’s daughter’s son] had been sleeping with Akoomí, and they had run off to the east, toward the Tempati, to hide from Ayakô. [Vumá may have sided with Abíni, thus causing the rift with Ayakô.] Akoomí told Abíni that she was pregnant with Ayakô’s child, and as the pregnancy progressed, he became afraid that the whites would find them, so they crossed the Suriname River and settled across from the mouth of the Sara Creek, where a daughter was born. (Otjútju 1 July 1976) implies that Abíni adultered with his “grandfather” Ayakô’s wife, a fact more explicitly recorded by Góme ( 105 ) 105. There is a deep secret. Bôsi was not Abíni’s child! Her father was Ayakô. Listen carefully. Abíni was a famous man [ nênma , a man of reputation]. So the Awanás gave the child to Abíni to bring up. Only the other four sisters are Abíni’s children. It is not true that Abíni took the woman when she was pregnant. But he did take her from Ayakô. She had borne the child first. Abíni raised it. She always called him “father.” You’d never guess it wasn’t his child. Her lineage gave her to him to raise. This is very secret! Ayakô was a man’s man! Abíni was a real man too. Ayakô was powerful. He was Abíni’s elder. Both were very powerful, with óbias . But Akoomí loved Abíni more than Ayakô. Ayakô was already getting old when he took Akoomí. You yourself must have heard this: the bell doesn’t ring so loudly any more, not loudly enough to go to church! My mother’s brother didn’t hide this from me, but he told me it was secret. If I speak it, my ancestors may kill me. Ayakô was a real man. When all this happened, Abíni’s wife’s people, the Awanás, didn’t throw him out. They held him close. That’s why Ayakô couldn’t get the better of him. That’s why Abíni came to live with the Awanás. While his kinsmen went upstream, he stayed down with the Awanás. (Góme 20 July 1978) , and reports his temporary residence “hiding out” near the mouth of the Sara Creek. Other Matjáu fragments concur that Abíni lived for years on the Lower River: “Abíni was a wanderer; he lived as far away as the mouth of the Sara Creek; he went from place to place; he lived at Kumakô; but always with the Awanás.” Fragment 103 103. Once, when Abíni was living near the Sara Creek, he decided to return to the Cassewinica area to raid the plantation for supplies. He and his wife needed all sorts of things, as they were no longer with Ayakô. When he went to the plantation, they saw him and almost killed him, but he got away. He had thought it would be easy to return to the plantation that the Matjáus had already burned, to find things. But the slaves began asking him who he was, and when they realized that he was a Matjáu, they tried to get him. But he ran away. If they had caught him, they’d have killed him. (Otjútju 12 July 1978) describes an unsuccessful raid attempted by Abíni on the old Machado plantation, revealing incidentally how little romanticism Saramakas possess concernng slave-maroon relations, which in fact were always a matter of great delicacy, danger, and unpredictability.</t>
  </si>
  <si>
    <t>45892dc9-668f-4ae2-9e00-78938c2c6593</t>
  </si>
  <si>
    <t>kakali manguniyo lebe muy da Amma muy da untruth if I have done Lébé me kill God me kill</t>
  </si>
  <si>
    <t>46c0f4eb-b307-41bb-bce0-0234f838175d</t>
  </si>
  <si>
    <t>In all matters involving the members of more than one village he is the acknowledged representative of his own people, whether it be the making of arrangements for a marriage or the fixing of dates for festivals and for hunts. In the settling of disputes he acquires considerable experience, being the chairman of the council in his own village and meeting with the headmen of other villages when the hunt council sits. Enjoying a position of great prestige, it is true of nearly all the village headmen that their whole bearing reveals a sense of dignity, and the exercise of their responsibilities has developed a practical wisdom in dealing with men and affairs that is not to be despised. It is unfortunate that the trend of policy under the British Government (except in the Santal Parganas district) has done much to undermine the authority of the headman, firstly through the development of a highly organized and centralized system of justice. When the aggrieved party in a dispute between Santals is able to seek redress in the distant district courts he is under a strong temptation to ignore the findings of the informal village and tribal councils. The temptation is all the stronger when the Hindu law administered by the court differs from Santal customary law, as it does in some important particulars. Secondly, the organs of local self-government which have been fostered in Bengal take no account of the Santal village system. It is true that some effort is made to secure representation of Santal interests by a system of nomination, but local influence has passed largely into the hands of the landlords. The government is aware of some of the disabilities under which Santals live, and since the passing of the Government of India Act, 1935, “Special Officers” have been appointed in several districts. It is their duty to watch over the interests of the Santals, but the success of their work depends largely on their own initiative, a factor which varies from one individual to another. In a few cases where Santal headmen have maintained their position in relation to dealings with non-Santals and with government, it is because they have secured some education and have been able to compete on more equal terms with their neighbours.</t>
  </si>
  <si>
    <t>475bb1bd-6997-4177-8f68-236ed6aa24dd</t>
  </si>
  <si>
    <t>1 Cofrade of Virgin Santa Lucia ( Kobraria Halal Me[unknown]tik ) 2 Elder of San Pedro Martyr ( Tatil Yu[unknown]un Martil ) 3 Assistant junior for Sacramento ( Ali[unknown]bal Ni[unknown]C'nal yu[unknown]un Sakramentú ) 4 Assistant junior for Virgin Santa Lucia ( Ali[unknown]bal Ni[unknown]C'nal yu[unknown]un Halal Me[unknown]tik ) 5 Elder for the Christ of the Ascension ( Tatil yu[unknown]un Tatik Sanpransiskú ) 6 Elder for San Antonio ( Tatil yu[unknown]un Sanantonió ) 7 Elder for Virgin Rosario ( Tatil Halal Me[unknown]tik Rosario ) 8 Elder for Santiago ( Tatil yu[unknown]un Santiagú ) 9 Elder for San Jose ( Tatil yu[unknown]un Sanhosë ) 10 Junior for San Antonio ( Ni[unknown]C'nal yu[unknown]un Sanantonió ) 11 Junior for Santiago ( Ni[unknown]C'nal yu[unknown]un Santiagú ) 12 Junior for San Pedro Martyr ( Ni[unknown]C'nal yu[unknown]un Martil ) 13 Junior for Virgin Rosario ( Ni[unknown]C'nal yu[unknown]un Me[unknown]tik Rosario ) 14 Junior for San Jose ( Ni[unknown]C'nal yu[unknown]un Sanhosë ) 15 Junior for Christ of the Ascension ( Ni[unknown]C'nal yu[unknown]un Sanpransiskú )</t>
  </si>
  <si>
    <t>4a6aab08-ad82-4df6-95e7-645320adf3d7</t>
  </si>
  <si>
    <t>My next example is of the Hinjiinleh, a Dia-paying group of the[unknown] Dulbahante, having an estimated male strength of some 580. There are three segments:</t>
  </si>
  <si>
    <t>4b36f876-1ced-4694-8c33-2b2785d8e7ea</t>
  </si>
  <si>
    <t>In a general sense, the office of the ’aqila represents an ideal, while the real aspects of conflict regulation in al-Qasr center around the role of the “third party.” In fact, many of the cases formally handled by the ’aqila afterwards undergo readjustment, as it were, by a rajal khair . This is done by the rajal khair’s suggesting a “more reasonable” settlement which is agreeable to both sides. For example, in a case of conflict over water rights the following was reported: “The ’awaqil passed the judgement that they should pay a dhabiiha and 10 L.E. But Hajj ’Ali intervened and did not let them pay the fine. Instead, he had them write a paper declaring that should they reopen this matter, they would have to pay the old fine plus a new fine of the same amount.” Simmel (Wolff 1950) notes that the mediator saves group unity through his “intellectuality,” but that he is also an exploiter of the situation. It is obvious that Hajj ’Ali could have increased his “status honor” in the eyes of both parties to this conflict. The rajal khair who is facile enough to salvage the honor of both parties in a dispute increases his chances for future mediation and, hence, the chance to further augment his “status honor.” The minimal fine involved in most of Bedouin litigation indicates a concern, not with punishment per se , but with “taking one’s rights” and lawful share of honor. Social harmony is viewed in terms of an equitable distribution of honor. The power which a rajal khair has over litigants, which derives from his status in the social structure, contributes to this social harmony necessary for the persistence of the community.</t>
  </si>
  <si>
    <t>4ccc09e4-9a0b-4344-a05a-ee881774405c</t>
  </si>
  <si>
    <t>20. I′mmoy hi Wi′gan hi bale′ chi Ha-u′-u ad Chalo′m / ya -alyo′n chi Ha-u′-u: “Achi′- ba-u′chon / umo′y-a hi bale′ Mungki′wkiw ad Chalo′m.” / U′moy ot hi Wi′gan hi bale′ Mungki′wkiw / ya -alyo′n Mungki′wkiw: / “O′na- baga′an -e he′a Wi′gan? / pinato′ymu nan ta′gu?”</t>
  </si>
  <si>
    <t>4e1166ce-d003-4aab-931c-87e1c4d9b341</t>
  </si>
  <si>
    <t>Applied to 19 cases: 48, 49, 51, 53, 54, 56, 68, 69, 96, (97), 102, 103, 107, (108), (109-111), 112, 113.</t>
  </si>
  <si>
    <t>4e3adaff-59d7-4994-b2cb-ca5af0923826</t>
  </si>
  <si>
    <t>Case 75 .</t>
  </si>
  <si>
    <t>4e5fb3d1-b5d8-4865-bf68-33eba23279c5</t>
  </si>
  <si>
    <t>But with regard to meadows, whose significance for the Yakut community, thanks to the cattle raising economy, is extremely great, the Yakuts, under the influence of the system for levying taxes, have elaborated other, more accurate modes of utilization than those based on occupation. With regard to the sharing of meadow sites among the Yakuts of the district studied by Mr. Pripuzov, a system of divisions has been established which are made on the basis of social contracts for 10 years and more. Fixed terms for the divisions apparently do not exist. The meadows are customarily divided into three categories, with corresponding taxes [RCH: presumably taxes paid to the Russian government] and obligations imposed on the separate families. The most powerful households have meadow lands of the first category--40 cart loads; the second category, assigned to the well-to-do, gives 20 cart loads; and finally the third category, for the poor, gives 10 cart loads. Only those who have meadow lands of the 1st category can be elected elders. The community vigilantly guards after the punctual payment and fulfillment of his obligations by each Yakut; for the performance of the latter, it is permitted to hire another person. In the case of defaulting payers of taxes the community takes away their section of meadow land or part of it and rents it out to cover the arrears. ( 1 Mr. Pripuzov makes mention of rather interesting information concerning local measurements among the Yakuts. Although the Yakuts are generally acquainted with Russian measurements, they make simultaneously use of their own. Thus, the circumference of a haystack is given in terms of sagenes- bylas ; the hides of larger animals are measured in soles- ullugakh ; small objects (bridles, axes, etc.) are measured by the spread of the hand- tu-tum ; or by the distance between the thumb and middle finger- kharys . The thickness of fat on meat is measured in fingers- ili . The length of a road is defined by a unit which is equal to about 10 versts- kyos (a word which, according to Mr. Pripuzov, is equivalent to: “to travel or to move from one place to another with cattle and household utensils”), or by a day’s march- kundyuk . Finally, the time of the day is designated in accordance with the nomad cattle-breeder’s way of life, as the time of milking the cows and mares; a smaller unit of time is that required to cook a meal- uyos-bystyna . )</t>
  </si>
  <si>
    <t>4fa0ce4a-027b-4c8c-82a9-860349c389c8</t>
  </si>
  <si>
    <t>This statement of the different means available for the regulation of homicide at the several orders of tribal segmentation is the view the Bedouin themselves hold of their relationships. An analysis of the facts presented thus far could bring out a number of interesting points with regard to the relativity of morals, the typification of acts by their social context, the significance of the orders of segmentation, and so on. Rather than proceed along these lines, however, it is more urgently necessary to reflect on the significance of the fact that the arrangement of the material in terms of what is usually called the lineage structure coincides with the Bedouin ordering of the same details. It is, of course, important to note that Figure 1. the account is not based on mere hearsay evidence. Each statement made can be documented from known homicides, and to this extent the model that has been used is consistent with reality. The model, nevertheless, can only be a representation of what a particular people, the Bedouin, conceive their social reality to be; it is a kind of ideology which enables them, without making absurd demands on their credulity, to understand their field of social relationships, and to give particular relationships their raison d’être . But, as will be shown, it would be a serious error to mistake such a folk model for sociological analysis. Such an error is difficult to avoid because the Bedouin, when defending their view, are able to cite enough bits and pieces of reality to make their argument convincing. The flaw in the reasoning is seen when it can be shown that its consequences are absurd. As an example of what is meant, the statement that feud is attached to groups at the secondary order of segmentation may be considered. If the statement were true, if each and every secondary section were at feud one with the other (and in a structural sense this ought to be so), then each tribe would be divided into small mutually hostile groups, which completely lacked any possibility of movement, even for pasturing purposes. Presented with this, the Bedouin would argue that this is not in fact so, because secondary and primary sections are interlinked in many ways. That is, they evoke what to them are contingencies to explain why they are at feud with one part of a secondary section but not with another. Once contingencies are permitted to enter in, the lineage model ceases to be of use, for what is implied is that at all times some parts of sections structurally situated for feuding do not in fact feud. Other facts can be adduced to show that the structural view is inadequate but, before proceeding to examine these, some general objections to the lineage theory need to be raised. In the first instance, the corner-stone in the theory of lineage systems is that they consist of parts which are in balanced opposition. It is no accident that the idiom generally used in discussing the segmentation of a lineage system is that segments bifurcate. Indeed bifurcation is necessary if lineage theory is to make sense, because if at any order there are more than two segments, then combinations can occur which are not comprehended by the theory. In the Cyrenaican lineage the number of segments at the tertiary order is haphazard, in some cases as few as two but in others as many as a dozen or so. Where there are many segments at this order it is rather pointless to speak in terms of balanced opposition. Moreover, at the secondary order of segmentation the number of segments is fairly consistent throughout the tribes, but they number more than two in all of them. It is also a fact that combinations occur and, moreover, these may be between the tertiary segments of two ‘opposed’ secondary segments.</t>
  </si>
  <si>
    <t>503dfd7d-c643-4854-ae70-c2d4ce76b795</t>
  </si>
  <si>
    <t>This is a rare crime, and may bring about mobilized group sanctions, but it does not require any appeal to Mexican authorities. The following two cases are the only ones I was able to elicit from informants. The second occurred outside the gentile community, but its repercussions were felt inside it. The case of Juan-Tásio and Jesús In the course of a tesgüinada, Juan-Tásio and Jesús who stand in a classificatory brother-in-law (joking) relationship, began taunting one another in the traditionally approved way (see Chapter 6). However, it started to get serious when Juan-Tásio accused Jesús of “using” his wife. They began wrestling in earnest and the slighter Juan-Tásio got Jesús down and was choking him. By the time they were separated, Jesús was unconscious and though he recovered, he could not talk for a week thereafter. At the next tesgüinada, there was much discussion of what should be done about this incident. Rodrigo Uarárari, the siríame, gave a sermon about the wickedness of such violent conduct and the men present finally got together and decided to punish Juan-Tásio. They made him sit on the ground before them, and Rodrigo lectured him on his bad behavior, then fined him one goat for his action, which was paid to Jesús immediately. Since that time, Juan-Tásio has gotten into several other fights, but none have been serious enough to arouse the people to invoke formal sanctions. An important punishment imposed upon him for his persistent aggressiveness has been an informal ban on inviting him to tesgüinadas outside of the rancho of Inápuchi. The case of Armando In a tesgüinada in Basigóchi rancho Armando became drunk and accused his wife of having intercourse with another man. He pulled out his knife and stabbed her in the abdomen causing her to bleed profusely. Thinking he had killed her, he ran away down into the barranca to hide. Meanwhile, a doctor from the Instituto Nacional was called. After several hours he arrived, and he managed to save the woman’s life. During the period of several days while the wife’s life was still in danger the news about the incident spread throughout the sierra. I happened to be in Inápuchi at a large tesgüinada when one of the arriving men brought the news there. It caused a great stir of excitement, and Patricio, the capitán and best speechmaker of the area was urged by the older men present to gather all the people together for a sermon. In it he recounted the incident, spoke of how evil it was to attack others, and of how sontársi should be sent to help capture Armando. He spoke of how the Tarahumara should live in peace, and not fight or “use” the wives of others. The men present all concurred saying that this sort of thing was caused by women, and thanked Patricio for his strong words. However, no action was organized, and later in the evening I witnessed much behavior of the sort which must have provoked the incident (cases of adultery, and accusations and fights relating to them). About a week later, Armando finally heard of the news of his wife’s recovery. He came back and was reunited with her. Although the people were very upset over this incident, it was said that nothing was done because she recovered.</t>
  </si>
  <si>
    <t>51404a0d-ecc5-4df9-b866-11241ad4eb2b</t>
  </si>
  <si>
    <t>519ff9f8-c621-4b40-ad3b-8213778f8c8e</t>
  </si>
  <si>
    <t>Toward the payment of the ho′-wit fine Mungko′lnon asked:</t>
  </si>
  <si>
    <t>524d9f12-6d3d-4d97-971b-c020012331e8</t>
  </si>
  <si>
    <t>529bcef6-6ea7-459f-9a28-4d8b16df6f14</t>
  </si>
  <si>
    <t>“He went to a wedding at So-and-so’s and they say he drank liquor.”</t>
  </si>
  <si>
    <t>53623848-b915-43ab-b578-0cc63099cf1c</t>
  </si>
  <si>
    <t>In theory a king could withhold these patents of power. Rama IV took over directly the care of his palace city. His famous edict commanding the people to cease throwing refuse in the canals was but one example of his personal interest in making Bangkok agreeable for foreign residents (Moffat 1961:30–31). He had simply decided to exercise the monopoly of power over the city himself. 5 5. We believe that students of government under the Thai absolute monarchs have misunderstood a key element in its nature. Accustomed to the European, functional style of government, they have attempted to find a system that carries out the king's will to the ends of the kingdom. All are impressed with the monarch's powers to compel others, yet they are invariably perturbed by the apparent limitations on his effective powers. They seek to explain the discrepancy on the basis of the king's isolation (Horrigan 1959:62) or bureaucratic rigidity (Wilson 1959:6). The fact that the monarch granted outright monopoly of power to his client princes in the remote dependencies is easily grasped. That the same plan was followed in his inner provinces is not so readily understood. The royal directions to provincial governors (see Wales 1934:125–133) lead easily to the assumption of a bureaucratic organization. The central government administrators placed in each province as judge and overseer further suggest a limitation on any local monopoly of power (ibid.:106). A variety of testimony, nevertheless, points to a high degree of autonomy in the provinces. Wales (ibid.:105), quoting the Palatinate Law of fifteenth-century Thailand, says, “The various newly subjected regions were governed as independent states but owed allegiance to Ayuthia.” When the control of the central government was extended to the provinces during the 1890s and 1900s, the main problem was to curtail the power of the provincial governors (Graham 1913:251–254) or local lords (chao myang) (Keyes 1966). Half a century after Prince Damrong's reforms, provincial authorities are still credited by the people with near absolute powers: Public relations and ceremonial functions occupy a considerable percentage of the governor's time. As the chief official of the province, he is expected and requested to serve as president or chairman of a large number of quasi official and informal groups. He is invited to be the chairman of literally every committee formed in the province. [Horrigan 1959:156] Under the general heading of public relations activity can be included the long hours spent by the governor in meetings with individuals and committees who come to see him for every conceivable reason: to complain about district officers; to request funds for village projects; to petition for contributions to repair local wats [temples]; to seek clemency for individuals under arrest, etc. One governor in a busy province estimated that fully one-half of his time is devoted to the kind of ceremonial and public relations activity described here. [Horrigan 1959:158] In the name of democracy these officials encourage people to help themselves rather than depend on government aid, but the amazed populace cannot explain why a powerful government official asks the people to do a job that he himself can do more easily and effectively. As in the allocation of property control in nineteenth-century Bangkok and the organization of contemporary markets, in the making of appointments traditional government gave an absolute monopoly of power to its provincial officials. The royal edicts specifying the duties of various appointees fixed conditions of their monopolies but in no way limited their power. An official from the capital may have reported what was going on in the province under his surveillance, but such spying did not limit the sovereignty of the governor as long as he held office. His power could be curtailed only by dismissal or recall. As long as the province was quiet, the royal power did not ordinarily retract its monopoly. Royal power was no more curtailed in Bangkok than it was in Moscow or Tokyo. The isolation of kings, their dependence on their courtiers, may lead to a Peter the Great as readily as to a ritual emperor and shogun. The curtailment of the royal power in Thailand came from its being given away as a local monopoly. Further limitations on despotic power in Thailand are worthy of mention. Instead of a territorial state encompassing all persons living inside a fixed boundary, the Thai state was until the twentieth century more like a voluntary association (Sharp 1960). It was held together by the royal patron's skill in retaining his clients and in turn by these clients' ability to retain their clients. All enjoyed in principle the freedom to seek new patrons or to withdraw altogether from the state association if they wished. Land was always available. The present Thai territory contained many small groups of people who lived outside the effective jurisdiction of a national central government. If they caused trouble, the risked enslavement, but otherwise they might live entirely in peace. Generally membership or participation in the state association was considered a privilege of civilized people. Though certain offenses against the state were punished by death, the ordinary social offender was simply ostracized. And loss of territory in war was less distressing than loss of population to people-hungry neighboring states. Karl Wittfogel's hasty judgment that Thailand is a hydraulic society in external form has some plausibility (1957:32, 425). The country has and had a canal system, monumental public works, a sizable bureaucracy, corvée labor. We believe, however, that in the case of Thailand, Wittfogel has not properly stated the question of freedom versus despotism. Civil liberties need be sought only by residents forced to belong to a territorial state. In the voluntary state association, the ordinary man yielded up individual liberties to his patron but always retained the right to withdraw himself or his services when the despotism became excessive. Of course, the territorial concept of state has now come to Southeast Asia, and we may well expect questions about civil liberties to arise.</t>
  </si>
  <si>
    <t>55ea3c0a-971e-4ee6-a313-0915ac6bd115</t>
  </si>
  <si>
    <t>This is the case of 66-year-old Selouma whose barley land bordered that of Muftah, a distant member of the same tribe. A small area of rocky land separated the two areas. Throughout the time that Muftah was preparing his land for barley cultivation, Selouma used to sit on the dividing rocks, observing his neighbor work on his land and making jokes about the amount of time and effort Muftah was putting into his land, especially when it looked like a dry year, anyway, and no barley would be cultivated. For more than a week Muftah tolerated his neighbor’s remarks. “I always said to myself, ‘Don’t follow the devil... He is an old man and doesn’t know what he is saying.’ But that day I could not take it any longer. My wife and children were sick, and I didn’t have any money to bring them medicine or even food. I wanted to finish preparing the land because it looked like it was going to rain that day. I went to the area I was working on when Selouma started his jokes. I was mad. I took a small stone and threw it at him to scare him and make him stop. The stone hit his leg. It was a small stone, and I didn’t think it would harm him. Actually, he stood on his feet after that and left.” It seems that later the wound got infected. Six months after the incident, Selouma was taken to the hospital with an infected wound, and three days later he died from that infection. Selouma’s son, Ali, demanded that Muftah pay a full bloodmoney (L.E. 400) for the death of his father, since the death was directly caused by the wound inflicted by Muftah. Muftah denied the charges and claimed that the infected wound which caused the death of Selouma was not the one inflicted by the stone. Mediations continued for some time, and when no agreement was achieved, the aqilas of the two baits to which the parties belonged declared that the decision should be made by the oath which Muftah had to take if he insisted on his claims that the wound was not caused by his action. Since the case involved the life of a man, Muftah had to be supported in his oath by fifty-five adult male members of his ’amar, or ’eila. In accordance with the Daraieb, the selection was done by members of Selouma’s Bait who also selected the tomb of the saint where the oath would be undertaken. On the date the oath was to be taken, the disputing parties, as well as all the notables of friendly tribal segments who were invited to witness the oath, went to the tomb of the saint. As they started with the procedures, two of Muftah’s cousins who were to support him in the oath and his uncle refused to swear on the grounds that they were not sure that Muftah was telling the truth and therefore could not subject themselves to the supernatural hazards of taking a false oath. Attempts by other members who were to support Muftah were made to force the three men to swear, since their refusal meant that the bloodmoney was to be paid unconditionally and consequently would cost all members of the amar; but all these attempts failed. At this point, there was no doubt on the part of the attending crowd about Muftah’s responsibility for the death of Selouma. The question was, how much had he to pay. The amount requested by Selouma’s son was that for “intentional” killing on the basis that Muftah had willfully thrown the rock knowing that it might harm Selouma, especially considering his age.</t>
  </si>
  <si>
    <t>56f1aed5-02a0-40bc-af01-ec3a0180d25a</t>
  </si>
  <si>
    <t>“Whereas he has married a second woman.</t>
  </si>
  <si>
    <t>5741a669-5ca5-4ec6-b4d0-17febf5b1792</t>
  </si>
  <si>
    <t>It was concluded from the projective tests that aggression, while often felt, seldom reaches direct expression, but rather finds its most frequent outlet in disguised and indirect forms. This of course coincides with our observation of the high incidence of gossip and fear of sorcery, the latter being a classic mechanism of anonymous aggression. It was also noted from the tests that because the contemplation of an aggressive act leads to personal anxiety, such acts are consciously suppressed and, when the pressure of hostility becomes sufficiently great to break through this suppression, the aggressive reaction would be expected to be relatively uncontrolled and diffuse. Our evidence supports this conclusion, but with one important modification. That aggression is suppressed insofar as possible we have seen. When it is expressed in actual action, however, it is not always diffuse, although to some extent uncontrolled. The fighting described in the previous chapters, while generally fairly violent, is in no sense random. When the Trukese is goaded into a fighting mood he is both purposeful and efficient. The fact that he would rather avoid a fight, however, is shown by the relative infrequency of such events and particularly by the enthusiasm with which the calaboose was embraced as a mechanism whereby a man’s tarnished honor could be retrieved without recourse to direct reprisals. It is significant also in this regard that the Trukese, when they are drunk and hence presumably less likely to feel anxiety of any sort, wind up frequently in very serious and bloody fights. We may say, then, that when a Trukese reaches a point such that his hostile feelings override his anxiety he is uncontrolled, in the sense that he fights violently but his response is neither inadequate nor diffuse.</t>
  </si>
  <si>
    <t>57cc14ea-ce64-4d26-a9b9-0e2fe7c6da98</t>
  </si>
  <si>
    <t>Continued</t>
  </si>
  <si>
    <t>57e1262b-7727-4719-9f1b-e65dd2d1ee6e</t>
  </si>
  <si>
    <t>At the end of his seventh Ramadhan, Mutesa went to Kabojja to build a capital. 1 Mutesa remained a murderous despot throughout the 1870s. But his executions at the capital of Kabojja exceeded all the previous records. Hence the capital was nicknamed Ndabiraako ddala (“see me for the last time”) because when two men met, they did not know whether they would ever see each other again. While he was there, he arrested Tibakyagenda the Kitunzi because of his amorous dealings with the princesses. Once it happened that Princess Malungu fell deeply in love with Tibakyagenda, and she used to send him messages saying that she loved him deeply. Tibakyagenda Misanvu, however, refused to countenance her advances. On realizing that Misanvu had refused to make love to her, she thought of another plan: to visit him at his house. On the day she visited him, she dressed loosely in a barkcloth which she did not even tie. Her arrival at his house was announced by the doorkeeper. Then Tibakyagenda told the doorkeeper to let her go to the back of the house where he was sitting. But as soon as she reached the sitting room, before she even sat down, she let the barkcloth fall off her body because it was loose and untied. When the garment fell, she took some minutes before she picked it up and dressed again. After getting dressed, she went on her knees at once and apologized to Tibakyagenda in this manner: “Sir forgive me for what has happened. I did not do it purposely. It took me also completely by surprise.” When Tibakyagenda saw the extremely beautiful curves of her body, he abandoned all the scruples such as that she was related to him. So henceforth, Tibakyagenda became a lover of Princess Ndagire Malungu. After he had made love to her, he seduced another lady called Ndimugambako who was one of the widows of King Suuna.</t>
  </si>
  <si>
    <t>5861875e-9938-4cd6-b3b6-92b0a284773b</t>
  </si>
  <si>
    <t>a) Defendant: Do Duu of Boga. b) Authority: Do Ako of Buna, village headman.</t>
  </si>
  <si>
    <t>594cb3b2-ac36-457e-9456-f2c074b0bbfb</t>
  </si>
  <si>
    <t>“Wild Raspberry! Tell what you did then, Wild Raspberry”—hastily, I almost sobbed it.</t>
  </si>
  <si>
    <t>5990841b-a98a-462e-8070-5349614b0beb</t>
  </si>
  <si>
    <t>The Somali expression heer, usually translated ‘custom’, means basically treaty or contract and the reciprocal code of duties and privileges founded upon it. Two or more lineage-groups at any level may enter into a heer agreement binding themselves together by a specific treaty and for specific purposes, usually for defence or agression. 3 It is the practice in the British Protectorate to register and maintain a file in District Offices of such agreements, which thus become a source of law. Policy is determined by treaty mainly in relation to hostility, to forward or combat which as occasion demands, different lineage-groups ally together. A particular treaty, when no longer appropriate to a new set of conditions, is rescinded. By treaty, explicit obligations and rights are laid down and superimposed upon the implicit bonds of agnation. In a narrower sense, the word heer describes the agreement to pay blood-wealth (at a statutory rate of 100 camels for a man) 4 A woman’s life is valued at 50 camels. These are the statutory Shariah values which in practice are not always rigidly adhered to, and which are sometimes used as bases of negotiation rather than absolute assessments. In a forthcoming article on ‘Dia-paying groups’ I shall discuss the subject of compensation more fully than is necessary here. in common, by a few small, mainly directly related, lineage-groups. This is further an alliance for mutual defence in opposition to other stronger groups which the parties to the agreement could not combat individually. These small political units are generally known in the British Protectorate by the expression ‘Dia-paying group’ from the Arabic d-y-t, blood-wealth (Somali, mag ). Although this name suggests a greater rigidity and stability than in fact exists we retain it here for convenience. The strength of a single Dia-paying group varies between a few hundred and a few thousand men. It rarely exceeds a thousand. In the British Protectorate in 1957 there were over 300 Dia-paying groups of relative stability. In a system of shifting agnatic attachment and loyalty Dia-paying groups are the most stable and effective political units. While outside them, disputes are settled basically in terms of self-help and administrative intervention, within them there may be said to be a rule of law, for their members have some powers of punishment with which to impose the terms of the treaty which unites them. They have no constitutionally defined leaders and their affairs are regulated by the component elders in ad hoc councils.</t>
  </si>
  <si>
    <t>59b25fe8-4d21-4b07-8346-26798df29ef1</t>
  </si>
  <si>
    <t>He told him everything.</t>
  </si>
  <si>
    <t>5b7ef9ed-a53c-4384-a3d7-5f1596ce414e</t>
  </si>
  <si>
    <t>Place: Kojo. Date: July 14th, 1955. Parties:</t>
  </si>
  <si>
    <t>5d15d191-6b51-4851-8af9-da1605c0dfe2</t>
  </si>
  <si>
    <t>To the degree that the situation of the subsistence economy here influences the religion, the interpretation of its institutions, sexual conduct, or aggressiveness, the religion exercises in each region a certain influence over the economic activities in general, and principally over the individual’s interpretation of his own role in the economic picture. The quality of the lands or the particular topographical conditions do not play any role here. It is the individual, the man, whose duty is to transform this land into a productive planting, who faces this challenge in two different ways. In the poor regions the Kogi simply work less and do not utilize their cultivated lands. There is a certain scorn in their attitude, and not simply an apparent fatalism. They do not blame the land, but themselves; they do not say, “the land is no good,” but “I am no good.” This attitude reaches such an extreme that a family may own a planting but does not bring the crop home because “it is very far away” or “it is a lot of work.” Foods are sometimes uselessly stored, since they are not consumed and go to waste. I have been families suffer from hunger simply because the man spent his time in the ceremonial house and did not go to get firewood. To be sure, the man was not idle during this time, but he was in the ceremonial house “putting the world in order,” which at the moment was much more important than firewood, food, and family. These groups which suffer from hunger spend their lives confessing, purifying themselves, acknowledging their sins, and making offerings. Their daily conduct constantly deviates from the cultural norms, but these deviations are not tolerated either. Not only do the Mámas and the “elders” accuse and threaten the others, but each offender frankly admits that “he lives badly” and that because of his guilt “the world is ending.” This situation is expressed in words such as these: “No longer is there law! Nobody pays any attention. That is why we do not produce; now all is ending!” But at night, in the ceremonial house, there is contentment. It is the great refuge where they all remain isolated from reality, and where one lives only in the atmosphere of the “Ancients,” of the Mother. Nevertheless, even these groups do not disintegrate, but continue functioning. The women, who in this case as well as in the other one always represent the most 282 stable element, continue their labors, and, with a minimum of food, life goes on. They do not plant any more, because it is believed that the seed will not grow; they do not clear new fields because “there is much devil”; they do not harvest or consume what there is, because “the food is harmful.” When the individual knows that he is not conscientiously observing the prescribed rules of conduct, he simply considers it futile to show initiative, and he believes it condemned to failure beforehand. Above all, sexual deviations are blamed for the bad dietary situation, and since each one recognizes openly that he has violated certain rules, he presumes that the fertility of the land and the growth of the plants must be so affected by his offenses that it would be vain to seek improvement. Harsh necessity then makes important rules change. For example, the separation of activities according to sex provides that the man sow and the woman harvest the food plants. In the unprosperous regions, there is, in fact, the tendency to hand over the planting likewise to the women. “It will bear better for her,” it is said. The man ceases to be the active sexual element. There are evidently several factors which affect virility in these regions: in the group of towns in which hunger is suffered, more coca is consumed than in the others, and the Kogi recognize that its consumption appeases hunger and also serves as an anaphrodisiac. The bad diet itself, the ritual fasts, alcoholism, and continual religious preoccupation similarly inhibit the sexuality of the men, who openly admit their impotence. The latter, however, is not only caused by the state of physical debility of the man; there seem to be deeper reasons. In several cases I learned of individuals who achieved a satisfactory orgasm only by means of masturbation, but not during heterosexual contacts.</t>
  </si>
  <si>
    <t>5d94259c-0804-4d02-92fc-023865765af7</t>
  </si>
  <si>
    <t>TOVALUGWA : 12. Good, you speak first.</t>
  </si>
  <si>
    <t>5dd7a04f-2f75-471b-9e5c-71a6810dc36a</t>
  </si>
  <si>
    <t>‘For how long are they one? Did you catch them?’</t>
  </si>
  <si>
    <t>5ef2a958-432e-45bd-9cc2-43622455003f</t>
  </si>
  <si>
    <t>The text begins explaining how in the process of mending the land (cf. p. 93), “it is good to give the sister’s son [power over] such things as monkeys.” My informant, Shinyi Akpuur, took the view that control of the monkeys was a legitimate power, albeit one that might be abused. “If one gives it to a real agnate, he will be causing damage through hatred, if the sister’s son is happily in charge of them, those who have given them to him will not suffer damage from him. If he should do anything of the kind, he will be punished by the female ikura .” (The ikura bush is divided by the Tiv into male and female varieties, which serve as emblems of agnatic and matrikin ties respectively. Here, the female ikura leaves, which are to some extent used in ritual, are conceived of as having an efficacy like the swem pot.) “When he has been given it [power over the monkeys], he keep it. If anybody in some section of that group of agnates finds himself with a problem, the guardian of the monkeys goes and has a private meeting with him. Then that sister’s son goes into the matter, and finds out if the suspected enemy of the man who is in difficulties has really been responsible for beginning the trouble. If this is not the case, he will not give him the monkeys. But if the man suspected really is guilty, he will let his victim have the monkeys, and the latter will go and spoil his enemy’s crops with them.” “Now when I say that if he hands over the monkeys through mere spite, he will be punished by the female ikura, it is the task of the sister’s son to bring peace [literally, to catch conflict] among his matrikin. And so, if he hands over the monkeys through spite, who will bring the ikura [leaves], if there’s trouble among those agnates?” “The power of the sister’s child to check evil among his mother’s agnates is not confined to men only, a woman also can defeat the intention of doing evil which her matrikin have made. Let’s take an imaginary case.” “Suppose somebody who is wankwase to Yande, and has been married in Shitire. [It is not clear from the text whether this is a case of a woman born in Yande’s compound, or the daughter of a woman born there.] Now, if a great case is called in Mbakutem [Yande’s own area] with everybody there, perhaps Yande will send her a message to come and hear the great case her agnates are debating there. When she comes, Yande will know the real facts of the case. [The Tiv idiom seems to hint at some sort of guilty knowledge.] Thus, when the whole case is thoroughly discussed, and during it, the woman has appeared with her female ikura leaves, and says, ‘You, my agnates stop it, why are you doing this? You called this case, you did not tell me but I heard. So give up your bad intentions, and discuss the matter fairly [literally, on God’s creation].’ ” “Thus, on hearing that, every man there will change his intentions. And as the woman comes into the circle of people forming the moot, she will carry female ikura leaves in her hand.”</t>
  </si>
  <si>
    <t>5f302082-f3e3-4fa5-bee7-254af367452e</t>
  </si>
  <si>
    <t>Case 29 .</t>
  </si>
  <si>
    <t>5ff7f6be-9686-413d-bbac-b0ca0e66c201</t>
  </si>
  <si>
    <t>1 shroud ( gamong ), as “her blanket” ( uloh-na ). 2 ceremonial g-strings, as “her bandages” ( batabat-na ). 1 gong ( paliha ), as “her dish” ( duyu-na ). 1 jar ( butine, “for her to drink out of” ( puninuman-na ). 1 gold bead ( balitok ), as “her seat” ( ubunan-na ). 3 pigs, “for her welfare rites” ( honga ).</t>
  </si>
  <si>
    <t>63ba7f65-b3ad-4888-914a-712c95e090f3</t>
  </si>
  <si>
    <t>“’Try it. I am not afraid of your medicine.”</t>
  </si>
  <si>
    <t>63cc83af-b8ea-427b-9cb6-721baf6756b0</t>
  </si>
  <si>
    <t>They have forced you</t>
  </si>
  <si>
    <t>654748ad-ef3c-465f-96f3-cd91e597fef1</t>
  </si>
  <si>
    <t>They describe the approach of the great crowd and the revulsion of the lovers.</t>
  </si>
  <si>
    <t>6650e3bb-5117-4fff-9446-f085685fde2b</t>
  </si>
  <si>
    <t>67788313-4343-4b6d-888b-7475afb39f11</t>
  </si>
  <si>
    <t>Seizure of opponent’s property in four cases: (76), (77), (135), 136.</t>
  </si>
  <si>
    <t>682c78b9-db93-4245-ac85-70319544b401</t>
  </si>
  <si>
    <t>68aabcb1-425b-420d-9666-7a5bc298a772</t>
  </si>
  <si>
    <t>Out of sympathy for the two women the other men did not wish to tolerate this situation any longer. Everyone felt as unwise any open, obvious offense or surreptitious murder -- both possibilities had been considered in strict secrecy. The Argentine police would certainly have intervened if Nana had been seriously wounded or murdered. In this harsh mood of all the men against Nana, the long widowed Hotex reached a decision in April, 1923, to take Juana. He first discussed it with Toin, and when the latter assured him of the help of the influential Tenenesk, a few other men were easily won over. One day, when most of the men were out hunting, Hotex took advantage of the opportunity and in secret discussion obtained the consent of old Catalina; the latter, for her part, promised to win her daughter over to the plan of a flight and marriage with Hotex. 347 After a few days Hotex and Juana met in an inconspicuous spot; she begged him to free her from this desperate situation, she would gladly run away with him as his wife. They intended to wait until spring; then Hotex, on a suitable day, would suddenly hasten far into the north of Isla Grande with Juana and take a job with a farmer; Catalina, however, would meanwhile have to find shelter with another family, if Nana, as was to be feared, began to vent his wrath on her. This, in turn, was to be the summons to the other men first to release diatribes against 347 cont. Nana and to provoke him to action. The plan was to work on him with sticks so that he would be incapable of resistance for several months; during this time the runaway couple could live together in all peace. For the future the men promised sharp vigilance over Nana in order to make any reaction impossible for him. If he saw himself completely alone against solid opposition, he would not dare to make serious attempts to harm his rival and Juana, who had fled with him. Later on old Catalina would possibly visit the hut of her new son-in-law ... But already toward the end of the same winter Juana died. This incident seems a good example of the unwritten marriage law of our Selk'nam, which, under certain circumstances, even permits the abduction of a married person.</t>
  </si>
  <si>
    <t>695bd6e3-5086-4c1c-88aa-dfffd820f79f</t>
  </si>
  <si>
    <t>The descendants of Ijaaj-Enona, who reside in the village of Botukebo, have distinguished themselves in several respects. First, they are known as fierce and courageous warriors who often fought victoriously in battles in which they were greatly outnumbered. They were also widely known because their leaders often conducted very turbulent politics. In the political field the village is represented nowadays by the sublineage leader Ijaaj Awiitigaaj, a wealthy headman ( tonowi ) whose fortune consisted (in September 1955) of two houses; four pigs; cash of 60 Km (old native cowrie shells), 120 Tm (new cowrie shells introduced by the white man), and 300 b (large blue glass beads); credits of 1,500 Km and 420 b ; 20 machetes; and 20 large bead necklaces. He is not regarded as too generous and is credited with a high temper, a characteristic which on several occasions has brought the villagers, and ultimately the confederacy, into unnecessary wars. His bravery in combat is seldom matched by other Kapauku; in battle he has been wounded 14 times; the resulting scars he displays with pride and affection. His powers nowadays are not contested by anyone, and most of the villagers follow his advice. Several times in the past his volatile temper has caused clashes with other parts of the same confederacy. At such times Awiitigaaj was the master mind behind organized stick fights which almost never settled a problem but always cooled off heads and presented Awiitigaaj with an opportunity to reassert himself as an excellent and dangerous foe. In the recent past the village of Botukebo also became well known because of its internal political problems. Although in 1954 Botukebo represented a solid political unit under the able leadership of Awiitigaaj, only two years earlier it was still torn by strife between the present leader and Dimiidakebo, another determined contestant for the leadership. The people of Botukebo formed two political factions, each led by one of the men. Although Dimiidakebo also was rich and brave, he could not match Awiitigaaj in shrewdness, eloquence, and number of wives. Although he challenged Awiitigaaj’s leadership in several fights, he never succeeded in unseating his opponent. This was primarily due to the fact that Dimiidakebo failed to comply with the basic moral requirement of Kapauku leadership; not only was he more selfish than Awiitigaaj, but he also delighted in committing frauds, borrowing money under false pretenses, and seldom returning in full what he borrowed. As a consequence, only 12 people followed him, all of whom were his close patrilineal relatives. Awiitigaaj mustered support from exactly twice as many men as his opponent managed to rally. Even impartial households were ultimately dragged into the conflict. They sent half of their males to one side and half to the other. As a consequence two identical twin sons of Timaaj, for example, found themselves fighting with sticks on opposite sides. (Of course, they did not fight each other, but picked their personal enemies who happened to be fighting for the opposite side and gave them a thorough beating. Thus the motives of many of the fighting force were often completely divorced from the official cause of trouble as proclaimed by the two leaders.) Finally Dimiidakebo began to lose the trust and esteem of most of the uncommitted people to the extent that the other headmen of the confederacy turned against him and decided on his execution. This outcome was to no small extent due to Awiitigaaj’s shrewd political machinations. In order to eliminate Dimiidakebo as painlessly as possible, all of the headmen resorted to black magic. According to my informants, throngs of evil spirits and departed shadows, the supernatural helpers of the headmen, attacked the bad man and finally succeeded in expelling his soul from his body. Dimiidakebo suddenly died in 1953, leaving the leadership of Botukebo to the victor, Awiitigaaj.</t>
  </si>
  <si>
    <t>69d2392d-61da-4329-9f69-61be311ecd36</t>
  </si>
  <si>
    <t>The singing of the bulbul A boy’s words And with my grown body I did not feel ashamed The land has gone dim The raiders are upon us Girl, do not call me elder brother .</t>
  </si>
  <si>
    <t>6b040cff-c858-4581-9163-75a97bc9441e</t>
  </si>
  <si>
    <t>Kailimila [A + U(Kb)]</t>
  </si>
  <si>
    <t>6c1ca5ce-22c4-495c-9e20-d9948a757a34</t>
  </si>
  <si>
    <t>One appreciates this paradox of atmosphere, if one may venture to say it, which inspires in the humble montagnard jurist the poetry of the camel driver. The respect given by apparently barbarous cantons to the /326/ scholar, zaouia sheik or “cadi” is significant. 1 Can we go further than these observations? Does the antiquity of this procedural dualism permit evoking, across the gulf of time and distance, the division of the Roman procedure into two phases? We are far from the idea of finding again in the Atlas something that would recall the profound originality of the formula . But perhaps in the referrals to episcopal arbitration, frequent after Constantine, we can find something exciting for the imagination, if not serious for comparison. The first hypothesis has already been set forth by G. Surdon, /326 cont./ Esquisses de droit coutumier berbère marocain /Outlines of Moroccan Berber customary law/, 1928, p. 185, n. 1. One finds in this work very exact, but incomplete and scattered notations. For example, on the alwâh' , pp. 12, 142, 179, 181; on the instinct for patrimonial preservation among the Imazighen, pp. 35 sq.: on the true character of the rahn , pp. 196 sq.; the asghurt , p. 128. We are obliged to point out these coincidences with our own observations. And it is no less so that such a judge, often far from the place of litigation, cut off from any possibility of investigation, and chosen even because of that no doubt, does not base his decision on objective data at all, indeed sometimes not even on hearing the two parties. The decision is often presented in fact in the form of a letter delivered to one of the litigants, and undoubtedly solely on the evidence of his statement. One might be surprised by the fact that a rural society entrusts its most precious interests to such a whimsical magistery. But, on the one hand, the great majority of the conflicts are under the jurisdiction of prelaw and hence never come to procedural argument. And, on the other hand, the latter brings into play the not negligible factors of auctoritas . First, the weight of the person, of the writing, and of the reference to the Law. Then, the recourse to an external culture and ethic, felt as such, but to which one adheres at the appointed time and place, no more, and which one has intervene when it is necessary and when one wishes. In the second phase of this procedural splitting is read one of the attitudes of Chleuh /Shluh/ comportment with respect to Arabism and external civilization in general. We shall not engage here in a discussion of social psychology, which could lead far.</t>
  </si>
  <si>
    <t>70069f4b-72d1-43b6-82c8-14723643fe88</t>
  </si>
  <si>
    <t>‘Ai! Ai! But didn't you see the value of the hair? It was worth dozens and dozens of dollars. Such good hair, too!’”</t>
  </si>
  <si>
    <t>70d6631a-4bab-4381-989c-05457759312f</t>
  </si>
  <si>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</si>
  <si>
    <t>71a5607a-185b-478f-9396-413619f19982</t>
  </si>
  <si>
    <t>“What happened to the man who destroyed the ant hill? Did he get the Akantamasu gadu?”</t>
  </si>
  <si>
    <t>71c0629a-7292-4f46-a9f8-2822beb391dd</t>
  </si>
  <si>
    <t>The earliest reference to the word Churinga is that of Schulze, 1 Schulze, R.S. South Australia, 1891, Part 2, p, 242. one of the pioneer missionaries at Hermannsburg, on the Finke River. In 1891 he referred to the festivals or dances of the natives, stating that they were called by them Tjuringa or Ildada, that each old man had one or more of them as his special privilege, and that the natives possessed Tjuringa Arknanoa, or festival plates, of slate or wood secreted in caves, unseen by women and children. 2 Details with regard to the history of the Churinga and Alchera beliefs are given in Appendices C and D. In the “Report of the Horn Expedition to Central Australia” in 1894, a fuller account of the Churinga (therein called Churiña) is given, 3 Horn Expedition Report, Part 4, Anihropology, pp. 76-179. and the finding of a store of these, associated with various ceremonies in a cave at Haast's Bluff in the Eastern Macdonnell Ranges, is described. The native tracker who showed the storehouse said that the Churinga belonged to the “opossum festival,” but also assigned some of them to other ceremonies. 4 It is regrettable that the true nature of the objects thus hidden away in a cave was not known at that time. We learned, later on, that the loss of these Churinga was very severely felt and mourned over by the natives, who remained in camp for two weeks, smearing their bodies over with pipeclay, the embiem of mourning. The act of treachery on the part of the native who showed the cave to the white men finally cost him his life. The existence of a totemic system in the Arunta tribe was not then known, and, in consequence, the real nature of the Churinga was not suspected. Later on we were able to give a more detailed account of the various forms of Churinga, together with an explanation of their significance, of their association with the totemic ceremonies and totemic ancestors, and of the beliefs and traditions connected with them. 5 Spencer and Gillen, “The Engwura Ceremony, etc.,” Proc. R.S. Vict., 1897, “Native Tribes of Central Australia,” 1899; “Northern Tribes of Central Anstralia,” 1904. Spencer, “Native Tribes of the Northern Territory.” 1914. These accounts were based upon extensive investigations amongst the natives extending over many years of close study, during which we had exceptional opportunities of witnessing large numbers of sacred ceremonies, with which the Churinga are especially associated, and in the performance of which we saw hundreds of them used at different times. We were thus able to gain much information at first hand about them. It must be remembered that the country occupied by the tribes, amongst whom the cult of the Churinga exists, is of great extent, so that, even in important respects, beliefs vary considerably. It is, however, possible to say that there is one fundamental Churinga belief according to which every individual possesses a special one of wood or stone with which his or her Kuruna, or spirit part, is intimately associated.</t>
  </si>
  <si>
    <t>7271bce1-4f99-46a5-8b78-28e1ed652dff</t>
  </si>
  <si>
    <t>Comment: For the same offence, the wife in case 157 was slapped.</t>
  </si>
  <si>
    <t>7292c429-5769-4ae8-b810-1f7070bbc5eb</t>
  </si>
  <si>
    <t>Bugwa son of Mabenge installed himself to the south of the Uere at the expense of the Amiangba people. His descendants were replaced by the house of Nunga. Both his son Badinde and his grand-nephew Palembata ‘had been more or less brought into subjection by Zemio [Zemoi]’ by 1880, 1 1 Junker, op. cit., vol. ii, 1891, pp. 199-200. and Badinde, as we have earlier noted, was later assassinated by Mukpoi Ngbangazegino, who took his remaining territories. The heirs of Ngindo son of Mabenge rule the Azande called Auro, who live in the triangle Uele-Uere, with a fraction of them to the south of the Uele. The term ‘Auro’ has the sense of ‘easterner’ and therefore of ‘foreigner’ and in a later sense of ‘Azande not of true Ambomu stock’; but it seems to have become the name for this political conglomeration, probably because it consisted almost entirely of people originally of foreign stock. When Ngindo died, his son Bazigba refused to accept the authority of his elder brother Nzongo but was defeated by him in war.</t>
  </si>
  <si>
    <t>7358ba42-7e27-443f-9b23-150afb614815</t>
  </si>
  <si>
    <t>FIG. 132.--RUBBING THE THIGHS OF THE MEN WHO ARE TAKING PART IN THE ATNINGA. ARUNTA TRIBE.</t>
  </si>
  <si>
    <t>73b11e84-ef0c-4392-93bf-9bc89a01a85d</t>
  </si>
  <si>
    <t>7495c7e2-8b90-40f5-bb2f-a53ef27d31db</t>
  </si>
  <si>
    <t>Blood money, when it brings peace, brings it because payment is made only in part. It is never regarded as a payment for the life of a man, to be dissipated wantonly. ‘The owner of the blood’ should marry a wife with it to beget children (one son to be named after the victim) or to buy camels to provide for a future marriage, or to buy a horse to be used to ride in bringing vengeance. Sufficient amount is paid to cover either of the first two alternatives; as far as my records go the third alternative is romanticism. At the peace meeting the offender’s group does not promise to pay the total amount in one sum. An initial instalment is promised after the next lambing season or barley harvest. When the time comes it can be argued that the sheep dropped a disappointingly small number of lambs, or that the barley harvest did not fulfil expectations. If there is room for negotiation over the initial payment, the permitted manoeuvring over subsequent payments is much greater. Promises made at the peace meeting relating to these subsequent payments do not specify the exact amount of each; the statement is no more definite than that the remainder should be paid over the following three to five years. Consequently when the second payment falls due, the offender’s group can argue more cogently that their circumstances do not permit even a reduced payment, for the payment of the previous year was substantial and they have not yet recovered from this outlay. ‘The owner of the blood’ is pressed to consider this, and to accept only a fraction of the wealth he had come to collect. The argument is cumulative, and can be used to excuse the rapidly decreasing payments of each successive year, until there comes a time when attempts to collect payments are discontinued. The arguments about the payments bear no relationship to the wealth possessed by a group. During the annual hagglings, and while members of the offender’s group are declaring their straitened circumstances as an excuse for the small amount offered, the ‘owner of the blood’ knows full well that two or three hundred of their sheep are grazing in the neighbourhood. This is beside the point. What is important is that the offender’s group is showing a desire to remain on friendly terms, and members of the victim’s group are doing likewise by accepting reduced amounts. Compared with what the payments should be, after four years they are trivial and soon cease altogether. Blood money, if it is to achieve the purpose of restoring peaceful relationships, must work in this way among the Bedouin, for, as they view the matter, a single payment of the full amount would only terminate relationships. There would be no further obligations to hold them together. The payment of a debt in full means only one thing - hostility. ‘Where there is no debt, there are no relationships.’ Debt must be allowed to run between groups, for it is this which creates obligations and perpetuates social relationships. 9 9 This point becomes clearer when considered in the general context of debt relationship among the Bedouin. Marriage payments, gift exchanges, hospitality, various forms of help, and so on are all aspects, with blood money, of an intricate and fascinating web of debt relationships. As the debt of blood money mounts, the social relationships between the groups improve. The cessation of payments and the absence of further demands are final earnest that the relationships are again normal.</t>
  </si>
  <si>
    <t>768fff55-e604-4597-aeb5-4b5fac4da867</t>
  </si>
  <si>
    <t>The pasturage association of Näkkälä owned around 6,500 reindeer at the end of the 1920's. Usually there are six or seven oxen and two or three males for each 100 female reindeer. A wealthy reindeer owner has twenty to twenty five “well-shaped” oxen, as well as males that have dropped the antlers; these are employed in occasional haulings. The majority of the herd is “mixed” (females and small fawns). During summer the reindeer are tended at Pö[unknown] risjärvi near the Norwegian border, on an area about twenty km wide. The herd is divided in two, the masters of one half living at Pöyrisjärvi in three cabins and one peat-hut, the masters of the other more to the east at Kalkujärvi in two cabins and two cloth-huts. As these regions are treeless, they haul birches to their abodes on the spring snow and burn brushwood. Tending is more troublesome in summer than in winter and is to a large extent dependent on the reindeer dogs. A well trained dog can keep 300, even 600, reindeer together, but the herdsman has also to be on his guard day and night. When his shift is over, he may rest at the hut for twenty four hours. The Lapps employ their own folks in tending. Only occasionally do they hire a Finn. The mosquito also helps to keep the herd together, but when, at the end of summer, the insects diminish, the reindeer try to scatter and sometimes part of them succeed in running away to the southern woodlands. As the two groups at Pöyrisjärvi and Kalkujärvi are situated quite near each other, part of the herds may get mixed up. The separation is sometimes done during summer in an enclosure, but the actual separations occur later, according to agreements between the reindeer ownser, in order to allow the owners of small herds (the Finns) to fetch the reindeer they have left in care of the Lapps. The caretaker is not responsible for any injury done to these animals, not even for their disappearance. The association takes action only at the end of the year, when the “grass-damages,” that reindeer have caused to the peasants, have to be estimated (it was lately 30,000-50,000 marks a year). These damages have to be indemnified before the first day of the following year. During the meeting of the pasturage association, the reindeer owners choose the appraisers of grass-damage, who will take an oath of office. The association also supervises the counting of reindeer which generally takes place in January-February. There is a separate counting for each group; there are five or six in winter. In this way the animals that have been slaughtered or sold up to then by the owner will, to a great degree, be overlooked. The counting occurs in the enclosure under the supervision of the reindeer owner. In this connection, the reindeer are also finally separated. After this the winter tending goes on. The Lapps from Pöyrisjärvi “migrate” ( johtih t ) until spring towards south and southwest near the border of Muonio, the maximal length of their migration area being sixty to seventy km, while those from Kalkujärvi move eastward until the border of Inari. 1 M.t., pp. 27-33 (L.I. ITKONEN).</t>
  </si>
  <si>
    <t>774f2ea0-8168-4cc9-8b08-201c7261dc18</t>
  </si>
  <si>
    <t>PLATE XXXIV A youth wearing a girdle of mourning and vengeance. Note his mourner’s bag and whistle of vengeance</t>
  </si>
  <si>
    <t>77896202-69f4-4ab5-9911-3f7fdb9a13df</t>
  </si>
  <si>
    <t>Nor is it correct to suppose that the only legitimate inheritance of all the Good Message is through Owen Blacksnake to Johnson to Stevens to Edward Cornplanter (Parker, 1913, p. 19). The version now heard at Coldspring, from DeForest Abrams, came to DeForest from Oscar Crow, who learned it from Jackson Titus, who might have heard it from Handsome Lake himself. The language in which it is couched contains so much obsolete Seneca--“big, dictionary words,” they say--that DeForest himself doesn't know exactly what some mean. When he appeared before the Sanhedrin of chiefs at Tonawanda to make his 4-day trial recital of the Good Message in September 1949, Chief Heenan Scrogg, the oldest Seneca “preacher” present, was appointed to judge its orthodoxy, since he had the best chance of understanding it. When DeForest finished, Chief Scrogg said that he didn't get all of it, but in what he did he heard nothing wrong. So DeForest passed, and was qualified to preach the Good Message on the 10 longhouse circuit of “Six Nations Meetings.” 10 Good message followers think and speak of the Tonawanda Longhouse as gajus' towanen, usually translated, “central fire.” Literally, “big light,” “big brightness,” its application to the place is an extension of its specific use as a name for the strings of wampum lodged there. The story is that Handsome Lake died at Onondaga possessed of these strings; that they were returned to Tonawanda by his companions on his last trip. This palladium of the Good Message is variously described. It seems to consist of about 30 strings and several large belts. The strings are combined into about 10 strands. On some the beads are of one color; on others, of several colors. The belts bear “pictures or designs and lines around them.... No white man has ever seen or handled them, and none ever will as long as Gai[unknown] wiio` is alive,” writes a Seneca informant. Theoretically, these strings are to be brought out for reading by one of the few who can do it, at each Tonawanda session which starts off the bienniel circuit of “Six Nations meetings.” Actually, they seldom appear. In September 1949, a large crowd had gathered to see them on a Thursday afternoon. In the longhouse they spread a table with a clean white cloth to receive them. The delegation of chiefs repaired under bright skies to the house of the current bearer of the title, Ganiodai[unknown] io', who is their custodian. By the time they had covered the distance a small cloud had appeared; so they returned without the strings. The prospect, then, that any individual may see and hear the strings is governed by the probability that there will be a perfectly cloudless sky at Tonawanda, N. Y., on a certain afternoon once every 2 years, and that he will be on hand for that occasion. The strings may not be brought out on any but a clear day. One must think that the chiefs welcome even a little cloud, since they handle the strings at their peril. If a bead should be lost, or harmed in any way, the handler pays the penalty in continuing bad luck for himself and his family. It is, however, easily possible to find Indians who have seen the strings and who are willing to give a physical description of them. To find one willing or able to give a reliable account of what the strings say when read has, to date, not been possible. Many reasons are given; and, as is usual with Indians, they are good ones, designed to save the face of the inquirer. Only one Seneca friend has come right out and said frankly, “There may be somebody with an evil mind that may try to get me for telling secrets I shouldn't. Just like that Wm. Morgan and the Masons. Get my meaning, Brother.” Gajiis'towaneh is not for white men--quite properly. Tonawanda is, then, a Mecca for the Good Message, but each longhouse is a law unto itself when it is at home. It is only when interlonghouse recognition is involved that it must go to Tonawanda. It may have its ha-ta[unknown][unknown] ha' (“a talker, speaker”)--the “local preacher”--whose doings and sayings need to satisfy only his own folk. But when ha-ta[unknown][unknown] ha' wants to become hai-wa[unknown] no[unknown] -ta (“a teller, a reciter”) he must present himself at Tonawanda for the judgment of his equals, in the true tradition of the Iroquois council. The chiefs who head community moietles when they function for the Good Message purposes need the same confirmation at Tonawanda, if they obtain more than local recognition. At Tonawanda, too, the plans are made for “Six Nations meetings.” Conflicts are adjusted; preachers are invited. It is a unifying influence, of course; but in the way that such “international” councils have always been, among the Six Nations. The 1949 circuit schedule arranged at the Tonawanda meeting (September 24-30, 1949) was: Caughnawaga, starting October 1 (Saturday). St. Regis, October 8. Onondaga Castle, N. Y., October 15. Coldspring, October 22. Canadian Onondaga, October 29. Sour Springs Cayuga, November 5. The 1950 schedule will be set at the initial Tonawanda meeting and will include Cattaraugus in New York and Seneca, Lower Cayuga, and Oneidatown (sometimes called Munceytown) in Canada.</t>
  </si>
  <si>
    <t>7951f74d-16c3-493a-88ba-e2891294b775</t>
  </si>
  <si>
    <t>- Hajj Salah Bu Jafaila, ’aqila of Bait Bu Halaiqa - Kuraim Juhami, ’aqila of Bait Uthman - Ruwaf Jadalla, ’aqila of Bait Jadella - Muftah Tahir, ’aqila of Bait Tahir</t>
  </si>
  <si>
    <t>79c144d0-9043-411d-bf2f-bcb84d5a7d1f</t>
  </si>
  <si>
    <t>157. E mitaga, makwena baleku gala tupwa . But this garden was not tupwa .</t>
  </si>
  <si>
    <t>7af54096-40cb-480f-9e40-ac1eb4ea4801</t>
  </si>
  <si>
    <t>Ethnologists also admit that local bands, by their very nature, were fluid. While the local band consisted of closely related kin, members of a band could, and frequently did, change affiliation. Poorly equipped to control violence once it had broken out, small face-to-face societies used various informal mechanisms to encourage consensus and to maintain order. One important device for relieving tension and separating conflicting elements within nomadic communities was the seasonal concentration and dispersal of local bands. Any person or family could take advantage of the periodic dispersal of bands to leave, either temporarily or permanently, a stressful situation. Colin M. Turnbull has argued that, within band societies, ’the process of fission and fusion follows lines of dissent rather than those of descent, and that the major function is conflict-resolving.‘ 8 8 Colin M. Turnbull, ’The Importance of Flux in Two Hunting Societies,‘ in Richard B. Lee and Irven DeVore, Man the Hunter (Chicago: Aldine 1968), 137. Turnbull‘s conclusions are made in a study of two hunting societies in Africa, but are clearly intended to apply more generally. For other discussions of the importance of flux in hunting societies, see Marc Howard Ross, The Management of Conflict: Interpretations and Interests in Comparative Perspective (New Haven: Yale University Press 1993), 60, 65; Joel S. Savishinsky, ’Mobility as an Aspect of Stress in an Arctic Community,‘ American Anthropologist 73 (1971): 604-18. Thus, a sentimental kinship could substitute for a close biological kinship to tie band members together, but consensus was essential. With each person enjoying complete freedom to move from band to band, ’those bands that had particularly good leaders or seemed to be constantly lucky in the hunt attracted people from other bands... Others that experienced misfortunes sometimes disappeared completely as their members gradually drifted to other groups.‘ 9 9 Dempsey, ’The Blackfoot Indians,‘ 410. John C. Ewers discusses the gradual disappearance of the Small Robes regional band of Peigan in ’Identification and History of the Small Robes Band of the Piegan Indians,‘ Journal of the Washington Academy of Sciences 36 (1946): 397-401.</t>
  </si>
  <si>
    <t>7b0c5234-78ea-4de0-95a6-fb8e18cfc3b0</t>
  </si>
  <si>
    <t>The court case Logan v. Styres was initiated by the chiefs in 1959. The chiefs lawyer challenged the authority of the Indian Department to validate land sales. During the proceedings the Six Nations warriors abandoned the policies of Deskaheh in that they sought the aid of an outside activist Mad Bear Anderson, and on March 15, the warriors lead by Mad Bear took control of the council building forcing the council employees to flee out the back door. The chiefs immediately exploited the new situation, and supported the warriors move. The Hereditary Council announced a policy of economic self-sufficiency for the reserve. They would build a slaughter house and a canning factory, engage in cooperative farming, provide a storehouse for grain and vegetables and set up a series of cottage industries to provide oigarettes, clothing and native craft items. An Iroquois police force of 132 men and women was established to enforce laws. Initially, they enforced traffic laws, arresting six individuals for drunken driving and failure to stop at a traffic light. Each offender was fined five dollars. However, the nationalists decided to arrest and try a school teacher who wrote to the local newspaper defending the Elected Council. After the trial the defendant was chastised and set free. The seisure of the school teacher was viewed as a kidnapping by Canadian authorities and on the advice of a Six Nation's civil servant the Department of Indian Affairs forcibly evicted the chiefs' supporters and issued 35 warrants for kidnapping. The charges against the defendants were dropped when the attorney for the defense stated that the pro-confederate adherents would no longer use militant means and would henceforth resort to peaceful negotiation and litigation in the civil courts. (Wilson, 1964:264) The significance of the 1959 revolution lay in the alliance of the chiefs with outside militants and in the chiefs proposed policy of economic self-sufficiency. The supporters of the chiefs realized that an economic base on the reserve must be made in order to insure autonomy. However, the chiefs lacked the funds or the authority to accomplish such a policy. The Canadian state had the power and authority to promulgate an elective government and the resources to develop the reserve. The alliance of the chiefs with militant forces outside the reserve could not overcome the alliance of the Department of Indian Affairs and the Elective Council. Thus in terms of relative power, the group that allied itself with the State, easily overcame the broker between the mass of the Six Nation people and outside militants, because the hereditary council lacked the coercive power necessary to successfully challenge the R.C.M.P.</t>
  </si>
  <si>
    <t>7ca43662-c742-4ac4-918c-5fa73f58ac0a</t>
  </si>
  <si>
    <t>There were two kinds of village meetings ( norrös or sobbar &amp; Russian sobor), in the first place casual ones that were held at upon individual request, and secondly the regular ones, once a year, where the joint affairs of the community were settled. In Suonikylä the general meeting was held in the winter village; at Paatsjoki it was held in the spring-autumn place at Kolttaköngäs (1st of August). There they elected the officials and delegates that were to represent the village at the annual “Kola” meeting, where all Lapp villages were represented. The chairman of the village meeting was the village elder ( siid-[unknown] surr = “the village grand or master,” also vuai'v-[unknown] olma[unknown] z or vuai'v-[unknown] surr = “head, chief”), elected in Paatsjoki for one year, in Suonikylä for three years. Each family was represented at the meeting by the master, after his death by his oldest son, and during the minority of the latter, by the master's widow. A married man had no right to vote if he lived in the house of his parents or of his father-in-law. Any community member was allowed to present his problem to the elder or to his assistant during the meeting. The assistant, usually some young man, summoned the masters to meet. The oldest members were the most influential. Some villages had a special meeting-hut ( norrös-kuahtt e or sobbar-kuahtt e ). In Suonikylä the meeting even looked after the partition of family areas [as all land and water ( siid-jeännâm ) belonged to the community]; at Paatsjoki this was true only if someone tried to move to another family's territory. Small lakes were united in one area, while the larger ones were divided. The meeting confirmed changes in personal and reindeer marks (earmarks) made by the older brothers after their father's death, in the division of their inheritance. The meeting also gave permission to adopt children, allowed a son-in-law from another village to live with his parents-in-law, and divided equally the educational expenses of orphan children. 1 TANNER, pp. 127, 129, 345, 353, 365, 379; HÄMÄLÄINEN, Koltta-Lappia, p. 123. During the meeting public announcements were read out, and important agreements, debentures, and taxation and conveyance (by relays) questions were confirmed. The meeting also chose a guardian for the relay-station, and decided about the delivery of reindeer after “search” to their respective villages. It established the number of men in the village, and in coastal villages decided how many persons there would be on each salmon fishing ground. The meeting punished violations of the rights of use of private or common areas. Mutual quarrels between villagers were settled and petty crimes judged (e.g. cheating in trade or exchanges). If the quarrels were not settled, they were, like more important criminal cases, submitted to the Russian court, i.e. to the justice of the peace. The participants also deliberated thoroughly on the removal of the winter village to another place, and in such instances they sometimes had to cast lots. Three objects were used: 1. a loaf of bread, which meant the best lichen field, 2. a piece of wood, standing for the best woodland and 3. a stone representing the worst place. If the lot fell on number three it was rejected at once, but if it fell on either of the first two lots had to be cast until an agreement was reached. Occasionally there was disagreement and the inhabitants scattered in two or even three different villages, to which the huts and sheds were taken. The chapel was brought to the biggest village. If the community population had dwindled in number, e.g. because of an epidemic, the borderlands could temporarily be ceded to a more populous neighbor village. Such an area was called kuey't-mierr (“2 village-lands” or “land of 2 villages”). 1 TANNER, pp. 100, 105, 339, 384. The boundaries towards Inari were, on the other hand, permanent, and only leasing could be taken into consideration. The community was reinforced through family increases and new elements. Folk also moved from neighbor villages, through marriage or for other reasons, often because they had got into trouble in their home village. In that case the community might restrict the rights of such a person for a certain time. 2 Thus the Gerasimov family, who in 1881 moved from Nuortijärvi to Paatsjoki, was not allowed to vote in the village meeting, nor to participate in the salmon fishing at Köngäs (TANNER, p. 339). The communities were even prepared to receive people of other nationalities, such as east Karelians and Finns. (It is related that now and then in days long past an enemy had annihilated a whole village population; this had happened at Paatsjoki in T[unknown] suo h ppom-luobbâl). -- The village meeting might also sentence a reindeer-thief to pay a fine, or even to be whipped if he had stolen reindeer from his own village. They were not so strict regarding reindeer of a neighbor village, and the reindeer of foreigners were even considered “outside the law.” In this way the frontier Kolt-Lapps “taxed” the Inari- and Sodankylä-herds frequently during Fig. 406: To the left: rod of the village elder, about 130 cm long, with haft made of reindeer-antler, Suonikylä. To the right: small ironed chest, where Suonikylä documents were kept, among other things the scrolls with the deeds of security (copies), given to the village by the Czar since the 17th century. These scrolls have been published by J. J. Mikkola in a book “Archives of a Kolt-Lapp village.” Photogr. E. Mäkinen 1938. the Russian rule. A theft committed under conditions of distress was mildly judged and a nocturnal theft was judged more severely than one committed in the daytime. A first offense had to be compensated for with a double fine, whereas a person caught poaching for the third time or a well-known reindeer-thief might be banished from the community. A person committing an offense on the territory of another village would be sentenced by the meeting in his own village. 1 TANNER, pp. 339, 347, 366. HARUZIN (p. 305) reports that the guilty person is sentenced to make up for the reindeer, to bring back the hide and to treat the judges with drinks. If the object cannot be brought back, the offender will pay double compensation for it. When the ground is bare and it is impossible to hold a meeting, some respected old man will act as arbiter. That the troublemaker gets his hands and feet tied and is placed to sit on the snow, may be considered a provisional arrangement (HÄMÄLÄINEN, Koltta-Lappia, p. 123). According to tales, capital punishment was invoked for murder. A certain Lapp who had killed his brother and all his family was pushed alive into a hole in the ice, and another, who had shot his adopted son, a good hunter, out of jealousy, was tied to the body of the latter and buried alive. 1 The writer, Koltanlapp. satuja, pp. 122, 236, 238. CASTREN reports about a certain Kuusamo-Lapp who had killed his wife and was sentenced, by the village judges, to death and hanged (3. .T.O. VIII, p. 57). The jurisdiction of the Russian Lapps was restricted in 1517, at which time the collection of taxes was also regulated. Important crimes were thereafter judged in the Russian court of justice. The judge was usually the bailiff of the Kola Peninsula and the sessions were attended by Lapps of high standing. A theft was punished with a fine, but felons were brought in irons to the Kola Peninsula to be judged by the governor, and later, since 1530, by the “djaks” (= imperial secretaries). In later years, a justice of the peace carried out investigations according to old custom in the place where the crime had been committed. If his judgment was considered unsatisfactory, the case passed over to the district court. 2 TANNER, pp. 337, 366; MIKKOLA, Kolttakylän arkisto, pp. 116-7.</t>
  </si>
  <si>
    <t>7f0f582b-79a7-46de-a2cd-316c5012514e</t>
  </si>
  <si>
    <t>Place: Aigi. Date: ca. 1953. Parties:</t>
  </si>
  <si>
    <t>7f49f697-a5b8-4bea-be64-686405618b92</t>
  </si>
  <si>
    <t>April 18, 1888.</t>
  </si>
  <si>
    <t>80980e69-9846-4209-856d-75a23a0e07f9</t>
  </si>
  <si>
    <t>It would appear that the rights of the contracting parties are tending to some inequality. The husband of a woman who dies (unless he be a Chief) can apparently no longer claim her replacement by a sister, yet, in the event of the husband's death, the support of his widow and children remains, at least as a moral obligation, upon the heir. What follows is mainly a translation of what an Ashanti laid down as being the law on this custom. ‘The heir says, Ma fa me nua anase me wofa akunafo; or Me ko kyekyere me nua anase me wofa yere abaso (i.e. “I have taken my brother's or uncle's widows; or I went and bound beads on their wrists”).’ It will be noted that the word ‘marry’ is not used, as the widows in a sense are still considered as married, the original contract not having been dissolved by the death of the husband. ‘It is a man's heir who succeeds to his late kinsman's wives, i. e. his brother, or nephew, or grandson.’ If such a one does not take them, people say, Wafa n'akyiri adie, na wa ka ne yere ne ne mma (‘He has taken that which he left behind, but he has abandoned his wife and children’). The saman (ghost) of the deceased husband is expected in this case to kill the heir. 1 1 The following is a concrete example which came under my notice. A certain man of the Beretuo clan, resident at Beposo, neglected to take his kinsman's widow, but instead gave five sheep to his brother's saman. Later it was ascertained through an obosom (lesser god) that the dead man would not accept this, but insisted on the woman ‘coming back into his house’. By this time, however, the woman was already married elsewhere, and the heir soon after dying, his death was ascribed to his neglect to take his brother's widow. The widows, in fact, consider such conduct in the nature of defamation of character, for they may demand a public declaration on the part of the heir to the effect that they had not caused the death of their late husband. In case a man refuses ‘to take’ the wives of his late kinsman, these wives have a right to take all the children away with them. If the widow, on the other hand, refuses ‘to be taken’, the heir can claim all the customary expenses that the deceased had incurred in connexion with the marriage. If the widow is very old she has every right to remain in her late husband's house, and will possibly insist on doing so, declaring, Me ware me kunu saman (‘I shall mate with the ghost of my (late) husband’). If a man had married his wofa 'ba, i. e. his cross-cousin, and on the death of his uncle became the latter's heir, unless he be a chief, he may not marry his uncle's wife, for he has already married her daughter. 2 2 There are, however, many alleged cases of chiefs having done so, e. g. Safo Kantanka, who married Aberefi Ya and also her daughter Kwadu Yadom; Kobina Dwumo, who is alleged to have married Nyantakyi and her daughter Afua Pokua; Owusu Sekyere, who married Denta and Afrakuma. In old days the heir did not claim the widow for a year; at the end of that time he would send a domma ( 7s. ) and gyanie beads, and if the widow bound the beads on her right wrist, that was a sign she would marry the heir. This was all the marriage ceremony required. The heir's ' samanfo (spirit ancestors) were then informed and asked to bless the union. Until a year had expired, any one having sexual intercourse with a widow was said to have had sexual intercourse with the wife of a ghost, and he would be fined. If the heir, who has the legal right to inherit widows, does not himself wish to take them all, he may pass them on to his younger brothers or nephews, or nana (grandchildren), but not to any one else. 1 1 The present Omanhene of—, when he came to the Stool, is alleged to have called all his predecessors' wives before him and said, ‘You see I am already an old man; if you do not wish to remain, you may go’. All save one elected to stay.</t>
  </si>
  <si>
    <t>8106e386-59c3-439a-bb90-cd9833222f1c</t>
  </si>
  <si>
    <t>‘man holds dear and desirable, father, mother, wives, children,</t>
  </si>
  <si>
    <t>8219945b-f55b-4d34-a82a-3cb2bc5aad2a</t>
  </si>
  <si>
    <t>‘Any good news?’</t>
  </si>
  <si>
    <t>8291c44d-4f61-42b2-9535-a6c6c17335e5</t>
  </si>
  <si>
    <t>e. A woven blanket ( kain keberaya ) for waving away the black clouds in the sky;</t>
  </si>
  <si>
    <t>83c8cd44-cc69-4a6f-bd0e-38aaed72b5b7</t>
  </si>
  <si>
    <t>year when climatic conditions curtail snowmobile and boat travel, social stress becomes evident in alcohol abuse and increasing law violations.</t>
  </si>
  <si>
    <t>83d01798-c6b9-4336-9bc4-ef754ff62f49</t>
  </si>
  <si>
    <t>The foreign courts, however strange their procedures, are now part and parcel of the nomadic life and accepted as such. Government has in fact become a tertium quid in the system of relations between rival parties. Within this system contractual agreements for offence and defence remain basic principles in the organization of Somali politics. They are typified in the structure of the Dia-paying groups. As has been indicated, individual Dia-paying groups vary enormously in the details of their arrangements for paying blood-compensation collectively. Usually the full blood-price is divided into two portions. The larger ( mag[unknown] deer ) 4 Lit. the greater blood-wealth. In the north-west the expression qubane is current. is paid and received by all the male members of the group as a whole. 5 Women are not fully members of the Dia-paying groups of their husbands. The responsibility for their safety and for injuries committed by them lies partly with their own agnates. To some extent the practice varies from clan-family to clan-family. Among the Is[unknown]haaq of the Protectorate generally, if a married woman is killed, whether or not she has borne children, her agnatic kin and her husband’s agnates divide her blood-wealth equally between them. Similarly, where a married woman kills someone, her husband’s agnates and her own agnates contribute equally to the blood-wealth due. The husband is, however, with his kin, solely responsible for small delicts committed by his wife. Among the Daarood and ‘Iise, on the other hand, a married woman’s agnates are solely responsible when she kills someone, and reciprocally receive her blood-wealth if she is killed. But if a murdered woman leaves behind children, these are entitled to share in her blood-wealth with her own agnates. In small amounts of compensation for which a married woman is responsible, payment is made out of her personal dower ( meher ), or paid by her children if they are adult, or in some cases paid by the husband. Generally, among both the Is[unknown]haaq and Daarood, I believe, if a wife kills her husband his blood-wealth is paid by her agnatic kin to his agnates and the children of the deceased usually receive the amount of the jiffo . When a man kills his wife, full blood-wealth is paid by his agnates to his wife’s kin. Cases of this kind are rare, although I have come across examples. The smaller ( jiffo ), rated frequently at 33-½ camels, is paid and received by the immediate kin up to male agnates descended from ancestors of the second and third generation (and sometimes in wider range) of the party responsible for homicide. This twofold distribution of responsibility corresponds to the internal segmentation of the Dia-paying group. The small internal ‘ jiffo -paying groups’ meet all compensation due from or to them independently of each other up to the amount of the jiffo, and the members of each unit are described as of the same jiffo (jiffo wadaag). Jiffo is literally the metal ferrule at the base of the shaft of a spear and has the sense of pin-pointing the responsibility for homicide. Within the Dia-paying group it indicates the small lineage directly concerned. In payment of full blood-wealth ( mag ) the jiffo -groups combine as mag-wadaag . This is one way of designating those who pay blood-wealth in concert and thus form a Dia-paying group. Its members are said to be of the same treaty ( [unknown]heer ), or of the same blood-wealth ( mag ), or again of the same compensation ( [unknown]haq ). The members of a Dia-paying group may also describe their collective solidarity in terms of ‘being of the same division’ ( waa is ku meel ). What forms one ‘place’ 1 Meel means literally ‘place’. in the distribution and contribution of compensation above the value of the jiffo splits up into internal divisions ( meelo, lit. ‘places’) in payment and receipt of amounts below the jiffo . This terminology corresponds exactly to the division of the unit as a whole—those who are mag wadaag into the sub-units whose members are jiffo wadaag .</t>
  </si>
  <si>
    <t>84a9b556-311d-404f-9e13-9f7ef911fb3f</t>
  </si>
  <si>
    <t>‘and then my own life; and may my spirit sink to eternal mi-</t>
  </si>
  <si>
    <t>8522f43f-f560-4ea9-bf99-2e0b35dc270f</t>
  </si>
  <si>
    <t>Yet another view comes from Masanjore.</t>
  </si>
  <si>
    <t>876eeb26-ec37-4ad8-9e1c-82fb78541115</t>
  </si>
  <si>
    <t>Till one’s penis thus is pointed,</t>
  </si>
  <si>
    <t>8c25bcb0-a623-4deb-9f62-c4d7cc8a0106</t>
  </si>
  <si>
    <t>Place: Tuge, Kamu Valley. Date: ca. 1935. Parties:</t>
  </si>
  <si>
    <t>8c9a789f-dc12-41c3-b533-470405e5d773</t>
  </si>
  <si>
    <t>60. Mitaga pela vivila minana, Ilawokuvamalasi, agumwaguta wala . But because of that woman, Ilawokuvamalasi, it is mine alone.</t>
  </si>
  <si>
    <t>8f397eae-4562-4242-b818-71476000b95f</t>
  </si>
  <si>
    <t>Case 119 .</t>
  </si>
  <si>
    <t>8fc90213-bcd2-4564-83c8-e1ece16d9e8e</t>
  </si>
  <si>
    <t>Place: Puet, south from Botu. Date: February 15th, 1955. Parties:</t>
  </si>
  <si>
    <t>90bc6320-f0c0-4b55-a2cb-72dc36f206c5</t>
  </si>
  <si>
    <t>Fr. Juan Villaverde.</t>
  </si>
  <si>
    <t>90f98336-9859-490a-825b-0c76b33cc8cf</t>
  </si>
  <si>
    <t>A The Katikiro’s Court. The majority of appeals ended in the Katikiro’s court, which ranked next after the King’s court; it stood facing the King’s entrance. This court-house appears to have been a survival of an old custom, according to which the King sat under one of the sacred trees at the entrance of his enclosure, and tried all cases brought to him. The Katikiro tried the more important cases in person, but deputed an assistant to try others; the assistant had to FIG. 40.—THE KATIKIRO’S ENCLOSURE, WITH OLD COURT-HOUSE IN WHICH APPEALS WERE HEARD. report the result of his examination, and the Katikiro then gave the decision. In each court a fee of twenty cowryshells was paid by the plaintiff when stating his case, and a further fee of a goat and a barkcloth, before the accused was summoned to appear in court; the accused also paid a goat and a barkcloth before the case was tried; these sums were called the bitebi . When sentence was given, the judge fined the offender two goats and one barkcloth, which were given to the plaintiff in addition to the whole amount which he claimed from the defendant. When an appeal was made from the defendant. When an appeal was made from one court to another, ending in the Katikiro’s, the plaintiff paid the fee of twenty cowry-shells, a goat, and a barkcloth to each of the lower courts, but to the Katikiro’s court he paid ten goats and five barkcloths. If it was a case of cattle-lifting which was to be tried, the Katikiro fined the offender a number of animals, in addition to ordering him to restore the full number which he had stolen. The Katikiro was given one-fourth of the fine, besides his original fee, and the party against whom the sentence was given had to refund all the court fees. Corruption was rife in these courts. If a man thought that he was losing his case, he would endeavour to bribe the judge; if he proposed to give him a slave, he would place his hand flat upon the top of his head as if rubbing it, when no one but the judge was looking; this signified that he would give the latter a man to carry his loads. If he proposed to give him a woman or a girl, he would double up his first and place it to his breast, to represent a woman’s breast; if he proposed to give him a cow, he would place his fist to the side of his head, to represent a horn; if it was a load of barkcloths, he would tug at his own cloth. These signs were made secretly; if the judge accepted the bribe, he pronounced sentence in the man’s favour.</t>
  </si>
  <si>
    <t>913063b9-6106-4601-9a81-831027a089a2</t>
  </si>
  <si>
    <t>“Who ha’ dealt with men In the new and naked lands.”</t>
  </si>
  <si>
    <t>92aa0afe-af65-49a5-b170-8a2ff1f3ae38</t>
  </si>
  <si>
    <t>93a99afc-f9e2-4d14-8119-92ff743e0042</t>
  </si>
  <si>
    <t>94166900-0cd2-4952-98a7-2865ff55fd06</t>
  </si>
  <si>
    <t>The preoccupation with honor showed also in the definitions of abduction and rape, which distinguished precisely between deflowering a virgin who was kept secluded in “the house of her father, guardian, curador, or other person in whose power or custody she may be” and simply deflowering a virgin. It punished the former offense far more severely, not only with banishment from the district and payment of a dowry, but also with prison. In any case, these penalties for abduction were meant mainly to coerce the man to take the customary escape: in the case of both statutory rape and abduction, the man could avoid the penalty by marrying the girl. As they worked in the late nineteenth century, perhaps the laws on defloration were intended to enforce sincerity in the customary bride-capture ritual of elopement, giving families a last resort to sanctions in law to bring against men who seduced daughters out of their houses and then did not do the expected and proper thing. By the twentieth century, if not earlier, most “abductions” were elopements staged by the couple. After a night in another house supervised by respectable matrons, the couple hoped to return to the father to go through a drama of repudiation, followed by a reconciliation. Through the mid nineteenth century, if the woman’s father would not accept the abduction, honor obliged him to declare a feud against the offender and his kin. However, these blood feuds, chronicled prominently in Bahian folklore, were probably the exception rather than the rule. 39 39. Código Criminal, arts. 227, 219. Fausto, Criminalidade e cotidiano, pp. 176, 188—89, 195—96, 199, 203, discusses marriage to avoid penalties for defloration in São Paulo between 1880 and 1920; Ramos, Infância, pp. 163—65; Martínez Alier, Marriage, Class and Colour in...Cuba, on elopement as a custom in Cuba; Freyre, Sobrados e mucambos, pp. 129—30; Mattoso, “Au nouveau monde,” pp. 296—303. In Bahia, elopement became commonplace among the lower class; in the 1920’s, 150 to 200 complaints of defloration were filed every year, at a time when Salvador saw about 700 marriages a year (Vasconcellos, Do defloramento, p. 85). Bahia, Directoria do Serviço de Estatística, Anuário estatístico: 1924, p. 648, gives 732 civil marriages for Salvador in 1924, and [Gonçalo] Moniz, Memória histórica...1924, pp. 206—7, reports statistics of the Serviço Médico-Legal do Estado da Bahia for 1924 recording 158 complaints of defloramento, 26 white, 93 brown, and 39 black, with a finding of 110 positive and 48 negative. Pedro José da Silva Lima, “A Pedido,” Diário da Bahia, Mar. 11, 1897, p. 3, accuses an ex-sergeant of the fire brigade of deflowering a servant in his home. For one feud, see Santos Filho, Comunidade, pp. 149—78.</t>
  </si>
  <si>
    <t>94732aab-2e43-4082-a051-a99990ea15d1</t>
  </si>
  <si>
    <t>948a7731-054b-456b-a1fe-3f8de884b89d</t>
  </si>
  <si>
    <t>91. This involves members of the same family, thus of the same “totem.”</t>
  </si>
  <si>
    <t>953d8292-724d-406f-a594-03c2e7982cb8</t>
  </si>
  <si>
    <t>I shrink from describing intra-mural Seoul. 1 Nous avons changé tout cela . As will be seen from a chapter near the end of the book, the Chief Commissioner of Customs, energetically seconded by the Governor of Seoul, has worked surprising improvements and sanitary changes which, if carried out perseveringly, will redeem the capital from the charges which travellers have brought against it. I thought it the foulest city on earth till I saw Peking, and its smells the most odious, till I encountered those of Shao-shing! For a great city and a capital its meanness is indescribable. Etiquette forbids the erection of two-storied houses, consequently an estimated quarter of a million people are living on “the ground,” chiefly in labyrinthine alleys, many of them not wide enough for two loaded bulls to pass, indeed barely wide enough for one man to pass a loaded bull, and further narrowed by a series of vile holes or green, slimy ditches, which receive the solid and liquid refuse of the houses, their foul and fetid margins being the favorite resort of half-naked children, begrimed with dirt, and of big, mangy, blear-eyed dogs, which wallow in the slime or blink in the sun. There too the itinerant vendor of “small wares,” and candies dyed flaring colors with aniline dyes, establishes himself, puts a few planks across the ditch, and his goods, worth perhaps a dollar, thereon. But even Seoul has its “spring cleaning,” and I encountered on the sand plain of the Han, on the ferry, and on the road from Ma-pu to Seoul, innumerable bulls carrying panniers laden with the contents of the city ditches.</t>
  </si>
  <si>
    <t>95ee0ba0-b28c-41da-a973-d195d0d01484</t>
  </si>
  <si>
    <t>HIS KINSMAN: Then bring the money which you got for it.</t>
  </si>
  <si>
    <t>96487738-004c-432d-b853-25cbdf9a26f8</t>
  </si>
  <si>
    <t>shall be liable upon conviction to the punishments provided by section three hereof.</t>
  </si>
  <si>
    <t>969cf310-c450-451f-a04c-c4e360d3d685</t>
  </si>
  <si>
    <t>You walk with a sloshing sound.</t>
  </si>
  <si>
    <t>9845fcff-8f7c-472b-becb-bd96879987f4</t>
  </si>
  <si>
    <t>That an intendant could issue such a sweeping order and remain within the letter of the law is noteworthy. 49 The government's final official version of the case (HTHAHL, ch. 12, p. 1b) claims that Intendant Li at this point contacted the governor-general, requesting that Ying-kuei impeach Wen-ming and ask to have him stripped of his official rank preparatory to his execution. It does not claim that Ying-kuei carried out this request or that the intendant's proclamation was insufficient to sanction Wen-ming's execution. Indeed there is no evidence in TCSL that Li or Ying-kuei sought a broader authorization than the proclamation for putting Wen-ming to death. Ying-kuei's first communication to the throne in the matter occurred after Wen-ming had been slain. See his memorial summarized in an edict of TC 9/5/6 (June 4, 1870), TCSL, p. 126. The government's final official version of the case (HTHAHL, ch. 12, p. 1b) claims that Intendant Li at this point contacted the governor-general, requesting that Ying-kuei impeach Wen-ming and ask to have him stripped of his official rank preparatory to his execution. It does not claim that Ying-kuei carried out this request or that the intendant's proclamation was insufficient to sanction Wen-ming's execution. Indeed there is no evidence in TCSL that Li or Ying-kuei sought a broader authorization than the proclamation for putting Wen-ming to death. Ying-kuei's first communication to the throne in the matter occurred after Wen-ming had been slain. See his memorial summarized in an edict of TC 9/5/6 (June 4, 1870), TCSL, p. 126. Chinese law has sometimes been praised for having had its own versions of “due process.” While not foolproof, these procedural safeguards required that all capital cases be automatically reviewed in Peking by the empire's highest judicial bodies. Before a felon could be put to death, the emperor himself would, in effect, have to sign his death warrant. 50 On procedural safeguards, see Bodde and Morris (1967), p. 131, “Noteworthy, and probably a heritage from Confucianism, is the insistence in Chinese law on careful scrutiny of every capital case at the highest level, including imperial ratification, before life may be taken.” On procedural safeguards, see Bodde and Morris (1967), p. 131, “Noteworthy, and probably a heritage from Confucianism, is the insistence in Chinese law on careful scrutiny of every capital case at the highest level, including imperial ratification, before life may be taken.”</t>
  </si>
  <si>
    <t>99ce6990-de65-4e10-82dc-629e3889c91f</t>
  </si>
  <si>
    <t>Table 14 Kailimila's eighth episode of discourse</t>
  </si>
  <si>
    <t>9a2776a1-7d61-44c6-919b-e42a1ec0827c</t>
  </si>
  <si>
    <t>Place: Botu. Date: ca. 1952. Parties:</t>
  </si>
  <si>
    <t>9a9776dc-8263-47f6-9ca9-81255076a1b6</t>
  </si>
  <si>
    <t>“But if he loved his brother so much, would he then feel all right?”</t>
  </si>
  <si>
    <t>9adfe21a-a95c-4f84-9c65-bebbe44901ec</t>
  </si>
  <si>
    <t>“Custody of Children.</t>
  </si>
  <si>
    <t>9b73a695-72cd-4a56-888e-aaf1a4bca872</t>
  </si>
  <si>
    <t>Ra obudokelo[unknown]</t>
  </si>
  <si>
    <t>9c148ffa-9ac8-4586-8940-8f501f616d6f</t>
  </si>
  <si>
    <t>The distinction will, however, on closer examination be found to be considerable.</t>
  </si>
  <si>
    <t>9c34d1bb-88bd-404b-a618-ced691764bba</t>
  </si>
  <si>
    <t>The amount and details of the standard ha′liw fine are the following (our informant could not give a concrete example):</t>
  </si>
  <si>
    <t>9c95c157-d71d-4e57-8bcb-f3ed6e9689e7</t>
  </si>
  <si>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</si>
  <si>
    <t>9cec1c0a-35ed-4ab9-9c4b-740c31b70a36</t>
  </si>
  <si>
    <t>Ok-Dong-Ya was terribly disappointed.</t>
  </si>
  <si>
    <t>9d6a0668-ec1c-4343-9a81-2bfea8a5660e</t>
  </si>
  <si>
    <t>He communicated several things in this deviation from the eliciting schedule:</t>
  </si>
  <si>
    <t>9fc5ca80-a163-4f37-8308-e59c51797d37</t>
  </si>
  <si>
    <t>The Iban prefer marriage between relatives, except members of the same bilek , but they consider it essential that the relative should belong to an appropriate generation level. While the marriage of first cousins is encouraged, 1 An astonishing observation of St. John (1863, i. 85) reads ‘It is contrary to custom for a man to marry a first cousin, who is looked upon as a sister’. This is certainly not the case now, nor, to judge by genealogies, myths, and remembered marital histories, was it ever true. It is, however, significant that, among the Iban, menyadi is commonly used of a first cousin although, properly, this is the term for a brother or sister--to whom marriage is emphatically forbidden. But kinship terminology makes generation levels explicit at all times. adat rules prohibit (and threaten extreme consequences for transgression) the marriage of cousins who belong to adjacent generation levels. Beyond this degree, sanctions are less severe, but still apply to vertical as opposed to horizontal relatedness. The definition of incest is traced to the founder of the Iban pedigree, Seragunting, whose father was an ordinary man but whose mother was the daughter of the spirit Sengalang Burong. Seragunting himself committed incest, and the rules were subsequently taught him by his spirit grandfather (see below, pp. 89-90). The most stringent rules apply to members of the same bilek : brother/sister, parent/child, but uncle/niece, nephew/ aunt relationships are also strictly prohibited. Figure 3 expresses the relative gravity of the offences.</t>
  </si>
  <si>
    <t>a00b2d2f-af20-4ecf-941a-f240b1cf451b</t>
  </si>
  <si>
    <t>Table 26 Kwaiwai's eleventh episode of discourse</t>
  </si>
  <si>
    <t>a04f71f9-78d4-45fb-b8cd-69d58a1749ea</t>
  </si>
  <si>
    <t>Similar relationships were brought about between two other corporations after a succession of homicides: ‘They went on killing until there were eight on either side, taufa (a word with a complexity of meaning, referring to a state where redemption is made perfect, or where payment of debt is complete, or fulfilment, or a number of other related meanings some of which refer to death, but to be translated, in this context, as they equalised in the number of vengeance killings). There is no proper peace between them. But they do not kill each other now.’ Exchanges recognised as equalising relationships occur in circumstances other than those involving homicide. Among agnates much of the gifting is of this sort, and in any gifting relationship successive marginal increases can be brought to a halt by an equal exchange. The commonness of such behaviour among agnates and among other kin will be discussed presently. Here, it is necessary to note the consequences of equal exchanges. Without any increment ( ziyada ) between gifts, there is no debt. Recognition that debts are equally balanced achieves the effect of bringing a particular set of relationships to a halt, or at least effecting a pause. Real peace was not brought about by the exchange of blood money and a horse, although equal gifts were exchanged between the two corporations. Explicitly recognised equality in exchanges is a recognition that relationships are desired, but at the same time these relationships are pegged down to formality, and remain in this state until an increment is added to the exchanges and appropriately returned. Living conditions had become intolerable, and men could not go about their pastoral activities free of immediate threat. Equal exchanges recognised the need for a modus vivendi, nothing more. Without debt there can be no ribat, or bond. In a technical sense, there was debt between them, an oscillation of debt moving regularly from one to the other depending on who was the last to give a sacrifice. This is not how the Bedouin saw the matter. In their view hostility had always existed and still continues. Sacrifices did not serve to stimulate debt relationships, they served only to keep the peace, to ward off the temptation to allow relationships to deteriorate into disastrous strife. Sentiments of a similar kind brought the series of killings cited in the second case to an end. Out of the exhaustion produced by a surfeit of homicides, the participants found refuge in the formality of accepted equality, a tit-for-tat exchange sufficient to contain hostilities, but inhibiting, with each successive gift, the swell of intensity in relationships which establishes the public amity characteristic of debt. Animal slaughter for guests does not necessarily generate a free flow of sociability; unless each successive exchange shows an increment, gifts have not been given.</t>
  </si>
  <si>
    <t>a07da7e0-1ca9-4b29-ad73-5c7fb7b023e4</t>
  </si>
  <si>
    <t>112. Pela bogwa lavitau makaina kaivatam, kala biga . Because I had already begun this kaivatam , so to speak. 113. E galaga bogwa ewokaiyagu , He didn't go to me (and say), 114.“ Adoki batai kwevyeka ulo baleku. ” “I think I will cut a big garden for myself (that is, use Kuluboku).” 115. Sitana balilagi . I would have heard if he had. 116. Gala iwanani makwena baleku . He never prepared that garden. 117. Lewa, kaina makateki lewa ikugwa kovitaki, kaina ikugwa kovitaki oluviyekiga lema, lewa Teyava . He went, perhaps he recently went and took the garden first, or perhaps he took the garden first and then came, he went to Teyava. 118. Gala anukwali, bogwa lalumwalai, kala biga . I don't know, I have forgotten, as they say. 119. Sitana bikatuviyali . He can explain. 120. Gala ikalatala, bogwa ilukwem, gala ikalatala . He didn't (garden it) one day, he told you, not one day. 121. Yegu, atitaitala, atitaiyu, atitaitolugu . Myself, I cut it once, I cut it twice, I cut it thrice. 122. Tolukuyabi ikamda kaiyasa, Tolukuyabi kwevyeka kaiyasa bogwa kunukwalisa sola Togewasi yegu titaitolugu . Tolukuyabi made a kaiyasa , Tolukuyabi had a big kaiyasa , as you know, with Togewasi, then I cut it the third time. 123. Titaivasila Kwemwai, Mekuvi ivagisa wala leliya . The fourth time Kwemwai and Mekuvi did a bit, but mostly it lay fallow. 124. Kalavigimkoyluva etomwa . It stands there at the end.</t>
  </si>
  <si>
    <t>a087573d-3946-4aaa-b7bd-a4b9141e6922</t>
  </si>
  <si>
    <t>A sepow knife would almost invariably have first been thrust through the cheeks in order to prevent the criminal from ‘blessing the Chief’. 2 2 See Religion and Art in Ashanti, Figs. 41–2. This form of decapitation might follow the preliminaries described in a previous volume and known as Atopere. 3 3 See ibid., Chapter IX. Only the Asante Hene (King of Ashanti) and the great paramount Chiefs had power to inflict capital punishment. A Birempon of a Head-Chief or a Safohene (Elder or war captain) who did so, even in the case of a slave, without the permission of his Head-Chief, would have been guilty of murder and liable, at least, to destoolment or a very heavy fine. The King and Paramount Chiefs of Divisions alone ‘held the knife’ ( Ono owo sekan ). A Birempon of a Divisional Head-Chief might, it is true, have had his own abrafo (executioners), but they could not ply their trade without the permission of the Head-Chief. This right of a Paramount Divisional Chief to inflict capital punishment extended also only to his own subjects, and not even to all of these, for, without the permission of the Asante Hene, a Divisional Head-Chief might not execute his own Safohene, Birempon, princes, or Adehye (blood members of the royal family). Certain other persons were, as we have seen, also entirely exempt from capital punishment. Decapitation was not the only way in which a person might be killed. The death sentence might also have been carried out by the following methods: ( a ) Strangling ( Abomporo ). Ahenkwa (young ‘palace’ attendants), heralds; Safohene (war captains); Adehye (kindred of the ruling house); wives of a Chief, killed or volunteering to die on the death of their master, were generally executed in this fashion. The idea was to avoid distasteful mutilation or the shedding of blood. The strangling was sometimes performed with a leather thong or done by the hands of the executioners ( bu no kon ). ( b ) Clubbing ( Abaporowa ). This method of dispatch was also used for young ‘palace’ attendants; a pestle was sometimes the form of club employed, or the tusk of an elephant (where the victim was of royal blood).</t>
  </si>
  <si>
    <t>a38c2c23-83e0-4a89-aa4b-97335341f701</t>
  </si>
  <si>
    <t>1. Kelam ai or selam ai , a diving contest in which the victor was the man who remained under the water longest. Generally the disputants engaged stand-ins to champion their case and wagers ( entaroh ) might be staked on the outcome. Elsewhere (Sandin 1957: 125-27, and 1971: 28-29) I have discussed diving ordeals in some detail and recorded the legendary origin of this type of legal contest. The last known diving contest in Sarawak occurred during the Japanese occupation between those accused of the murder of Mr. G.R.H.Arundell and his family at Lubok Antu and their principal accuser and the outcome was cited in the later military trial of the accused in early 1948. 7 Mr.Arundell, the District Officer at Lubok Antu, his Iban wife and daughter fled to the Ulu Ai, where they found refuge among the Iban after the arrival of the Japanese in Sarawak in 1941. Later they were murdered, and in the absence of formal government, Penghulu Ramba and his brothers, Ngindang and Rantai, and other chiefs of Ulu Ai called for a diving contest between the three men later executed for the murders and their principal accuser, Mikai, which Mikai won. Before the war the three accused men had been sentenced by Mr. Arundell to imprisonment for taking part in the Asun Rebellion and so had a personal grievance against him. After the war they were tried by a military court, found guilty of the murders and executed. Up until the end of the 1920's diving contests were not infrequent, and the author personally witnessed two contests at Betong before they were officially abolished. I have elsewhere published on the origin of the diving contest, as witnessed by the deities (Sandin 1957b), and have recorded remembered contests of ten generations ago (cf. Sandin 1957a:125-27 and 1971:28-29). Mr.Arundell, the District Officer at Lubok Antu, his Iban wife and daughter fled to the Ulu Ai, where they found refuge among the Iban after the arrival of the Japanese in Sarawak in 1941. Later they were murdered, and in the absence of formal government, Penghulu Ramba and his brothers, Ngindang and Rantai, and other chiefs of Ulu Ai called for a diving contest between the three men later executed for the murders and their principal accuser, Mikai, which Mikai won. Before the war the three accused men had been sentenced by Mr. Arundell to imprisonment for taking part in the Asun Rebellion and so had a personal grievance against him. After the war they were tried by a military court, found guilty of the murders and executed. Up until the end of the 1920's diving contests were not infrequent, and the author personally witnessed two contests at Betong before they were officially abolished. I have elsewhere published on the origin of the diving contest, as witnessed by the deities (Sandin 1957b), and have recorded remembered contests of ten generations ago (cf. Sandin 1957a:125-27 and 1971:28-29). In the past the most common issue settled by selam ai concerned hereditary rights of ownership over fruit groves and bee trees.</t>
  </si>
  <si>
    <t>a3ceb7d8-0c8f-4650-9421-256165777580</t>
  </si>
  <si>
    <t>“Don‘t come out,” she whispered loudly to Red Crow. “There is something wrong with this man riding round the house.” 7 7. Testimony of Charging Last, “Queen vs. Charcoal,” Section III, pp.10-11.</t>
  </si>
  <si>
    <t>a469783e-f5fb-4b4a-b30c-63104678be4d</t>
  </si>
  <si>
    <t>Success in pastoralism is only possible for those prepared to nurture their herd as the capital on which they depend. The possibility that some may lose the will to persist is serious when they are themselves the heads of their own families with no living father to take the matter in hand. They are not in the same category as those that have been wastrels since boyhood. These are simply left to themselves, without stock or wives until they are seen to have changed, if they ever do change. An established elder who unexpectedly becomes a wastrel is quite different. He has dependants who suffer and his closest agnates are held indirectly responsible if they allow this to go too far. His disregard for his own marriage reflects on their own marriageability. In the final resort, they should be prepared to take collective responsibility, or who else will entrust them with their daughters as wives? They find themselves forced to display this concern. The key problem is: who should grasp the initiative? For once grasped, as in Kinai's appeal above his father's head in Case 54, matters tend to take their own course. Case 57 Moikan had a good reputation as an elder, and then unaccountably his whole lifestyle changed. He started to have affairs with unattached women, selling off his cattle to give them money, and he neglected the increasing hunger of his wife and children as the herd dwindled. He ignored the advice of his age mates. His closest kin in the area were members of his clan, Makesen, who were only sparsely represented. At first they were in no position to interfere with the way a distant kinsman treated his own possessions. When eventually his oldest son, a moran, approached these clansmen to complain, their indignation erupted, aware that their reputation was now at stake. They mustered themselves as a punitive force, seized Moikan, tied his feet together and whipped him as he lay on the ground. Then they called for a whetstone to file down his front teeth, as the traditional punishment for men who behave like predators. At this point, onlookers from other clans intervened, arguing that the punishment had already gone far enough: he would never risk another beating.</t>
  </si>
  <si>
    <t>a6964b0e-5dcb-42cd-a8dd-2c642c56458d</t>
  </si>
  <si>
    <t>Table 23 Kwaiwai's seventh episode of discourse</t>
  </si>
  <si>
    <t>a69b12fe-527d-4818-858e-ba2c7a5df85f</t>
  </si>
  <si>
    <t>In more recent times, other forces have combined to complete this downgrading of the tsu organization as an effective local force for maintaining social order. As a further consequence of land reform, the tsu organizations lost much of their corporate landholdings by expropriation. With this loss went much of the tsu's still remaining economic power and a key source of its prestige and authority. It could no longer be depended upon to fulfill its traditional obligations and responsibilities to its own people and the local community, such as financial support to the tsu's needy members, educational assistance, support for tsu religious activities (e.g. maintenance of ancestral halls and even the worship of tsu ancestors), and so on. As a result, it has apparently also lost much of its ability to exert sanctions against its own members or their opponents. At the same time, the land of the wealthy private landlord members of the tsu , who were usually high up in the tsu status hierarchy, the pillars of the tsu and its activities, was, of course, also expropriated by the land reform in Taiwan. This then served as an additional blow to the strength of the tsu organizations as conflict-resolving agencies. 1 It is perhaps also worth noting that there have recently been somewhat similar events on the Chinese mainland. Like the Japanese in Taiwan, the Chinese Communists have similarly sought and perhaps succeeded in winning political control even over local areas, at least partially by ending the influence of the large lineage organizations. A land reform in the early period of the Chinese Communist take-over, which expropriated the land of landlords and tsu organizations, surely went far toward achieving this goal.</t>
  </si>
  <si>
    <t>a7741f95-9db0-4714-8759-27c75e199af9</t>
  </si>
  <si>
    <t>a9ae13ae-8aa7-4095-ba2b-7d5734c515b2</t>
  </si>
  <si>
    <t>a) Defendant: Jo Mab of Botu. b) His father: Jo Ibo of Botu. c) Plaintiff: Ij Mab of Kojo.</t>
  </si>
  <si>
    <t>aa560494-4afb-4f83-b080-40e0a463a229</t>
  </si>
  <si>
    <t>MOTABASI : 70. Yes, it has stood and today they will cut it.</t>
  </si>
  <si>
    <t>acc429b0-593c-47d1-8aa2-d1da33010e19</t>
  </si>
  <si>
    <t>b39f5e44-1094-4c25-aa96-3ac33c7d8813</t>
  </si>
  <si>
    <t>To’ye -ono’ngmu,/ Mapa’tal Bu’gan inAmalgo’ ya Li’ngan Ambu’lan,/ onga’nmi hea’ te na-aa’n tun bu’djuy,/ an bu’djuymu, Mapa’tal Bu’gan inAmalgo’ ya Li’ngan Ambu’lan,/ an bu’djuy tun munchogo’,/ ta mata’gu tun chuwa’n himbale’/ an nangu’djad tun bu’djuy,/ ta mahla’gcha, ta mapuki’nagcha/ ya ba’buycha ya mano’-cha ya unga’cha .</t>
  </si>
  <si>
    <t>b49dd059-fce3-42d1-b969-c56ee08bde3e</t>
  </si>
  <si>
    <t>Assessors: Chief JOHN MAYAH and Chief KOFI AMOAH.</t>
  </si>
  <si>
    <t>b4e6428e-1978-424d-a909-aaa6e0479cdd</t>
  </si>
  <si>
    <t>109. We already know the connection between speaking and weaving.</t>
  </si>
  <si>
    <t>b4f9bd61-5913-410d-b3a2-0263f58219c2</t>
  </si>
  <si>
    <t>Hopi'tû: the wise people, hopi meaning tranquil, peaceable, wise (Parsons); and the worst that can be said of a person's behaviour is that he (or it) is qa-ho'pi, ‘un-Hopi’ (or, as we might say, ‘un-English’), i.e. bad, mischievous, bold (Voegelin).</t>
  </si>
  <si>
    <t>b5d4b2bb-9983-449a-8104-99e42182834a</t>
  </si>
  <si>
    <t>Case 96 .</t>
  </si>
  <si>
    <t>b6221916-1ddb-4399-9ee9-0b1abb0a7a75</t>
  </si>
  <si>
    <t>Who, then, were the mbatsav believed to be? A man eating meat without foofoo, a man habitually eating on his own, two men engaged in close conversation by themselves - all these might be mbatsav . They fit the stereotype of the envious individualist, eager for human flesh. But it is also an “open secret” that the senior elders of the locality are the mbatsav . One day, as I returned to my hut after hearing a case argued on the central space of the compound a Tiv friend remarked to me: “They are discussing a mbatsav case, but all the mbatsav are there, taking part.” It is believed that the “day” (public or legal) ceremonial performed with the swem pot has as its counterpart “night” (secret and confined to the mbatsav ) ceremonial. Senior elders are careful not to disperse any impression that they may be mbatsav, and such a man may even claim that he has killed by tsav . In the area of western Tiv I knew, there was perhaps more open recognition of men as mbatsav than in Turan and Shitire. I remember Swem, a prestigeful elder in Sengev, telling one of his wives how he had just come back from a moot associated with a funeral where the mbatsav had demanded payments from the property of the dead man. Some members of the moot had demurred, but Swem himself had said “You don’t argue with the mbatsav, ” and the payment was duly made. To the Tiv, moots and akombo and swem are the camouflage of a real, but hidden power, which like the visible society respects seniority and group interests, and checks selfishness; and this power can certainly be called constraining, but scarcely legitimate.</t>
  </si>
  <si>
    <t>b67a49f5-4c6f-4688-9dc0-9c234d7049cf</t>
  </si>
  <si>
    <t>Wrongful acts contrary to adat evoke disapproval and in many instances are punished. The Iban concept of adat also refers to the ways in which people customarily deal with such acts. When the Iban discuss adat they very often use the term to describe, in any given situation, both the rules of behaviour that apply and also the correct punishment to be meted out should these rules be transgressed. The term adat applies to both. For many transgressions punishment takes the form of fines, or reparations of value. The notion of fines ( tunggu ) is closely associated with adat and written codifications of adat are characteristically described as tusun tunggu , or “fine lists” (cf. Richards 1963). Traditionally tunggu is a reparation payable to the injured party and mutually agreed to by both disputants. This is distinguished from the more recent ukum , an imposed fine or penalty, retained all or in part by the government or presiding authority. After the arrival of the Brookes in 1841, Iban fines were systematized and assigned monetary equivalents. In the first chapter of this study the author describes the major scale of fines used today by Iban judicial authorities in the Second Division of Sarawak. Later, in listing specific rules of adat , he stipulates in each case the appropriate class of fines levied in the event of its violation. Generally these fines are stated as maxima and may be reduced depending on circumstances. Many wrontful acts have also spiritual implications and so require ritual propitiation. Some are thought to disturb relations with the spiritual world and unless repaired by ritual means are believed to provoke supernatural retaliation. For serious offences, such as incest, supernatural danger may extend to the whole community to which the transgress or belongs. In such cases, ritual redress is aimed at preserving the group's collective well-being. In addition, violations, of adat that cause personal injury, or result in damage or loss of possessions, are perceived by the Iban as an attack upon the victim's soul, or spiritual personality. Such acts therefore require ritual redress aimed at reviving the victim's soul, either by itself or in addition to fines. Thus wrongful acts often have spiritual consequences, or are thought to invite supernatural punishment, and these notions further reinforce the moral authority of adat , and the application of fines and more diffuse social sanctions in maintaining compliance.</t>
  </si>
  <si>
    <t>b6d9be11-1f4f-4b1a-bfdc-ee4e01516542</t>
  </si>
  <si>
    <t>Case 53 .</t>
  </si>
  <si>
    <t>b93a9abd-9fb8-452a-97cd-1f4d20a837ae</t>
  </si>
  <si>
    <t>‘sery (mung taar), if I be guilty of the charge laid against me!’</t>
  </si>
  <si>
    <t>ba34b4d6-af4c-47b7-a34a-96f73acb40ff</t>
  </si>
  <si>
    <t>Alvino: You didn't succeed in what you wanted ?</t>
  </si>
  <si>
    <t>be31ba80-2cc7-4043-a4a3-69d3dc7fdfff</t>
  </si>
  <si>
    <t>be480394-6c27-4e79-a6cd-41bb11a1cb61</t>
  </si>
  <si>
    <t>Panting vs. Renda (female) (ulu Undup)</t>
  </si>
  <si>
    <t>c0301584-2547-4612-8a5b-09f7d249e5e9</t>
  </si>
  <si>
    <t>Table 27 Kwaiwai's twelfth episode of discourse</t>
  </si>
  <si>
    <t>c0b5dac7-7618-40e3-b6a8-70bbea6f082c</t>
  </si>
  <si>
    <t>Memma, Memma, K.F. y∊ huuhuu. Odwuma hor[unavailable]d[unavailable]d[unavailable] [unavailable]y∊ ne ho s∊ ago!</t>
  </si>
  <si>
    <t>c1396331-98af-4c89-be8c-5849b2b4295f</t>
  </si>
  <si>
    <t>“What happens if they find that she has?”</t>
  </si>
  <si>
    <t>c27527c5-f66e-4b05-85f8-ccdd47624558</t>
  </si>
  <si>
    <t>Case 104 .</t>
  </si>
  <si>
    <t>c3f8fffa-17e6-4df6-af57-4ac4c4a0245f</t>
  </si>
  <si>
    <t>But if the killing were accidental?</t>
  </si>
  <si>
    <t>c4bf96f7-5a2d-478b-8873-f2296142ca41</t>
  </si>
  <si>
    <t>Case 136 .</t>
  </si>
  <si>
    <t>c51b0a3e-1f29-471b-8b0d-41113c176c5e</t>
  </si>
  <si>
    <t>Ngánui’s wife interceded for Dadlii’s life.</t>
  </si>
  <si>
    <t>caeff977-5dec-463f-9e71-4a488f6fb1ef</t>
  </si>
  <si>
    <t>This is one of the classical cases which is told throughout the entire area. There is some slight variation in the way it is told, but all accounts refer to the fact that Hemeida from the ‘Esheibat tribe inherited the right to use a large area of tribal land in which there was an old Roman well not used for a long period of time and which was full of sand. One day he invited the awaqil of his tribal segment, as well as his neighbors, to consult them on how to clear the well, since without it the land was almost useless. They all decided it was a good idea and offered their help. On the day the well was to be cleared, they all gathered around the well. Among those present was Do’ah, a poor member of the ‘Esheibat tribe who worked as a paid shepherd for Hemeida. He was watching from a distance when Hemeida called upon him to give a hand. The well, like all Roman wells in the area, is about fifty feet deep and fifteen feet in diameter, and narrows as one goes down the well. To be cleared, someone has to be lowered by a rope to the bottom of the well to dig up the sand. Hemeida’s cousin, Ali, agreed to go down, and the gathering looked for a sturdy rope which they found at one of Hemeida’s neighbors. As the group was tying Ali to the rope, Hemeida suggested that Ali was too heavy for the rope and that it would be a good idea if a slimmer man did the job. At this point, everybody looked at Do’ah, since he was the thinnest person in the crowd. So, Do’ah volunteered to be lowered down to clear the well. He then proceeded to the well, glanced at the bottom of it, and threw a small stone to see if there was any water left in it. The stone made a faint splash indicating that there were a few inches of water. After that, he examined the rope and the equipment used. Satisfied with everything, he tied the rope around himself and was lowered very slowly and carefully by the crowd at the top of the well. As Do’ah was more than half-way down, the rope broke, and he fell. When the crowd called him, Do’ah answered in a faint voice telling them that he was hurt but that he would be all right. The crowd then looked for a spare rope to lower somebody to get Do’ah but could not find any in a nearby camp. They sent a man to get a rope from the next camp, but by the time a man was lowered to get Do’ah, he was dead; he had drowned in six inches of water.</t>
  </si>
  <si>
    <t>cb584fa6-c7d3-41f6-85f3-dad26cfd1176</t>
  </si>
  <si>
    <t>“Dergo!” she called in reply, “It is I, thy Guzel, come and save me.”</t>
  </si>
  <si>
    <t>cb708079-a102-4f36-b32c-a281cc567c5d</t>
  </si>
  <si>
    <t>e) Cases without sanctions because of various reasons (18 cases):</t>
  </si>
  <si>
    <t>cc8663a7-3751-483f-9288-accdde45ed07</t>
  </si>
  <si>
    <t>cd4f1479-a99a-40d1-a2aa-c3fea40a7553</t>
  </si>
  <si>
    <t>cd7c90f3-7fda-44c9-8e87-f03628f637e0</t>
  </si>
  <si>
    <t>Apart from the diachronic perspective in which Hausa culture is placed here, Baba’s story contains a number of significant themes, which are the themes of a Hausa woman’s life: kinship, marriage, bond-friendship, spirit-worship, the rituals of childbirth and marriage, naming and widowhood, praise-songs and drumming, and the pleasure taken in traditional goods, in trade, farming, and craft production. Various incidents illustrate different aspects of these and many other important cultural attitudes and institutions. Time and again the instability of Hausa marriage and the high incidence of divorce is seen to be closely linked with the attachment of wives to their kin, an attachment which usually overrides any fondness they may feel for their husband when they conflict, which frequently happens at the instigation of kinswomen of a senior generation. Different contexts illustrate the prevailing bilaterality of Hausa kinship, while the strong patrilineal organization and solidarity at Anguwan Karo is evident. Cultural attitudes on farming, Koranic study, generosity, sexual deviance, spirit worship, and the proper fulfilment of the obligations of kinship, bond-friendship, clientage and ritual behaviour, recur throughout the story. The influence of economic factors associated with the acquisition of new skills and crafts on the acculturation of children of pagan slaves to Hausa culture is indicated, and the symbolic character of the formal exchanges which are associated with different stages in the initiation of all institutionalized relations cannot be missed. The economic basis of wife-seclusion is illustrated, so is the method and sphere of ridicule and social ostracism and the basic element of reciprocity in informal relationships, particularly in relation to the adoption of children between kin. Where kinship norms are broken, the offended person suspends the relationship until the offender shows his penitence in some convincing way. The traditional dependence of markets on the spirits is illustrated in the tale from Old Giwa, and the role of bori in Hausa life as a principle of interpretation and of action on festive occasions, is referred to in several places. Proper behaviour is most strikingly illustrated by contrast in the tale of Hasana, who consistently broke all the rules and manipulated the obligations of kinship to her own advantage.</t>
  </si>
  <si>
    <t>d057b1b0-3014-4c8a-8040-16c8d75bafbb</t>
  </si>
  <si>
    <t>Kumasi great ‘oath’ cases and appeals to the Asante Hene:</t>
  </si>
  <si>
    <t>d146fee3-fd08-41c0-ad2c-8d1f0e87f1e1</t>
  </si>
  <si>
    <t>A tugong still exists at Tanah Genting in the Ulu Uudnp.</t>
  </si>
  <si>
    <t>d3911e76-0cee-4d1a-903f-581c772f686d</t>
  </si>
  <si>
    <t>Case 174 .</t>
  </si>
  <si>
    <t>d3a93fd0-33e9-4fdb-bab8-07c44f53b4c6</t>
  </si>
  <si>
    <t>The third case was dealt with as the first. Wo didi abontene a, ye bo wo didi dawuru (‘If you eat on the street, they make you eat to the accompaniment of the gong’). 3 3 The odawuru is used for public announcements.</t>
  </si>
  <si>
    <t>d3e144c6-90ba-44a3-b54a-2e90eabbeba0</t>
  </si>
  <si>
    <t>DISPUTE Number Recorded Number of Decisions or Judgments made Instances of Positive Action Food 67 5 (7.5%) 4 (5.9%) Sex 37 4 (10.8%) 5 (13.5%) Village 11 1 (9.1%) 1 (9.1%) Theft 5 3 (60%) Territory 4 3 (75%)</t>
  </si>
  <si>
    <t>d5045bd1-3677-41b6-9291-7fbf12b1f89f</t>
  </si>
  <si>
    <t>“The eldest son said to his father:</t>
  </si>
  <si>
    <t>d65c1cbe-2eb5-49b6-bb5a-b5fb39fc63e8</t>
  </si>
  <si>
    <t>Pour ne citer que cet exemple, Sodyugo et quatre conseillers villageois ont passé six mois en prison en 1979 à cause du conflit de terres qui oppose depuis quelques années le village de Sibi-Sibi à une famille du village de Sokolo. Le tribunal de Ségou qui a jugé l'affaire, a condamné ces hommes à une amende de 500 000 FM. Pour payer l'amende, Anto, le chef de lignage de Sodyugo, a vendu deux vaches et Ebêli en a également vendu deux du troupeau collectif de Sodyugo (14) (14) Ce réflexe thésaurisateur du paysan dogon est une attitude typique des formations sociales dominées. En 1895, le commandant Destenave remarquait: «Les cauris sont placés dans un vase en terre qui est enfoui dans le sol. Il (le paysan dogon) ne s'en sert que pour payer l'impôt ou les amendes.» (Archives de l'A.O.F.). .</t>
  </si>
  <si>
    <t>d6aa6bc1-53e2-4891-ba83-2a71d28362af</t>
  </si>
  <si>
    <t>A A chief’s Representative. The chiefs were required to spend a large portion of their time in the capital, and they had to ask the King’s permission to absent themselves from the Council (Lukiko) if their presence was required in their own district. When a chief went away from the capital, he left there his representative, who assumed his title, and managed his State affairs; this representative (Musigire) might either be another chief or he might be a trusted servant of long standing. The chiefs (Bamasaza) had large tracts of country under their control, but they were responsible to the King and to the Council (Lukiko) for the exercise of this control. All the land belonged to the King, and he alone could dispose of it to any chief or private person. The lands known as Butaka, which were the freehold estates of the clans for burial purposes, were alone exempt from this rule, and over these the King exercised no control beyond seeing that they contributed the labour due from them to the State, and paid their taxes. When a person died on one of these estates, his successor, who was chosen by the clan, had to obtain the King’s sanction before he could take possession of the land. The District-Chiefs (Basaza) were appointed by the King, though he generally left the Katikiro and the District-Chiefs to nominate some person to a vacant post; if their choice pleased him, he confirmed it; if not, they had to select someone else. If the King wished to depose any person from a chieftainship, he could do so summarily; usually, however, he would trump up some charge against the man, imprison him, and then depose him, instructing the Council (Lukiko) meanwhile to nominate someone else. When a chief was deposed, he was not allowed to remove any property, but might only take his wives and cattle. But if he was deposed because he had been accused of some misdemeanour, the King also captured his wives and cattle, provided that he could find them. The wives and family would at once flee to places of safety when they knew that the chief had been deposed; and they would take away as much of his property as they could remove without being caught. When a chief was promoted to a new office, he was required to give up all his possessions except the moveable goods; nor did he receive any compensation, either for buildings or for any improvements which he might have made. This system deterred men from planting trees of slow growth, such as coffee-trees, upon official estates, because they would not reap any benefit from them; such trees they planted only upon the freehold estates of the clan. A chief was required to keep his official estates in good order, or he would be fined and deposed, but the benefit FIG. 35.—A ROAD AND BRIDGE THROUGH A SWAMP. of any improvements he might make, or of the houses he might build, was reaped by his successor.</t>
  </si>
  <si>
    <t>d7ec6a78-338d-416f-a315-3c6189fd1b38</t>
  </si>
  <si>
    <t>Although the traditional amount of compensation is not determined by the actual intentions of the killer, but rather by assumed intentions as deducted from the type of weapon used in causing death, yet, the final amount paid is usually determined by such intention. The actual intention works as the basis for bargaining between the victim’s kin and the kin of the killer. Kin of the victim of an intentional killing are less likely to agree to any reduction of the amount, and with the threat of retaliation or revenge present, the killer’s kin are bargaining from a weaker point. This is not the case in unintentional killings or where the victim’s behavior instigated the reaction of the killer. In such cases, the victim’s group is more willing to accept a lesser amount of compensation, and the killer’s group, while not in a good bargaining position, at least are not under the threat of revenge. And since they do not resort to the right of refuge, their daily activities are not disrupted. In this case, they could sustain the bargaining activities for a relatively longer period of time. Also, there is usually a strong pressure on the victim’s group to accept reduced compensation in the case of unintentional killing from the rest of the tribal members. If they refuse to accept reduced compensation, they are viewed as unreasonable by the rest of the groups in the area. One way in which such pressure is brought to bear upon the victim’s acceptance of reduced compansation is in the mi’ad, or the public hearing, in which the settlement achieved is announced. The common practice is for the killer’s group to agree to pay the full amount specified by the traditional scale for compensation (L.E. 400 for killing with a lethal weapon and L.E. 300 for killing with a non-lethal weapon). Then, in the final mi’ad in which such agreement is achieved, a number of important members of non-involved tribal segments are invited to the mi’ad. During the mi’ad and immediately following the announcement that a settlement has been achieved and that the kin group of the killer has agreed to pay the traditional bloodmoney, the mardi or any one of the attendants to the mi’ad asks the victim’s group to defer part of the payment in honor of important members of the tribal segments present at the meeting. Sometimes a portion of the payment is forfeited in honor of the tent or the women of the household who prepared the food or even for the blessing of one of the saints in the area. In the case of the curious neighbor (Case #2) above, out of the original amount specified for the death by non-lethal weapon estimated as L.E. 300, only L.E. 100 was actually given to the victim’s kin group. In addition to the L.E. 100 deducted because of the death of the unborn infant of the offender, another hundred pounds was deducted in honor of certain important members who attended the gathering. It is interesting to note that the L.E. 100 is compensation for the loss of the use of a leg in the formal scale of compensations for injuries as will be shown shortly. No such reduction in the amount of bloodmoney was done in the case of the trespasser where although the weapon used was not lethal and therefore was classified as an unintentional killing, yet the nature of the crime and the obvious intention on the part of the killers made reduced payment difficult to achieve.</t>
  </si>
  <si>
    <t>d833d1ad-a17a-4938-9e0a-23f3f1b85a8f</t>
  </si>
  <si>
    <t>Arson is quite rate but occurs more often in Donja Jasenica and around Arandjelovac.</t>
  </si>
  <si>
    <t>d8b2d516-9ce3-42e8-8459-22e473e60b12</t>
  </si>
  <si>
    <t>Writing of the period shortly before firearms became widely available to Trukese, the Reverend Robert Logan chronicles a continuing stream of violence in Truk Lagoon. For instance, the people of Mecchitiw district on Moen were “fighting among themselves with guns, spears, and knives” in March 1887, and shortly after they were at it again (ABCFM 1888:20, 23). Logan also discusses the “shameful murders” soon thereafter of some Hall Islanders by warriors from Tunnuuk district on Moen in revenge for the death of one of their young men who had been visiting in the Halls (ABCFM 1888:23-24). A smoldering feud between Kuku and Sapore districts on Feefen received comment when it flared into open fighting, and an encounter involving men from Dublon is described in which five men were killed (ABCFM 1888:33, 37). That such fighting was not restricted to islanders in Truk Lagoon is made clear by Logan when he mentions church members on Kutu Islet, Satawan Atoll, fighting each other with knives and spears, severely wounding several persons (ABCFM 1888:9). Somewhat ironically, most of the medical work engaged in by the Logans as messengers of peace involved caring for wounds resulting from minor fights and feuds (Aberley 1975:41).</t>
  </si>
  <si>
    <t>dad4f931-addc-43e3-9f4e-66f7c61f30bc</t>
  </si>
  <si>
    <t>MOTABASI (now screaming): 187. Gala! Bogwa bamapu Monilobu la pokala biwa . No! I will match (Kailimila's) pokala to Monilobu. 188. Gala kudoki avela biyosi manakwa baleku . Don't assume anyone else will hold that garden. 189. Lagela wala bamapu, gala nabweya . Today, I will pay the pokala , not tomorrow.</t>
  </si>
  <si>
    <t>dc14262e-d85b-406e-a755-ac98f3eae0ff</t>
  </si>
  <si>
    <t>The following illustrates how this free association emerged in the formal eliciting procedure:</t>
  </si>
  <si>
    <t>df25ed85-8ad5-4899-b99e-4a5be5a31fd3</t>
  </si>
  <si>
    <t>An important question for this study is, why does such behavior take place? It is suggested here that certain important widely held attitudes can motivate behavioŕ along lines that are socially disapproved. By socially disapproved behavior is meant behavior that all Tarahumara recognize as incurring some kind of retaliation or sanction. Some examples of the opposition of ideal norms by ‘polar attitudes’ follow. 1. The ideal norm of generosity in lending food or animals is related to real needs in Tarahumara society. For example, not all Tarahumara families own a yoke of oxen. Plowing is done with a team of oxen. Therefore many must borrow from their richer neighbors. The matter of korima and food lending in times of economic stress has already been discussed. Yet in Santa Anita and Tonachic the gobernadors were forced to deliver strongly worded sermons against some rich men because they refused to help their neighbors. These are not simply isolated cases, but reflect a real tendency of Tarahumaras to guard their property jealously. The attitudes toward property that the Tarahumara have, therefore may conflict directly with the ideal norms of mutual aid. 2. The physical beating of a spouse is supposedly not permitted under any circumstances, yet when a woman is suspected of adultery her husband may in fact beat her. In six cases tried by the native officials the following circumstances were repeated. Women complained against the cruel treatment of their husbands, requesting that these men be punished. The husbands countered with the claim that their wives had committed adultery. In five of the six cases, the men could not substantiate these claims and were forced to admit that they had heard the tale from others, or were merely suspicious. The ideal norm states that no spouse may commit adultery, yet a very widespread attitude exists that spouses are untrustworthy. (Note the responses to picture test in appendix A.) It is because of the prevalence of this attitude that it is so easy to inflame the suspicions of a spouse by gossip. 3. The practice of sorcery is universally condemned by the Tarahumara. A sorcerer is feared and avoided as a person who can kill animals or children by magical means. In Tarahumara society the actual practice of sorcery (that is, attempts to harm others through the performance of some ritual) is lessening, and it is clear that none of my informants really know how to perform such rituals. Yet all of them believed that others still had this knowledge. In the pueblo of Choguita, three informants stated that others had attempted to kill them in dreams. In Santa Anita, two cases of an accusation of sorcery against another for the supposed killing of animals were reported. The Tarahumara still believe that it is possible for adultery to be committed in dreams. Thus, the belief that others are capable of doing harm through sorcery still affects interpersonal relations, and is a source of conflict. Accusations of sorcery are still made, and cause conflict because the one named resents the accusation. Because the practice of sorcery is not socially approved, the accusation can be taken as a form of defamation of character. In one case (Choguita) a gobernador warned a man during a tesguinada not to continue his talk about sorcery or he would be punished. 4. One of the lessons a child must learn is that property cannot be taken or used without the permission of the owner. Such an owner can be his own father or mother. The ideal norms concerning the inviolability of individual ownership of property makes theft one of the most seriously punished of offenses. One would then predict that in the socialization process, a strong aversion to any forms of theft would be internalized. Yet, the Tarahumara consider children to be very susceptible to the temptations of stealing. The existence of this attitude is understandable, of course, in that under certain conditions children do in fact steal. These children certainly know from sermons of the mayor that if they are caught they will be severely scolded or even whipped. Children of some Tarahumara families are neglected for long periods of time when parents attend tesguinadas in distant rancherias. Parents may also leave the children behind to guard household property while they temporarily remove to a different milpa which must be tended. The gobernadors of Tonachic and Guachochic stated that children rove over the mountains without parental care and live by stealing food. There is no doubt that some children when faced with the choice of adhering to the ideal norm (not to steal at any time) or starving, will take their chances of avoiding discovery and raid some isolated storage bin. Adults do not hold the attitude that children are usually honest and steal only on occasion,. but that children in general are prone to steal, which is a different matter. Because of this attitude, children are at times unjustly accused of theft.</t>
  </si>
  <si>
    <t>df94d264-aabd-4e01-94fd-b88e31226baa</t>
  </si>
  <si>
    <t>The theme of theft was suggested; the incident of the hoe was the artist's response.</t>
  </si>
  <si>
    <t>e0c8391b-859b-4b7e-bc93-1d8c8cb635ff</t>
  </si>
  <si>
    <t>This solidarity differs in important respects from the “women's community” described by M. Wolf (1972:37-41) for village Taiwan which gives women a forum used to manipulate public opinion in disputes with men or between mothers and daughters-in-law. The comparative ease of family and inter-sex relations in the city, and the stronger position of women in the urban economy make such a grouping less essential, while powerful sanctions against gossip and casual visiting prevent the public discussions which allow the system to function in the village.</t>
  </si>
  <si>
    <t>e1b79a39-fe12-48bd-8079-85a1a7f610d3</t>
  </si>
  <si>
    <t>“’Good. Tell him to come.”</t>
  </si>
  <si>
    <t>e2258f5e-9e52-4084-9f0d-e65dbf1f8599</t>
  </si>
  <si>
    <t>Then he would start cursing people. He was there in our gaol for fourteen days, when Malam Hasan gave him his porridge he would attack him and try to hurt him. He went on and on, he beat on the door, finally he got out. We fled. Malam Hasan was in the entrance-hut of Fagaci’s house, when he spied him outside he rose up, he beat him and said ‘Go back to your hut!’ He beat him and beat him, then he got him back to his hut and they secured him with leg irons. Seven days later my younger sister had twin children; before they were born the madman was saying to me, ‘You, see the two children in that compound over there, see the two children there in your sister’s house, grandmother, grandmother’. Then he abused me and he said ‘You’ll never have any children, see your younger sister over there, she’s brought forth two children’. We knew nothing about it then. He was fettered hand and foot but he snapped the irons and broke down the door and got out. Malam came and said ‘Go back to your hut’. He closed the door on him. I went over to my sister’s compound and said to her ‘The madman in our house says you have brought forth twins’. She was just sitting there, nothing had happened. We both had a good laugh. After I had gone back to my compound and before I had finished making the porridge, she had brought forth twins! He was abusing me, he kept saying to me ‘Grandmother, you won’t have any children, you’ll never bear children—get over there to the children!’ When the twins were born I went over there, I often went to her compound. On the naming-day I made maize porridge for the feast. That day Fagaci sent Malam Hasan out on some official business; some Bornu people going from Zaria to Funtua with their camels had had a fight and killed a man; Fagaci said ‘Warriors, go, bring me back that man!’ They pursued them and they caught them some way away; the two camels were not theirs, they were violent robbers who had killed the owner of the camels and taken his beasts. Malam Hasan left us with the madman in the compound; he kept on at me, ‘Grandmother, give me some porridge!’ I got a boy to push the porridge in to him and shut the door quickly. He called out ‘Grandmother, your porridge is delicious’. Then we went to the naming feast. I refused to go back to our compound that night, I slept in my sister’s home. In the night the madman got out and came to the front of the compound: ‘Come and give me some of your porridge, Grandmother, come and give me my porridge!’ I wouldn’t go back. At dawn Malam returned and drove him back to the prison. Then he came to my sister’s compound and fetched me home. After he had been with us fourteen days he was taken by four men to the Asylum in Zaria. When they reached the gate of Zaria City he said, ‘Leave me to say my prayers. In thirty days I shall die.’ That was that, thirty days later he died. He used to keep saying ‘I broke trust, I broke it. I broke faith. I stole seven pounds, I only gave you one pound, I stole six pounds. I broke trust, then I lied.’ When he was about to swear on the Koran the judge said to him, ‘Did you take one pound or seven?’ He answered ‘One pound’. The judge said ‘Tell the truth, or you will die or go mad’. Then he swore to one pound. He swore falsely, that is what caused him to go mad. If he had said ‘Yes, I did take seven pounds. I will try and pay it back slowly’, that would have been all right, nothing would have happened. That is the madness of breaking faith, or perjury.</t>
  </si>
  <si>
    <t>e2aa4b46-40f6-426b-9e1b-bd1c6d382f27</t>
  </si>
  <si>
    <t>“Never heard of him, Father. Must have been before my time.”</t>
  </si>
  <si>
    <t>e3697b1c-d4ca-48f3-81ec-a40b4ae3f020</t>
  </si>
  <si>
    <t>Before FRANCIS SMITH, Judge.</t>
  </si>
  <si>
    <t>e5e16464-5e80-4fc8-b412-1182d3dde02f</t>
  </si>
  <si>
    <t>‘What's this! What's this! What's this!’</t>
  </si>
  <si>
    <t>e6a1d0c2-ff77-4a84-8558-f3570ddfc3c3</t>
  </si>
  <si>
    <t>e6fb35fd-a23b-4538-b57c-4761043f5724</t>
  </si>
  <si>
    <t>If you doubt it, ask Fatou Gueye--she indeed has been divorced.</t>
  </si>
  <si>
    <t>e72dda9b-5bd6-4231-b2a9-e26be5d28646</t>
  </si>
  <si>
    <t>On reviewing the above particulars of marriage in Garo society one is tempted to derive certain conclusions. Firstly, the society draws a clear-cut equation between women, wealth and social control. “In agrarian societies where land is the most significant form of property, communities (or households) with land access may typically be expected to try and ensure that it remains within their control. Beginning with this promise, and examining how this control has been exercised among communities which customarily recognised female rights in land, among the significant factors are found to be postmarital residence location, choice of marriage partners, and conditions of remarriage...” (Agarwal, B. 1988, p. 55). Even in patrilineal communities like the Asna Asariya of Lucknow, Roy (1984, p. 396) refers to the local proverb of “Jhagre ki jad teen; zar, zan aur zamin” i.e., “Root causes of any conflict is either wealth, women or land” and concludes her study by saying. “that here is the agrarian community of the Asna-Ashariya who has ingeniously made good use of the Islamic sanction of cousin-marriage that helps them retain their land. They have adopted the customs of mayke-aana whereby women maintain a close tie with their parental home, receiving yearly presentations and thereby strengthening both economic and emotional bond of interpersonal relationship. Similarly in the case of the Garos the intervention and responsibility of the chra and mahari with respect to settlement of marriage, providing the second wife to nokma all point towards one aspect of the society—the confining of landed property within one clan, thereby restricting the choice of mate, rules of residence. However, the women merely has the ownership of the land. The managerial powers are vested with her husband which is also being recorded. Since, for the heiress daughter cross-cousin marriage is prescribed, on death of the uncle i.e., mother’s brother, the nephew marries the uncle’s widow, thereby, also bringing into wedlock his young cross-cousin. In case, the widow does not have a girl child of her own then the mahari provides a young girl as additional wife. This additional wife may either be the daughter of the widow or any other girl from her mahari . Thereby, hinting that women are the next precious commodity for the Garos, hence marriage of girls is viewed with all seriousness since the landed property is attached with her. Thus conflicts and litigation always arise when the mahari or chra’s authority is overlooked, or the decisions made by them are not accepted by the individual. Since the ownership of land is dependent upon the heiress daughter, wherein the interest of the clan lies, hence minor marital differences, untoward advances made by a married partner are being brought in front of the mahari elders who try to settle it amicably largely to put a stop to future separation. Separation and divorce necessarily entail loss of managerial help, the post which is documented and recorded along with the name of the heiress. The social structure takes the ultimate step of mother-in-law marriage to ensure the maintainance of land within the same clan. Way back in 1955 Bhabananda Mukherjee found that 64 per cent of the marriages of men for nokmaship were mother-in-law marriages, out of which 50 per cent of the mother-in-laws have reproduced. The principle underlying the marriage with widowed mother-in-law is primarily based on the Garo system of inheritance and control over the family property by the two ma’chongs of the spouses. The right acquired by the nokkrom by marrying the noknadona is further strengthened by marriage with the widowed mother-in-law. The daughter, however, never has to marry her father, though she is a successor to the mother. Chie-nakane (1967, p. 47) puts it as “when the nokna’s father dies the nokrom must marry the nokna’s mother”, because the ownership of the property of the nok is still retained by his mother-in-law and not by his wife, and will remain so, as long as she is alive. The headship goes with the marriage relationship to the owner of the property.</t>
  </si>
  <si>
    <t>e92bb9f5-f4db-46c4-8866-2b0e765c4b71</t>
  </si>
  <si>
    <t>Promiscuous intercourse is considered immoral, but it is a common practice for a man to accost a stranger who appeals to him; it is a matter of etiquette, in such cases, for him to ask at once if she has a husband, for on his knowledge depends the amount of damages he may have to pay if found out. If she says she has, both usually respect the fact. If she has not, and likes him, she names any outstanding debt she may have, and by continuing the acquaintance he tacitly makes himself liable for the debt, and her parents may sue him to pay it. If she has no debts her father may sue for seduction; if the girl is of known virtuous character, her virginity is taken on her own statement and the usual claim is for the Benda or fine of £7 4 s. o d. If the man denies her virtue, the girl challenges him to some ordeal; before this takes place one of the two invariably gives up and confesses, and where the girl has lied the satisfaction is very much less. Where the girl is a slave, her master, or the head of her family, is the person who claims. In Fanti Yankumase, I understand, there is no action for the seduction of an unmarried girl, the girl merely taking whatever the man may choose to give her, but in the event of her confinement, he has to pay all the expenses; the child also, in this case, belongs to the father if during pregnancy the parents recognised the concubinage; the father names the child, but the girl's family give it their family name. If the girl will not disclose the name of the father, she hands the infant over to her family. In Cape Coast, when the parents get to know that a man is keeping their daughter, they invariably approach him after a few months as to his intentions, and if the girl conceives this generally ends in marriage; the man recognises the child, if he does not marry the girl. If the man pays the confinement expenses, he can claim the child as his property the moment it is weaned, as in Fanti Yankumase; but if he has any doubts, and can point out other paramours, he merely pays satisfaction, and the family pay the expenses and keep the child. In Denkera, however, in such a case, the youth is taken before the chief and is flogged. The Omanhin further assured me that the child belongs to the father's family, but the mother is bound to wean it.</t>
  </si>
  <si>
    <t>e94f47e9-f58b-4084-a8d2-129bf94b6015</t>
  </si>
  <si>
    <t>The other judges all followed these judgments, and I therefore quote without context, some of the statements in judgments, in their order, as they illuminate the themes we are considering. ‘Your giving the pot shows that you had done wrong to her and her parents, and you were buying her again; but before you could take her home there came this new quarrel’ . . . ‘I support your wife; she is a good girl, a true woman. If our children were the same, we would have children. She sees the incest, and asks, “Is it my husband who goes to my mother?”’ . . . ‘You slept with your wife's maternal uncle's wife, or you would have appealed [he had been fined in a separate case for this adultery]. The law does not agree that one enters the hut of another man, or ask his wife for snuff, outside of him’ . . . ‘The law of nakedness is inherent, it comes from childhood; small boys and girls hide their genitals. And as imenda , my lord, says, the law of hiding from women crossing water is from King Lewanika [d. 1916]. Also, as imenda says, you were not protecting her from crocodiles or you would have worried about the other woman. If it were I, I would fine you for three things: (1) crossing the water with naked women, against the law of Lewanika; (2) not being afraid of the nakedness of your mother-in-law which is sleeping with your mother-in-law; and (3) sleeping with another man's wife’ . . . ‘I do not enter into the affair of the pot or the other affairs. Your wife is freed by your crossing the water with her mother. To sleep with your mother-in-law and to commit shame by seeing her naked are the same thing. You cannot call your mother-in-law to see you undress, or asleep. I see your wife is truthful when she says she cannot return to you. I might have returned your wife on the other affairs because you paid a pot, but I am stopped by the crossing of water with your mother-in-law. I do not separate these. Your wife is freed, unless you are given her by the ngambela (R1)’ . . . ‘Man, I speak by the law. I would have called as witnesses the people of the village where you and she slept, but in the other kuta you admitted your wrongdoing--crossing the water with a woman who ought not to be seen familiarly. You cannot even do that with a sister-in-law [with whom there is a joking relationship]. It shows you look on her as a wife. And even if it is an ordinary woman you should fear to cross. But bukwenyani (relationship of parent-in-law and child-in-law) is a thing brought by God. You are mad. Your wife asks for a divorce and I free her’ . . . ‘You, my kinsman, I cannot be a renegade. You call your mother-in-law sister-in-law, You know one must avoid one's wife's maternal uncle's wife in the village. To cross water with a woman, an ordinary woman, is bad. You did with your mother-in-law, she was naked and you carried her dress. This is like sleeping with her. This is a terrible thing by our law: to have intercourse with a dog, to have intercourse with a cow, to have intercourse with a tabooed person like your mother-in-law here. So the girl can come out of your hut.’</t>
  </si>
  <si>
    <t>e9992a44-74fe-44f5-8fb5-68f7da88d73f</t>
  </si>
  <si>
    <t>It was a cardinal principle of Asante law that only an Asantehene was permitted to decorate his stool with gold or to make an elephant tail of gold. Any transgression of the principle was treason, as it constituted a direct challenge to the undivided sovereignty of the Asantehene. The case of Adinkra, ruler of the province of Gyaman, is instructive. In 1811 news reached Kumase that Adinkra had made a golden stool for himself. A Kumase mission led by Kwame Butuakwa visited Gyaman, and Adinkra was persuaded to surrender the stool. 83 83. I. Wilks, “ACBP/pcs/3,” Asante Seminar '75. Proceedings of Meetings held at Northwestern University 1974–1975 2 (1975): 5–7. Shortly after, Adinkra made another golden stool. This time all negotiations failed, and the suppression of Adinkra's rebellion became finally possible only with the military invasion of Gyaman in 1818–19. 84 84. Wilks, Asante in the Nineteenth Century, 271–72. But although the symbols of Asante sovereignty should not be replicated within Asante, the very same symbols could be replicated for use outside Asante, in token of the Asantehene's acknowledgement of the coexistent sovereignty of a fellow ruler. Thus, after the negotiation in Kumase of the Anglo-Asante Treaty of 23 March 1820, Asantehene Osei Tutu Kwame prepared gifts for King George III in London. Among them was “a gold elephant's tail, composed of a thick bunch of wire: —a sort of fan or fly flap, used by the king, or rather to him alone.” With the sika mena the Asantehene proposed sending attendants for it— ahoprafo: “young and handsome people.” Much to the Asantehene's perplexity, however, Dupuis declined to accept the last, but integral, part of the gift. 85 85. J. Dupuis, Journal of a Residence in Ashantee (London, 1824), 174.</t>
  </si>
  <si>
    <t>eb6db38e-493a-4a19-890b-07ed5c5766bb</t>
  </si>
  <si>
    <t>Jalla also recorded that Mulambwa ruled:</t>
  </si>
  <si>
    <t>ec4cd448-1fb6-41c7-83b5-d01cbc97b8c6</t>
  </si>
  <si>
    <t>66, 16. shnû’ntatka, verbal intentional of shnû’nta, the suffix -tka being sometimes substituted for the usual -tki, -tki gúg.</t>
  </si>
  <si>
    <t>ed3b6e7e-f6eb-4531-8187-deb3eeeff148</t>
  </si>
  <si>
    <t>8. B . July 9, 1953 to August 7, 1956. He was removed over charges involving women.</t>
  </si>
  <si>
    <t>edc86fee-0371-4a69-9c15-e97078421aae</t>
  </si>
  <si>
    <t>An end to hostilities may also be brought about by a promise to pay blood money or diya, and its acceptance by the victim’s group. Arrangements for blood-money discussions are made by a category of persons known as Marabtin bi‘l Baraka, or ‘clients of the goodness’, men who, by virtue of descent and origin, stand outside the descent lines of the noble tribes, and who are accredited with divine goodness. They tend the sick, write amulets, and are always present at a peace meeting to give it the weight of their baraka . Soon after the homicide has occurred they act as intermediaries to bring the hostile groups together at a peace meeting. 8 8 It is necessary to add here that these clients do not assume coercive powers. They are granted the power to curse, but the curse that is feared is the curse of their dead when an oath is given at a saint’s tomb. When they know that groups wish to make peace they assist as messengers in bringing people together, but they do not use their power to curse as a pressure. Ostensibly, the first part of the proceedings at these meetings is to settle the amount of the blood money, and how and when it is to be paid. Agreement on these counts will have been reached, however, before the large peace gathering is assembled, for there is a generally recognised amount of blood money to compensate a homicide. The wrangling that goes on at the meeting is of a conventional kind, and it is known in advance that several distinguished guests present will supplicate for a reduction of the amount demanded by the victim’s group, until the amount generally accepted as appropriate is reached. Such haggling makes it possible for the victim’s surviving agnates to maintain the fiction that they yielded only under the strongest pressure from the desert leaders and holy men. The main importance of the meeting is that the two hostile groups are brought together again for the first time, that the cleavage between them has been narrowed sufficiently to permit them to eat round one bowl, and that, by virtue of this commensal meal, the way is now open for the restoration of normal relationships. Subsequently there may be another killing, which, in the mind of the perpetrator, is connected with the earlier death of a kinsman, but it is not publicly recognised as one in a series of killings, or even as a vengeance killing; it is regarded as unique, and the method of dealing with it is on the basis of this fiction. Feud is not permitted between two collateral tertiary sections, for although the pattern of homicide may be similar to that of a feud, the two are never equated. There is good reason for this, since, whatever the similarity in pattern, the social relationships between the groups involved are radically different; each homicide involving tertiary sections is regarded as a unique event, and the relationship between times are friendly, whereas in the feud relationships are permanently hostile and need not be otherwise for social, economic, or religious purposes.</t>
  </si>
  <si>
    <t>eddf6344-80cd-4946-9c8b-6ebbe6f98b40</t>
  </si>
  <si>
    <t>Thefts were formerly very rare among the Lapps, and such is the case nowadays too, particularly in Suonikylä. But reindeer thefts are an exception. Fellman reports that many a person who has had time to stroll around at leisure, has become prosperous by putting his own mark on motherless fawns discovered in the autumn. If an unfamiliar, marked fawn sucks a female, the owner will soon consider it his own. 1 J.F., III, p. 268. Reindeer thefts are usual particularly in Enontekiö. Capture usually consists of “alien reindeer” from outside pasturages and more often still of reindeer from neighboring countries. There are also rich reindeer owners who practice reindeer thefts as a sort of sport. This is not even considered shameful, unless the mischief is detected. 2 Compare GRAPE (1804), p. 6: To steal from someone who has stolen one of your reindeer is not considered a sin. Reindeer thefts are, with alcoholism, the most usual social problems. Thefts are done in four main ways: 1) by killing the animal and taking the meat and the hide or either of them; 2) by bringing the reindeer alive to an outside region, usually a neighboring country; 3) by changing the earmarks; 4) by giving the fawn one's own mark and sometimes even killing the mother. 3 Compare Lapin komitean miet. 1905, p. 97. At the end of the last century the famous Inari thief “Hentin-Antti” lived by the river Paats near the point where the frontiers of Finland, Norway and Russia met. Moving, according to circumstances, from one country to another, he managed to practice his profession for some decades. In old court registers, cases of reindeer theft are rare; among the Enontekiö-Lapps there were three such cases between 1731 and 1737. 1 WIKLUND, De svenska nomadlapparnas flyttningar, p. 92. In 1766 the government promulgated a statute according to which a reindeer theft was punished in the same manner as thefts of other domestic animals; the number of crimes is reported to have reduced considerably. 2 J.F., III, p. 270. During the court sessions of Sodankylä, Sompio and Keminkylä in 1779 it was decided: “whoever shoots or kills another person's fawns, on whatever pretext, must be arrested and punished as a thief.” 3 I.F., III, p. 231. This type of crime increased during the latter half of the 19th century, when the wild reindeer catches began to diminish very fast and the fisher-Lapps had not yet begun to breed the larger reindeer herds that would have satisfied the meat demands. Another reason was the concept that the reindeer is a half-wild animal, on which proprietary rights have not yet become fully established. 4 There were complaints about reindeer thefts in the newspaper reports, particularly in the 1870's and the 1880's. “It is feared that all the young boys of Enontekiö will become reindeer thieves” (Hufvudstadsbladet, 1875, n:o 154). The Utsjoki sheriff reports: “There is one part of our parish (bordering on Karasjok), in which every third man is a reindeer thief or has been involved in such deeds. The reindeer-Lapps allege that it is not wise to approach in the darkness a person who is hustling in one's herd, even in the mountains, and even though this person be a good friend.” (Hbl. 1873, n:o 295 B). The sheriff also states that the Lapps speak ill of a thief behind his back, but treat him as a fine fellow if he is present. “A certain thief was sentenced to life imprisonment (!) at the district court of Utsjoki.” (Oulun Lehti 1886, n:o 44). In this way a Lapp may, if his provisions are finished and a wolf, for example, has scattered his herd, kill anyone's young reindeer, provided that he settles the matter later with the owner (I. reind.).</t>
  </si>
  <si>
    <t>ededac9f-f079-4da5-82fb-dbac1e9723ac</t>
  </si>
  <si>
    <t>Case 22 .</t>
  </si>
  <si>
    <t>edf5c92e-d6c6-4822-ab49-0c8c9c9d3943</t>
  </si>
  <si>
    <t>Arbitrator: It's hardship; it's out of hardship that Mr X does all that…</t>
  </si>
  <si>
    <t>ee04d464-09bd-4141-a83e-0dbfa84d445d</t>
  </si>
  <si>
    <t>C’est, aussi, pourquoi les motifs de rupture devaient être sérieux pour prévaloir. Si le divorce était irrémédiable, la voie à suivre pour y parvenir, tracée par les anciens, devait sauvegarder, au mieux, l’entente des familles qui avaient noué alliance.</t>
  </si>
  <si>
    <t>ee41a3be-b1bb-4252-95db-387dcf3992c5</t>
  </si>
  <si>
    <t>Another, who was tsav and in the habit of killing people by poison, would stand up and confess his crimes of his own accord, without any compelling him, knowing that were he not to make a full confession his bowels would be loosened by the Ij[unknown]v, and he would die. Another would bring out the medicine with which he killed people, and, holding it up that every one there might see, disclose the names of those whom he had killed with it. He said, ‘I killed So-and-so of such-and-such a family. He quarrelled with his brother, and was getting the worst of it, so he came to me and asked if I would help him. ( 1 . See note on vaa, p. 238. ) I did so, and killed his brother, who had been too strong for him’. With these words he threw the medicine into the basket. A cry of praise was raised by some woman of the village, and every one admired him for a brave man. Some confessed to having killed as many as five people. One man might stand up and, displaying a charm, declare that when he got into trouble he turned himself into a leopard. Another said that he escaped by changing into a mongoose, and asked whether he need throw away his charm, as it was only used in self-defence. If every one agreed that his charm need not be put into the basket, he took it back again. Even if a man had an imborivu[unknown]ngu , he brought it out that day. If it was an imborivun[unknown]ngu of the forefathers, he was told to throw it away, because men were killed to set it right. But if it was an imborivu[unknown]ngu for making the crops good, it was not put into the basket, because people said that he must not throw away the crops. My father threw away an imborivu[unknown]ngu on one such occasion, after he had brought it out and crushed it. ( 2 . This shows how confused the whole question had become in the minds of the people. The imborivu[unknown]ngu ‘for making the crops good’ was a personal matter; the victim used in its rites was only a mouse, and therefore there seemed to be no harm in it. But the imborivu[unknown]ngu ‘of the fathers’ was for the whole group, and its rites involved the shedding of human blood (see p. 227). Nevertheless, it was done for the benefit of the community, and if the throwing away of the 272 lesser imborivu[unknown]ngu harmed the crops, much more damage might be expected to result from the destruction of the sacred objects belonging to the group. In short, the people had lost faith in the beneficent power of the relics, and saw only their destructive side.” )</t>
  </si>
  <si>
    <t>eef9049f-7ac5-4479-b967-a22aaf23c0b6</t>
  </si>
  <si>
    <t>Clerk: ‘Is the money of the Treasury?’</t>
  </si>
  <si>
    <t>ef7aa439-ae68-4ff9-a99b-06dea46736bd</t>
  </si>
  <si>
    <t>efaa698e-6bc9-4c58-be32-3d1955508de2</t>
  </si>
  <si>
    <t>Defendant refused to obey the decision: 54, 94, 105, 118, (127).</t>
  </si>
  <si>
    <t>f038a2e1-27da-4b17-b9db-9ff0ec946f56</t>
  </si>
  <si>
    <t>To put prisoners in shackles, the Azande employ:</t>
  </si>
  <si>
    <t>f085a9dc-e77c-47fa-a11c-716912d43d68</t>
  </si>
  <si>
    <t>“Why I was outside only a minute,” answered the girl. Búlintao believed her.</t>
  </si>
  <si>
    <t>f6039499-d5ba-4622-a1fa-f54b0bef0f48</t>
  </si>
  <si>
    <t>fa45ae62-ea1c-4cfb-86c1-38a99d76b24a</t>
  </si>
  <si>
    <t>As already mentioned, a dispute may be stopped simply by making life intolerable for the disputants by miming them and throwing them into ridicule. If these measures fail and the dispute persists, the hunting automatically suffers, and if no reconciliation is effected, the band splits, either forming two subsections or remaining as a single band, with the splinter section joining another band, at least temporarily.</t>
  </si>
  <si>
    <t>fa47f36c-2426-4b45-8141-36fbacf60932</t>
  </si>
  <si>
    <t>fb1a558c-2fdf-45d9-904a-1d0a0dde710d</t>
  </si>
  <si>
    <t>Place: Kojo. Date: May 3rd, 1955. Parties:</t>
  </si>
  <si>
    <t>fbb0dbb6-bbc0-4e56-ad2e-3df44fd84a99</t>
  </si>
  <si>
    <t>Today, that segment of the Lángu clan that traces its descent from Kaási is divided into “Big” Kaapátus and “Little” Kaapátus. These historical fragments explain the origin of this division and reinforce it through the idiom of ritual. The intimacy of Indians and Africans in early Suriname society, whether as fellow toilers on the plantations, hunters of runaway slaves, or co-conspirators in rebellion, is confirmed again in the matter-of-fact report that Kaási had two wives in slavery—one Indian, one African. And like Ayakô, Kaási always traveled with his personal óbiama , in his case the Indian Piyái (whose name means “shaman” in the Indian languages of Suriname). Kaási’s brother-in-law Piyái was entrusted with the knowledge of Kaási’s most sacred possession, his Loángo god; and Piyái is said to have taught Kaási dángara óbia , the magic that permits invisibility. The catching and marrying of an Indian woman, as in fragment 51 51. They had arrived at a certain place in the forest. Kaási saw an Indian woman there. And he caught her and presented her to his brother-in-law, Piyái. This was the first wife Piyái ever had. (He was the younger brother of Kaási’s wife.) Then they all stayed together for a long time, until... one day, Kaási adultered with his brother-in-law’s wife, the one he had given him. This affair finally became a very big thing and led to the splitting up of the group. Kaási’s own Indian wife left him, since he had taken her brother’s wife, and she went with Piyái. And finally, when the brother died, he became künu for Kaási’s people. (Mètisên 2 July 1976) , is a theme that occurs in the traditions of other clans as well, and must have happened a number of times. But the crux of these fragments about Kaási’s adultery is that his act caused an irrevocable division; his descendants, even today, continue to be plagued by the avenging spirit ( kúnu ) of Piyái, which serves as a constant reminder of these domestic events that took place more than two and a half centuries ago.</t>
  </si>
  <si>
    <t>fcdf9ca1-506d-4513-b700-17aedc0aeabb</t>
  </si>
  <si>
    <t>Saramakas retain more detailed memories of what happened.</t>
  </si>
  <si>
    <t>fdb9f62e-3cf0-47f0-9796-b5cc17f32d6b</t>
  </si>
  <si>
    <t>fe63ce41-7e50-4ea9-9173-ff2a8c11db70</t>
  </si>
  <si>
    <t>Case 14 .</t>
  </si>
  <si>
    <t>ff2850a5-5644-4195-9215-724060ee7467</t>
  </si>
  <si>
    <t>He told other incidents of what happened to people who had fio-fio.</t>
  </si>
  <si>
    <t>ff4694c6-c784-4706-8847-47163c5be17e</t>
  </si>
  <si>
    <t>Plaintiff is a person in loco parentis.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</si>
</sst>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4"/>
      <color theme="1"/>
      <name val="Arial"/>
      <scheme val="minor"/>
    </font>
    <font>
      <b/>
      <sz val="14"/>
      <color theme="1"/>
      <name val="Calibri"/>
    </font>
    <font>
      <sz val="10"/>
      <color theme="1"/>
      <name val="Arial"/>
    </font>
    <font>
      <sz val="11"/>
      <color theme="1"/>
      <name val="Arial"/>
    </font>
    <font>
      <sz val="10"/>
      <color theme="1"/>
      <name val="Arial"/>
      <scheme val="minor"/>
    </font>
    <font>
      <sz val="11"/>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xf>
    <xf numFmtId="0" fontId="3" fillId="0" borderId="0" xfId="0" applyFont="1" applyAlignment="1">
      <alignment vertical="top"/>
    </xf>
    <xf numFmtId="0" fontId="3" fillId="0" borderId="0" xfId="0" applyFont="1" applyAlignment="1">
      <alignment vertical="top" wrapText="1"/>
    </xf>
    <xf numFmtId="0" fontId="4" fillId="0" borderId="0" xfId="0" applyFont="1" applyAlignment="1">
      <alignment vertical="top" wrapText="1"/>
    </xf>
    <xf numFmtId="0" fontId="4" fillId="0" borderId="0" xfId="0" applyFont="1" applyAlignment="1">
      <alignment vertical="top"/>
    </xf>
    <xf numFmtId="0" fontId="5" fillId="0" borderId="0" xfId="0" applyFont="1" applyAlignment="1">
      <alignment horizontal="left" vertical="top"/>
    </xf>
    <xf numFmtId="0" fontId="5" fillId="0" borderId="0" xfId="0" applyFont="1" applyAlignment="1">
      <alignment horizontal="left" vertical="top" wrapText="1"/>
    </xf>
    <xf numFmtId="0" fontId="3"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450"/>
  <sheetViews>
    <sheetView tabSelected="1" workbookViewId="0">
      <pane xSplit="2" ySplit="1" topLeftCell="C2" activePane="bottomRight" state="frozen"/>
      <selection pane="topRight" activeCell="C1" sqref="C1"/>
      <selection pane="bottomLeft" activeCell="A2" sqref="A2"/>
      <selection pane="bottomRight" activeCell="L11" sqref="L11"/>
    </sheetView>
  </sheetViews>
  <sheetFormatPr baseColWidth="10" defaultColWidth="12.6640625" defaultRowHeight="15.75" customHeight="1" x14ac:dyDescent="0.15"/>
  <cols>
    <col min="2" max="2" width="86.1640625" customWidth="1"/>
    <col min="3" max="3" width="16.1640625" customWidth="1"/>
    <col min="4" max="4" width="19.5" customWidth="1"/>
    <col min="5" max="5" width="19.6640625" customWidth="1"/>
    <col min="6" max="6" width="19.1640625" customWidth="1"/>
    <col min="7" max="7" width="19.6640625" customWidth="1"/>
    <col min="8" max="8" width="20.5" customWidth="1"/>
  </cols>
  <sheetData>
    <row r="1" spans="1:8" ht="15.75" customHeight="1" x14ac:dyDescent="0.15">
      <c r="A1" s="1" t="s">
        <v>0</v>
      </c>
      <c r="B1" s="2" t="s">
        <v>1</v>
      </c>
      <c r="C1" s="3" t="s">
        <v>2</v>
      </c>
      <c r="D1" s="3" t="s">
        <v>3</v>
      </c>
      <c r="E1" s="3" t="s">
        <v>4</v>
      </c>
      <c r="F1" s="3" t="s">
        <v>5</v>
      </c>
      <c r="G1" s="3" t="s">
        <v>6</v>
      </c>
      <c r="H1" s="3" t="s">
        <v>7</v>
      </c>
    </row>
    <row r="2" spans="1:8" ht="15.75" customHeight="1" x14ac:dyDescent="0.15">
      <c r="A2" s="4" t="s">
        <v>8</v>
      </c>
      <c r="B2" s="5" t="s">
        <v>9</v>
      </c>
      <c r="C2" s="4" t="s">
        <v>10</v>
      </c>
      <c r="D2" s="4" t="s">
        <v>10</v>
      </c>
      <c r="E2" s="4" t="s">
        <v>11</v>
      </c>
      <c r="F2" s="4" t="s">
        <v>10</v>
      </c>
      <c r="G2" s="4" t="s">
        <v>10</v>
      </c>
      <c r="H2" s="4" t="s">
        <v>11</v>
      </c>
    </row>
    <row r="3" spans="1:8" ht="15.75" customHeight="1" x14ac:dyDescent="0.15">
      <c r="A3" s="4" t="s">
        <v>12</v>
      </c>
      <c r="B3" s="5" t="s">
        <v>13</v>
      </c>
      <c r="C3" s="4" t="s">
        <v>10</v>
      </c>
      <c r="D3" s="4" t="s">
        <v>10</v>
      </c>
      <c r="E3" s="4" t="s">
        <v>10</v>
      </c>
      <c r="F3" s="4"/>
      <c r="G3" s="4"/>
      <c r="H3" s="4"/>
    </row>
    <row r="4" spans="1:8" ht="15.75" customHeight="1" x14ac:dyDescent="0.15">
      <c r="A4" s="4" t="s">
        <v>14</v>
      </c>
      <c r="B4" s="5" t="s">
        <v>15</v>
      </c>
      <c r="C4" s="4" t="s">
        <v>10</v>
      </c>
      <c r="D4" s="4" t="s">
        <v>11</v>
      </c>
      <c r="E4" s="4" t="s">
        <v>10</v>
      </c>
      <c r="F4" s="4"/>
      <c r="G4" s="4"/>
      <c r="H4" s="4"/>
    </row>
    <row r="5" spans="1:8" ht="15.75" customHeight="1" x14ac:dyDescent="0.15">
      <c r="A5" s="4" t="s">
        <v>16</v>
      </c>
      <c r="B5" s="5" t="s">
        <v>17</v>
      </c>
      <c r="C5" s="4" t="s">
        <v>10</v>
      </c>
      <c r="D5" s="6" t="s">
        <v>10</v>
      </c>
      <c r="E5" s="4" t="s">
        <v>11</v>
      </c>
      <c r="F5" s="4" t="s">
        <v>10</v>
      </c>
      <c r="G5" s="4" t="s">
        <v>10</v>
      </c>
      <c r="H5" s="4" t="s">
        <v>11</v>
      </c>
    </row>
    <row r="6" spans="1:8" ht="15.75" customHeight="1" x14ac:dyDescent="0.15">
      <c r="A6" s="4" t="s">
        <v>18</v>
      </c>
      <c r="B6" s="5" t="s">
        <v>19</v>
      </c>
      <c r="C6" s="4" t="s">
        <v>10</v>
      </c>
      <c r="D6" s="4" t="s">
        <v>10</v>
      </c>
      <c r="E6" s="4" t="s">
        <v>11</v>
      </c>
      <c r="F6" s="4" t="s">
        <v>10</v>
      </c>
      <c r="G6" s="4" t="s">
        <v>10</v>
      </c>
      <c r="H6" s="4" t="s">
        <v>10</v>
      </c>
    </row>
    <row r="7" spans="1:8" ht="15.75" customHeight="1" x14ac:dyDescent="0.15">
      <c r="A7" s="4" t="s">
        <v>20</v>
      </c>
      <c r="B7" s="5" t="s">
        <v>21</v>
      </c>
      <c r="C7" s="4" t="s">
        <v>10</v>
      </c>
      <c r="D7" s="4" t="s">
        <v>10</v>
      </c>
      <c r="E7" s="4" t="s">
        <v>10</v>
      </c>
      <c r="F7" s="4"/>
      <c r="G7" s="4"/>
      <c r="H7" s="4"/>
    </row>
    <row r="8" spans="1:8" ht="15.75" customHeight="1" x14ac:dyDescent="0.15">
      <c r="A8" s="4" t="s">
        <v>22</v>
      </c>
      <c r="B8" s="5" t="s">
        <v>23</v>
      </c>
      <c r="C8" s="4" t="s">
        <v>10</v>
      </c>
      <c r="D8" s="4" t="s">
        <v>10</v>
      </c>
      <c r="E8" s="4" t="s">
        <v>11</v>
      </c>
      <c r="F8" s="4" t="s">
        <v>10</v>
      </c>
      <c r="G8" s="4" t="s">
        <v>10</v>
      </c>
      <c r="H8" s="4" t="s">
        <v>11</v>
      </c>
    </row>
    <row r="9" spans="1:8" ht="15.75" customHeight="1" x14ac:dyDescent="0.15">
      <c r="A9" s="4" t="s">
        <v>24</v>
      </c>
      <c r="B9" s="5" t="s">
        <v>25</v>
      </c>
      <c r="C9" s="4" t="s">
        <v>10</v>
      </c>
      <c r="D9" s="4" t="s">
        <v>10</v>
      </c>
      <c r="E9" s="4" t="s">
        <v>10</v>
      </c>
      <c r="F9" s="4"/>
      <c r="G9" s="4"/>
      <c r="H9" s="4"/>
    </row>
    <row r="10" spans="1:8" ht="15.75" customHeight="1" x14ac:dyDescent="0.15">
      <c r="A10" s="4" t="s">
        <v>26</v>
      </c>
      <c r="B10" s="5" t="s">
        <v>27</v>
      </c>
      <c r="C10" s="4" t="s">
        <v>10</v>
      </c>
      <c r="D10" s="4" t="s">
        <v>10</v>
      </c>
      <c r="E10" s="4" t="s">
        <v>10</v>
      </c>
      <c r="F10" s="4"/>
      <c r="G10" s="4"/>
      <c r="H10" s="4"/>
    </row>
    <row r="11" spans="1:8" ht="15.75" customHeight="1" x14ac:dyDescent="0.15">
      <c r="A11" s="4" t="s">
        <v>28</v>
      </c>
      <c r="B11" s="5" t="s">
        <v>29</v>
      </c>
      <c r="C11" s="4" t="s">
        <v>10</v>
      </c>
      <c r="D11" s="4" t="s">
        <v>10</v>
      </c>
      <c r="E11" s="4" t="s">
        <v>10</v>
      </c>
      <c r="F11" s="4"/>
      <c r="G11" s="4"/>
      <c r="H11" s="4"/>
    </row>
    <row r="12" spans="1:8" ht="15.75" customHeight="1" x14ac:dyDescent="0.15">
      <c r="A12" s="4" t="s">
        <v>30</v>
      </c>
      <c r="B12" s="5" t="s">
        <v>31</v>
      </c>
      <c r="C12" s="4" t="s">
        <v>10</v>
      </c>
      <c r="D12" s="4" t="s">
        <v>10</v>
      </c>
      <c r="E12" s="4" t="s">
        <v>10</v>
      </c>
      <c r="F12" s="4"/>
      <c r="G12" s="4"/>
      <c r="H12" s="4"/>
    </row>
    <row r="13" spans="1:8" ht="15.75" customHeight="1" x14ac:dyDescent="0.15">
      <c r="A13" s="4" t="s">
        <v>32</v>
      </c>
      <c r="B13" s="5" t="s">
        <v>33</v>
      </c>
      <c r="C13" s="4" t="s">
        <v>10</v>
      </c>
      <c r="D13" s="4" t="s">
        <v>10</v>
      </c>
      <c r="E13" s="4" t="s">
        <v>10</v>
      </c>
      <c r="F13" s="4"/>
      <c r="G13" s="4"/>
      <c r="H13" s="4"/>
    </row>
    <row r="14" spans="1:8" ht="15.75" customHeight="1" x14ac:dyDescent="0.15">
      <c r="A14" s="4" t="s">
        <v>34</v>
      </c>
      <c r="B14" s="5" t="s">
        <v>35</v>
      </c>
      <c r="C14" s="4" t="s">
        <v>10</v>
      </c>
      <c r="D14" s="4" t="s">
        <v>10</v>
      </c>
      <c r="E14" s="4" t="s">
        <v>11</v>
      </c>
      <c r="F14" s="4" t="s">
        <v>10</v>
      </c>
      <c r="G14" s="4" t="s">
        <v>10</v>
      </c>
      <c r="H14" s="4" t="s">
        <v>11</v>
      </c>
    </row>
    <row r="15" spans="1:8" ht="15.75" customHeight="1" x14ac:dyDescent="0.15">
      <c r="A15" s="4" t="s">
        <v>36</v>
      </c>
      <c r="B15" s="5" t="s">
        <v>37</v>
      </c>
      <c r="C15" s="4" t="s">
        <v>10</v>
      </c>
      <c r="D15" s="4" t="s">
        <v>10</v>
      </c>
      <c r="E15" s="4" t="s">
        <v>10</v>
      </c>
      <c r="F15" s="4"/>
      <c r="G15" s="4"/>
      <c r="H15" s="4"/>
    </row>
    <row r="16" spans="1:8" ht="15.75" customHeight="1" x14ac:dyDescent="0.15">
      <c r="A16" s="4" t="s">
        <v>38</v>
      </c>
      <c r="B16" s="5" t="s">
        <v>39</v>
      </c>
      <c r="C16" s="4" t="s">
        <v>10</v>
      </c>
      <c r="D16" s="4" t="s">
        <v>11</v>
      </c>
      <c r="E16" s="4" t="s">
        <v>11</v>
      </c>
      <c r="F16" s="4" t="s">
        <v>10</v>
      </c>
      <c r="G16" s="4" t="s">
        <v>10</v>
      </c>
      <c r="H16" s="4" t="s">
        <v>11</v>
      </c>
    </row>
    <row r="17" spans="1:8" ht="15.75" customHeight="1" x14ac:dyDescent="0.15">
      <c r="A17" s="4" t="s">
        <v>40</v>
      </c>
      <c r="B17" s="5" t="s">
        <v>41</v>
      </c>
      <c r="C17" s="4" t="s">
        <v>10</v>
      </c>
      <c r="D17" s="4" t="s">
        <v>10</v>
      </c>
      <c r="E17" s="4" t="s">
        <v>10</v>
      </c>
      <c r="F17" s="4"/>
      <c r="G17" s="4"/>
      <c r="H17" s="4"/>
    </row>
    <row r="18" spans="1:8" ht="15.75" customHeight="1" x14ac:dyDescent="0.15">
      <c r="A18" s="4" t="s">
        <v>42</v>
      </c>
      <c r="B18" s="5" t="s">
        <v>43</v>
      </c>
      <c r="C18" s="4" t="s">
        <v>10</v>
      </c>
      <c r="D18" s="4" t="s">
        <v>10</v>
      </c>
      <c r="E18" s="4" t="s">
        <v>10</v>
      </c>
      <c r="F18" s="4"/>
      <c r="G18" s="4"/>
      <c r="H18" s="4"/>
    </row>
    <row r="19" spans="1:8" ht="15.75" customHeight="1" x14ac:dyDescent="0.15">
      <c r="A19" s="4" t="s">
        <v>44</v>
      </c>
      <c r="B19" s="5" t="s">
        <v>45</v>
      </c>
      <c r="C19" s="4" t="s">
        <v>10</v>
      </c>
      <c r="D19" s="4" t="s">
        <v>10</v>
      </c>
      <c r="E19" s="4" t="s">
        <v>10</v>
      </c>
      <c r="F19" s="4"/>
      <c r="G19" s="4"/>
      <c r="H19" s="4"/>
    </row>
    <row r="20" spans="1:8" ht="15.75" customHeight="1" x14ac:dyDescent="0.15">
      <c r="A20" s="4" t="s">
        <v>46</v>
      </c>
      <c r="B20" s="5" t="s">
        <v>47</v>
      </c>
      <c r="C20" s="4" t="s">
        <v>10</v>
      </c>
      <c r="D20" s="4" t="s">
        <v>10</v>
      </c>
      <c r="E20" s="4" t="s">
        <v>11</v>
      </c>
      <c r="F20" s="4" t="s">
        <v>10</v>
      </c>
      <c r="G20" s="4" t="s">
        <v>10</v>
      </c>
      <c r="H20" s="4" t="s">
        <v>11</v>
      </c>
    </row>
    <row r="21" spans="1:8" ht="15.75" customHeight="1" x14ac:dyDescent="0.15">
      <c r="A21" s="4" t="s">
        <v>48</v>
      </c>
      <c r="B21" s="5" t="s">
        <v>49</v>
      </c>
      <c r="C21" s="4" t="s">
        <v>11</v>
      </c>
      <c r="D21" s="4" t="s">
        <v>10</v>
      </c>
      <c r="E21" s="4" t="s">
        <v>10</v>
      </c>
      <c r="F21" s="4"/>
      <c r="G21" s="4"/>
      <c r="H21" s="4"/>
    </row>
    <row r="22" spans="1:8" ht="15.75" customHeight="1" x14ac:dyDescent="0.15">
      <c r="A22" s="4" t="s">
        <v>50</v>
      </c>
      <c r="B22" s="5" t="s">
        <v>51</v>
      </c>
      <c r="C22" s="4" t="s">
        <v>10</v>
      </c>
      <c r="D22" s="4" t="s">
        <v>10</v>
      </c>
      <c r="E22" s="4" t="s">
        <v>11</v>
      </c>
      <c r="F22" s="4" t="s">
        <v>10</v>
      </c>
      <c r="G22" s="4" t="s">
        <v>10</v>
      </c>
      <c r="H22" s="4" t="s">
        <v>11</v>
      </c>
    </row>
    <row r="23" spans="1:8" ht="15.75" customHeight="1" x14ac:dyDescent="0.15">
      <c r="A23" s="4" t="s">
        <v>52</v>
      </c>
      <c r="B23" s="5" t="s">
        <v>53</v>
      </c>
      <c r="C23" s="4" t="s">
        <v>10</v>
      </c>
      <c r="D23" s="4" t="s">
        <v>10</v>
      </c>
      <c r="E23" s="4" t="s">
        <v>11</v>
      </c>
      <c r="F23" s="4" t="s">
        <v>10</v>
      </c>
      <c r="G23" s="4" t="s">
        <v>10</v>
      </c>
      <c r="H23" s="4" t="s">
        <v>11</v>
      </c>
    </row>
    <row r="24" spans="1:8" ht="15.75" customHeight="1" x14ac:dyDescent="0.15">
      <c r="A24" s="4" t="s">
        <v>54</v>
      </c>
      <c r="B24" s="5" t="s">
        <v>55</v>
      </c>
      <c r="C24" s="4" t="s">
        <v>10</v>
      </c>
      <c r="D24" s="4" t="s">
        <v>11</v>
      </c>
      <c r="E24" s="4" t="s">
        <v>10</v>
      </c>
      <c r="F24" s="4"/>
      <c r="G24" s="4"/>
      <c r="H24" s="4"/>
    </row>
    <row r="25" spans="1:8" ht="15.75" customHeight="1" x14ac:dyDescent="0.15">
      <c r="A25" s="4" t="s">
        <v>56</v>
      </c>
      <c r="B25" s="5" t="s">
        <v>57</v>
      </c>
      <c r="C25" s="4" t="s">
        <v>11</v>
      </c>
      <c r="D25" s="4" t="s">
        <v>10</v>
      </c>
      <c r="E25" s="4" t="s">
        <v>11</v>
      </c>
      <c r="F25" s="4" t="s">
        <v>10</v>
      </c>
      <c r="G25" s="4" t="s">
        <v>10</v>
      </c>
      <c r="H25" s="4" t="s">
        <v>11</v>
      </c>
    </row>
    <row r="26" spans="1:8" ht="15.75" customHeight="1" x14ac:dyDescent="0.15">
      <c r="A26" s="4" t="s">
        <v>58</v>
      </c>
      <c r="B26" s="5" t="s">
        <v>59</v>
      </c>
      <c r="C26" s="4" t="s">
        <v>10</v>
      </c>
      <c r="D26" s="4" t="s">
        <v>10</v>
      </c>
      <c r="E26" s="4" t="s">
        <v>10</v>
      </c>
      <c r="F26" s="4"/>
      <c r="G26" s="4"/>
      <c r="H26" s="4"/>
    </row>
    <row r="27" spans="1:8" ht="15.75" customHeight="1" x14ac:dyDescent="0.15">
      <c r="A27" s="4" t="s">
        <v>60</v>
      </c>
      <c r="B27" s="5" t="s">
        <v>61</v>
      </c>
      <c r="C27" s="4" t="s">
        <v>10</v>
      </c>
      <c r="D27" s="4" t="s">
        <v>10</v>
      </c>
      <c r="E27" s="4" t="s">
        <v>10</v>
      </c>
      <c r="F27" s="4"/>
      <c r="G27" s="4"/>
      <c r="H27" s="4"/>
    </row>
    <row r="28" spans="1:8" ht="15.75" customHeight="1" x14ac:dyDescent="0.15">
      <c r="A28" s="4" t="s">
        <v>62</v>
      </c>
      <c r="B28" s="5" t="s">
        <v>63</v>
      </c>
      <c r="C28" s="4" t="s">
        <v>10</v>
      </c>
      <c r="D28" s="4" t="s">
        <v>11</v>
      </c>
      <c r="E28" s="4" t="s">
        <v>10</v>
      </c>
      <c r="F28" s="4"/>
      <c r="G28" s="4"/>
      <c r="H28" s="4"/>
    </row>
    <row r="29" spans="1:8" ht="15.75" customHeight="1" x14ac:dyDescent="0.15">
      <c r="A29" s="4" t="s">
        <v>64</v>
      </c>
      <c r="B29" s="5" t="s">
        <v>65</v>
      </c>
      <c r="C29" s="4" t="s">
        <v>10</v>
      </c>
      <c r="D29" s="4" t="s">
        <v>10</v>
      </c>
      <c r="E29" s="4" t="s">
        <v>11</v>
      </c>
      <c r="F29" s="4" t="s">
        <v>10</v>
      </c>
      <c r="G29" s="4" t="s">
        <v>10</v>
      </c>
      <c r="H29" s="4" t="s">
        <v>11</v>
      </c>
    </row>
    <row r="30" spans="1:8" ht="15.75" customHeight="1" x14ac:dyDescent="0.15">
      <c r="A30" s="4" t="s">
        <v>66</v>
      </c>
      <c r="B30" s="5" t="s">
        <v>67</v>
      </c>
      <c r="C30" s="4" t="s">
        <v>10</v>
      </c>
      <c r="D30" s="4" t="s">
        <v>10</v>
      </c>
      <c r="E30" s="4" t="s">
        <v>11</v>
      </c>
      <c r="F30" s="4" t="s">
        <v>10</v>
      </c>
      <c r="G30" s="4" t="s">
        <v>10</v>
      </c>
      <c r="H30" s="4" t="s">
        <v>11</v>
      </c>
    </row>
    <row r="31" spans="1:8" ht="15.75" customHeight="1" x14ac:dyDescent="0.15">
      <c r="A31" s="4" t="s">
        <v>68</v>
      </c>
      <c r="B31" s="5" t="s">
        <v>69</v>
      </c>
      <c r="C31" s="4" t="s">
        <v>10</v>
      </c>
      <c r="D31" s="4" t="s">
        <v>10</v>
      </c>
      <c r="E31" s="4" t="s">
        <v>10</v>
      </c>
      <c r="F31" s="4"/>
      <c r="G31" s="4"/>
      <c r="H31" s="4"/>
    </row>
    <row r="32" spans="1:8" ht="15.75" customHeight="1" x14ac:dyDescent="0.15">
      <c r="A32" s="4" t="s">
        <v>70</v>
      </c>
      <c r="B32" s="5" t="s">
        <v>71</v>
      </c>
      <c r="C32" s="4" t="s">
        <v>10</v>
      </c>
      <c r="D32" s="4" t="s">
        <v>10</v>
      </c>
      <c r="E32" s="4" t="s">
        <v>10</v>
      </c>
      <c r="F32" s="4"/>
      <c r="G32" s="4"/>
      <c r="H32" s="4"/>
    </row>
    <row r="33" spans="1:8" ht="15.75" customHeight="1" x14ac:dyDescent="0.15">
      <c r="A33" s="4" t="s">
        <v>72</v>
      </c>
      <c r="B33" s="5" t="s">
        <v>73</v>
      </c>
      <c r="C33" s="4" t="s">
        <v>10</v>
      </c>
      <c r="D33" s="4" t="s">
        <v>11</v>
      </c>
      <c r="E33" s="4" t="s">
        <v>11</v>
      </c>
      <c r="F33" s="4" t="s">
        <v>11</v>
      </c>
      <c r="G33" s="4" t="s">
        <v>10</v>
      </c>
      <c r="H33" s="4" t="s">
        <v>10</v>
      </c>
    </row>
    <row r="34" spans="1:8" ht="15.75" customHeight="1" x14ac:dyDescent="0.15">
      <c r="A34" s="4" t="s">
        <v>74</v>
      </c>
      <c r="B34" s="5" t="s">
        <v>75</v>
      </c>
      <c r="C34" s="4" t="s">
        <v>11</v>
      </c>
      <c r="D34" s="4" t="s">
        <v>10</v>
      </c>
      <c r="E34" s="4" t="s">
        <v>10</v>
      </c>
      <c r="F34" s="4"/>
      <c r="G34" s="4"/>
      <c r="H34" s="4"/>
    </row>
    <row r="35" spans="1:8" ht="15.75" customHeight="1" x14ac:dyDescent="0.15">
      <c r="A35" s="4" t="s">
        <v>76</v>
      </c>
      <c r="B35" s="5" t="s">
        <v>77</v>
      </c>
      <c r="C35" s="4" t="s">
        <v>10</v>
      </c>
      <c r="D35" s="4" t="s">
        <v>10</v>
      </c>
      <c r="E35" s="4" t="s">
        <v>10</v>
      </c>
      <c r="F35" s="4"/>
      <c r="G35" s="4"/>
      <c r="H35" s="4"/>
    </row>
    <row r="36" spans="1:8" ht="15.75" customHeight="1" x14ac:dyDescent="0.15">
      <c r="A36" s="4" t="s">
        <v>78</v>
      </c>
      <c r="B36" s="5" t="s">
        <v>79</v>
      </c>
      <c r="C36" s="4" t="s">
        <v>10</v>
      </c>
      <c r="D36" s="4" t="s">
        <v>10</v>
      </c>
      <c r="E36" s="4" t="s">
        <v>11</v>
      </c>
      <c r="F36" s="4" t="s">
        <v>10</v>
      </c>
      <c r="G36" s="4" t="s">
        <v>10</v>
      </c>
      <c r="H36" s="4" t="s">
        <v>11</v>
      </c>
    </row>
    <row r="37" spans="1:8" ht="15.75" customHeight="1" x14ac:dyDescent="0.15">
      <c r="A37" s="4" t="s">
        <v>80</v>
      </c>
      <c r="B37" s="5" t="s">
        <v>81</v>
      </c>
      <c r="C37" s="4" t="s">
        <v>10</v>
      </c>
      <c r="D37" s="4" t="s">
        <v>10</v>
      </c>
      <c r="E37" s="4" t="s">
        <v>10</v>
      </c>
      <c r="F37" s="4"/>
      <c r="G37" s="4"/>
      <c r="H37" s="4"/>
    </row>
    <row r="38" spans="1:8" ht="15.75" customHeight="1" x14ac:dyDescent="0.15">
      <c r="A38" s="4" t="s">
        <v>82</v>
      </c>
      <c r="B38" s="5" t="s">
        <v>83</v>
      </c>
      <c r="C38" s="4" t="s">
        <v>10</v>
      </c>
      <c r="D38" s="4" t="s">
        <v>10</v>
      </c>
      <c r="E38" s="4" t="s">
        <v>10</v>
      </c>
      <c r="F38" s="4"/>
      <c r="G38" s="4"/>
      <c r="H38" s="4"/>
    </row>
    <row r="39" spans="1:8" ht="15.75" customHeight="1" x14ac:dyDescent="0.15">
      <c r="A39" s="4" t="s">
        <v>84</v>
      </c>
      <c r="B39" s="5" t="s">
        <v>85</v>
      </c>
      <c r="C39" s="4" t="s">
        <v>10</v>
      </c>
      <c r="D39" s="4" t="s">
        <v>11</v>
      </c>
      <c r="E39" s="4" t="s">
        <v>10</v>
      </c>
      <c r="F39" s="4"/>
      <c r="G39" s="4"/>
      <c r="H39" s="4"/>
    </row>
    <row r="40" spans="1:8" ht="15.75" customHeight="1" x14ac:dyDescent="0.15">
      <c r="A40" s="4" t="s">
        <v>86</v>
      </c>
      <c r="B40" s="5" t="s">
        <v>87</v>
      </c>
      <c r="C40" s="4" t="s">
        <v>10</v>
      </c>
      <c r="D40" s="4" t="s">
        <v>10</v>
      </c>
      <c r="E40" s="4" t="s">
        <v>10</v>
      </c>
      <c r="F40" s="4"/>
      <c r="G40" s="4"/>
      <c r="H40" s="4"/>
    </row>
    <row r="41" spans="1:8" ht="15.75" customHeight="1" x14ac:dyDescent="0.15">
      <c r="A41" s="4" t="s">
        <v>88</v>
      </c>
      <c r="B41" s="5" t="s">
        <v>89</v>
      </c>
      <c r="C41" s="4" t="s">
        <v>10</v>
      </c>
      <c r="D41" s="4" t="s">
        <v>10</v>
      </c>
      <c r="E41" s="4" t="s">
        <v>10</v>
      </c>
      <c r="F41" s="4"/>
      <c r="G41" s="4"/>
      <c r="H41" s="4"/>
    </row>
    <row r="42" spans="1:8" ht="15.75" customHeight="1" x14ac:dyDescent="0.15">
      <c r="A42" s="4" t="s">
        <v>90</v>
      </c>
      <c r="B42" s="5" t="s">
        <v>91</v>
      </c>
      <c r="C42" s="4" t="s">
        <v>10</v>
      </c>
      <c r="D42" s="4" t="s">
        <v>10</v>
      </c>
      <c r="E42" s="4" t="s">
        <v>10</v>
      </c>
      <c r="F42" s="4"/>
      <c r="G42" s="4"/>
      <c r="H42" s="4"/>
    </row>
    <row r="43" spans="1:8" ht="15.75" customHeight="1" x14ac:dyDescent="0.15">
      <c r="A43" s="4" t="s">
        <v>92</v>
      </c>
      <c r="B43" s="5" t="s">
        <v>93</v>
      </c>
      <c r="C43" s="4" t="s">
        <v>10</v>
      </c>
      <c r="D43" s="4" t="s">
        <v>10</v>
      </c>
      <c r="E43" s="4" t="s">
        <v>10</v>
      </c>
      <c r="F43" s="4"/>
      <c r="G43" s="4"/>
      <c r="H43" s="4"/>
    </row>
    <row r="44" spans="1:8" ht="15.75" customHeight="1" x14ac:dyDescent="0.15">
      <c r="A44" s="4" t="s">
        <v>94</v>
      </c>
      <c r="B44" s="5" t="s">
        <v>95</v>
      </c>
      <c r="C44" s="4" t="s">
        <v>10</v>
      </c>
      <c r="D44" s="4" t="s">
        <v>10</v>
      </c>
      <c r="E44" s="4" t="s">
        <v>10</v>
      </c>
      <c r="F44" s="4"/>
      <c r="G44" s="4"/>
      <c r="H44" s="4"/>
    </row>
    <row r="45" spans="1:8" ht="15.75" customHeight="1" x14ac:dyDescent="0.15">
      <c r="A45" s="4" t="s">
        <v>96</v>
      </c>
      <c r="B45" s="5" t="s">
        <v>97</v>
      </c>
      <c r="C45" s="4" t="s">
        <v>10</v>
      </c>
      <c r="D45" s="4" t="s">
        <v>10</v>
      </c>
      <c r="E45" s="4" t="s">
        <v>10</v>
      </c>
      <c r="F45" s="4"/>
      <c r="G45" s="4"/>
      <c r="H45" s="4"/>
    </row>
    <row r="46" spans="1:8" ht="15.75" customHeight="1" x14ac:dyDescent="0.15">
      <c r="A46" s="4" t="s">
        <v>98</v>
      </c>
      <c r="B46" s="5" t="s">
        <v>99</v>
      </c>
      <c r="C46" s="4" t="s">
        <v>10</v>
      </c>
      <c r="D46" s="4" t="s">
        <v>10</v>
      </c>
      <c r="E46" s="4" t="s">
        <v>10</v>
      </c>
      <c r="F46" s="4"/>
      <c r="G46" s="4"/>
      <c r="H46" s="4"/>
    </row>
    <row r="47" spans="1:8" ht="15.75" customHeight="1" x14ac:dyDescent="0.15">
      <c r="A47" s="4" t="s">
        <v>100</v>
      </c>
      <c r="B47" s="5" t="s">
        <v>101</v>
      </c>
      <c r="C47" s="4" t="s">
        <v>10</v>
      </c>
      <c r="D47" s="4" t="s">
        <v>10</v>
      </c>
      <c r="E47" s="4" t="s">
        <v>11</v>
      </c>
      <c r="F47" s="4" t="s">
        <v>10</v>
      </c>
      <c r="G47" s="4" t="s">
        <v>10</v>
      </c>
      <c r="H47" s="4" t="s">
        <v>11</v>
      </c>
    </row>
    <row r="48" spans="1:8" ht="15.75" customHeight="1" x14ac:dyDescent="0.15">
      <c r="A48" s="4" t="s">
        <v>102</v>
      </c>
      <c r="B48" s="5" t="s">
        <v>103</v>
      </c>
      <c r="C48" s="4" t="s">
        <v>10</v>
      </c>
      <c r="D48" s="4" t="s">
        <v>11</v>
      </c>
      <c r="E48" s="4" t="s">
        <v>11</v>
      </c>
      <c r="F48" s="4" t="s">
        <v>11</v>
      </c>
      <c r="G48" s="4" t="s">
        <v>10</v>
      </c>
      <c r="H48" s="4" t="s">
        <v>10</v>
      </c>
    </row>
    <row r="49" spans="1:8" ht="15.75" customHeight="1" x14ac:dyDescent="0.15">
      <c r="A49" s="4" t="s">
        <v>104</v>
      </c>
      <c r="B49" s="5" t="s">
        <v>105</v>
      </c>
      <c r="C49" s="4" t="s">
        <v>10</v>
      </c>
      <c r="D49" s="4" t="s">
        <v>11</v>
      </c>
      <c r="E49" s="4" t="s">
        <v>11</v>
      </c>
      <c r="F49" s="4" t="s">
        <v>10</v>
      </c>
      <c r="G49" s="4" t="s">
        <v>10</v>
      </c>
      <c r="H49" s="4" t="s">
        <v>11</v>
      </c>
    </row>
    <row r="50" spans="1:8" ht="15.75" customHeight="1" x14ac:dyDescent="0.15">
      <c r="A50" s="4" t="s">
        <v>106</v>
      </c>
      <c r="B50" s="5" t="s">
        <v>107</v>
      </c>
      <c r="C50" s="4" t="s">
        <v>10</v>
      </c>
      <c r="D50" s="4" t="s">
        <v>10</v>
      </c>
      <c r="E50" s="4" t="s">
        <v>10</v>
      </c>
      <c r="F50" s="4"/>
      <c r="G50" s="4"/>
      <c r="H50" s="4"/>
    </row>
    <row r="51" spans="1:8" ht="15.75" customHeight="1" x14ac:dyDescent="0.15">
      <c r="A51" s="4" t="s">
        <v>108</v>
      </c>
      <c r="B51" s="5" t="s">
        <v>109</v>
      </c>
      <c r="C51" s="4" t="s">
        <v>10</v>
      </c>
      <c r="D51" s="4" t="s">
        <v>10</v>
      </c>
      <c r="E51" s="4" t="s">
        <v>10</v>
      </c>
      <c r="F51" s="4"/>
      <c r="G51" s="4"/>
      <c r="H51" s="4"/>
    </row>
    <row r="52" spans="1:8" ht="15.75" customHeight="1" x14ac:dyDescent="0.15">
      <c r="A52" s="4" t="s">
        <v>110</v>
      </c>
      <c r="B52" s="5" t="s">
        <v>111</v>
      </c>
      <c r="C52" s="4" t="s">
        <v>10</v>
      </c>
      <c r="D52" s="4" t="s">
        <v>10</v>
      </c>
      <c r="E52" s="4" t="s">
        <v>11</v>
      </c>
      <c r="F52" s="4" t="s">
        <v>10</v>
      </c>
      <c r="G52" s="4" t="s">
        <v>10</v>
      </c>
      <c r="H52" s="4" t="s">
        <v>11</v>
      </c>
    </row>
    <row r="53" spans="1:8" ht="15.75" customHeight="1" x14ac:dyDescent="0.15">
      <c r="A53" s="4" t="s">
        <v>112</v>
      </c>
      <c r="B53" s="5" t="s">
        <v>113</v>
      </c>
      <c r="C53" s="4" t="s">
        <v>10</v>
      </c>
      <c r="D53" s="4" t="s">
        <v>10</v>
      </c>
      <c r="E53" s="4" t="s">
        <v>11</v>
      </c>
      <c r="F53" s="4" t="s">
        <v>10</v>
      </c>
      <c r="G53" s="4" t="s">
        <v>10</v>
      </c>
      <c r="H53" s="4" t="s">
        <v>11</v>
      </c>
    </row>
    <row r="54" spans="1:8" ht="15.75" customHeight="1" x14ac:dyDescent="0.15">
      <c r="A54" s="4" t="s">
        <v>114</v>
      </c>
      <c r="B54" s="5" t="s">
        <v>115</v>
      </c>
      <c r="C54" s="4" t="s">
        <v>10</v>
      </c>
      <c r="D54" s="4" t="s">
        <v>10</v>
      </c>
      <c r="E54" s="4" t="s">
        <v>11</v>
      </c>
      <c r="F54" s="4" t="s">
        <v>10</v>
      </c>
      <c r="G54" s="4" t="s">
        <v>10</v>
      </c>
      <c r="H54" s="4" t="s">
        <v>11</v>
      </c>
    </row>
    <row r="55" spans="1:8" ht="15.75" customHeight="1" x14ac:dyDescent="0.15">
      <c r="A55" s="4" t="s">
        <v>116</v>
      </c>
      <c r="B55" s="5" t="s">
        <v>117</v>
      </c>
      <c r="C55" s="4" t="s">
        <v>10</v>
      </c>
      <c r="D55" s="4" t="s">
        <v>10</v>
      </c>
      <c r="E55" s="4" t="s">
        <v>10</v>
      </c>
      <c r="F55" s="4"/>
      <c r="G55" s="4"/>
      <c r="H55" s="4"/>
    </row>
    <row r="56" spans="1:8" ht="15.75" customHeight="1" x14ac:dyDescent="0.15">
      <c r="A56" s="4" t="s">
        <v>118</v>
      </c>
      <c r="B56" s="5" t="s">
        <v>119</v>
      </c>
      <c r="C56" s="4" t="s">
        <v>10</v>
      </c>
      <c r="D56" s="4" t="s">
        <v>10</v>
      </c>
      <c r="E56" s="4" t="s">
        <v>10</v>
      </c>
      <c r="F56" s="4"/>
      <c r="G56" s="4"/>
      <c r="H56" s="4"/>
    </row>
    <row r="57" spans="1:8" ht="15.75" customHeight="1" x14ac:dyDescent="0.15">
      <c r="A57" s="4" t="s">
        <v>120</v>
      </c>
      <c r="B57" s="5" t="s">
        <v>121</v>
      </c>
      <c r="C57" s="4" t="s">
        <v>10</v>
      </c>
      <c r="D57" s="4" t="s">
        <v>10</v>
      </c>
      <c r="E57" s="4" t="s">
        <v>11</v>
      </c>
      <c r="F57" s="4" t="s">
        <v>10</v>
      </c>
      <c r="G57" s="4" t="s">
        <v>10</v>
      </c>
      <c r="H57" s="4" t="s">
        <v>11</v>
      </c>
    </row>
    <row r="58" spans="1:8" ht="15.75" customHeight="1" x14ac:dyDescent="0.15">
      <c r="A58" s="4" t="s">
        <v>122</v>
      </c>
      <c r="B58" s="5" t="s">
        <v>123</v>
      </c>
      <c r="C58" s="4" t="s">
        <v>10</v>
      </c>
      <c r="D58" s="4" t="s">
        <v>10</v>
      </c>
      <c r="E58" s="4" t="s">
        <v>10</v>
      </c>
      <c r="F58" s="4"/>
      <c r="G58" s="4"/>
      <c r="H58" s="4"/>
    </row>
    <row r="59" spans="1:8" ht="15.75" customHeight="1" x14ac:dyDescent="0.15">
      <c r="A59" s="4" t="s">
        <v>124</v>
      </c>
      <c r="B59" s="5" t="s">
        <v>125</v>
      </c>
      <c r="C59" s="4" t="s">
        <v>10</v>
      </c>
      <c r="D59" s="4" t="s">
        <v>10</v>
      </c>
      <c r="E59" s="4" t="s">
        <v>11</v>
      </c>
      <c r="F59" s="4" t="s">
        <v>11</v>
      </c>
      <c r="G59" s="4" t="s">
        <v>10</v>
      </c>
      <c r="H59" s="4" t="s">
        <v>10</v>
      </c>
    </row>
    <row r="60" spans="1:8" ht="15.75" customHeight="1" x14ac:dyDescent="0.15">
      <c r="A60" s="4" t="s">
        <v>126</v>
      </c>
      <c r="B60" s="5" t="s">
        <v>127</v>
      </c>
      <c r="C60" s="4" t="s">
        <v>10</v>
      </c>
      <c r="D60" s="4" t="s">
        <v>11</v>
      </c>
      <c r="E60" s="4" t="s">
        <v>11</v>
      </c>
      <c r="F60" s="4" t="s">
        <v>11</v>
      </c>
      <c r="G60" s="4" t="s">
        <v>10</v>
      </c>
      <c r="H60" s="4" t="s">
        <v>11</v>
      </c>
    </row>
    <row r="61" spans="1:8" ht="15.75" customHeight="1" x14ac:dyDescent="0.15">
      <c r="A61" s="4" t="s">
        <v>128</v>
      </c>
      <c r="B61" s="5" t="s">
        <v>129</v>
      </c>
      <c r="C61" s="4" t="s">
        <v>10</v>
      </c>
      <c r="D61" s="4" t="s">
        <v>10</v>
      </c>
      <c r="E61" s="4" t="s">
        <v>11</v>
      </c>
      <c r="F61" s="4" t="s">
        <v>10</v>
      </c>
      <c r="G61" s="4" t="s">
        <v>10</v>
      </c>
      <c r="H61" s="4" t="s">
        <v>11</v>
      </c>
    </row>
    <row r="62" spans="1:8" ht="15.75" customHeight="1" x14ac:dyDescent="0.15">
      <c r="A62" s="4" t="s">
        <v>130</v>
      </c>
      <c r="B62" s="5" t="s">
        <v>131</v>
      </c>
      <c r="C62" s="4" t="s">
        <v>10</v>
      </c>
      <c r="D62" s="4" t="s">
        <v>11</v>
      </c>
      <c r="E62" s="4" t="s">
        <v>10</v>
      </c>
      <c r="F62" s="4"/>
      <c r="G62" s="4"/>
      <c r="H62" s="4"/>
    </row>
    <row r="63" spans="1:8" ht="15.75" customHeight="1" x14ac:dyDescent="0.15">
      <c r="A63" s="4" t="s">
        <v>132</v>
      </c>
      <c r="B63" s="5" t="s">
        <v>133</v>
      </c>
      <c r="C63" s="4" t="s">
        <v>10</v>
      </c>
      <c r="D63" s="4" t="s">
        <v>10</v>
      </c>
      <c r="E63" s="4" t="s">
        <v>10</v>
      </c>
      <c r="F63" s="4"/>
      <c r="G63" s="4"/>
      <c r="H63" s="4"/>
    </row>
    <row r="64" spans="1:8" ht="15.75" customHeight="1" x14ac:dyDescent="0.15">
      <c r="A64" s="4" t="s">
        <v>134</v>
      </c>
      <c r="B64" s="5" t="s">
        <v>135</v>
      </c>
      <c r="C64" s="4" t="s">
        <v>10</v>
      </c>
      <c r="D64" s="4" t="s">
        <v>10</v>
      </c>
      <c r="E64" s="4" t="s">
        <v>11</v>
      </c>
      <c r="F64" s="4" t="s">
        <v>10</v>
      </c>
      <c r="G64" s="4" t="s">
        <v>10</v>
      </c>
      <c r="H64" s="4" t="s">
        <v>11</v>
      </c>
    </row>
    <row r="65" spans="1:8" ht="15.75" customHeight="1" x14ac:dyDescent="0.15">
      <c r="A65" s="4" t="s">
        <v>136</v>
      </c>
      <c r="B65" s="5" t="s">
        <v>137</v>
      </c>
      <c r="C65" s="4" t="s">
        <v>10</v>
      </c>
      <c r="D65" s="4" t="s">
        <v>10</v>
      </c>
      <c r="E65" s="4" t="s">
        <v>10</v>
      </c>
      <c r="F65" s="4"/>
      <c r="G65" s="4"/>
      <c r="H65" s="4"/>
    </row>
    <row r="66" spans="1:8" ht="15.75" customHeight="1" x14ac:dyDescent="0.15">
      <c r="A66" s="4" t="s">
        <v>138</v>
      </c>
      <c r="B66" s="5" t="s">
        <v>139</v>
      </c>
      <c r="C66" s="4" t="s">
        <v>10</v>
      </c>
      <c r="D66" s="4" t="s">
        <v>10</v>
      </c>
      <c r="E66" s="4" t="s">
        <v>11</v>
      </c>
      <c r="F66" s="4" t="s">
        <v>10</v>
      </c>
      <c r="G66" s="4" t="s">
        <v>10</v>
      </c>
      <c r="H66" s="4" t="s">
        <v>11</v>
      </c>
    </row>
    <row r="67" spans="1:8" ht="15.75" customHeight="1" x14ac:dyDescent="0.15">
      <c r="A67" s="4" t="s">
        <v>140</v>
      </c>
      <c r="B67" s="5" t="s">
        <v>141</v>
      </c>
      <c r="C67" s="4" t="s">
        <v>10</v>
      </c>
      <c r="D67" s="4" t="s">
        <v>10</v>
      </c>
      <c r="E67" s="4" t="s">
        <v>10</v>
      </c>
      <c r="F67" s="4"/>
      <c r="G67" s="4"/>
      <c r="H67" s="4"/>
    </row>
    <row r="68" spans="1:8" ht="15.75" customHeight="1" x14ac:dyDescent="0.15">
      <c r="A68" s="4" t="s">
        <v>142</v>
      </c>
      <c r="B68" s="5" t="s">
        <v>143</v>
      </c>
      <c r="C68" s="4" t="s">
        <v>10</v>
      </c>
      <c r="D68" s="4" t="s">
        <v>10</v>
      </c>
      <c r="E68" s="4" t="s">
        <v>10</v>
      </c>
      <c r="F68" s="4"/>
      <c r="G68" s="4"/>
      <c r="H68" s="4"/>
    </row>
    <row r="69" spans="1:8" ht="15.75" customHeight="1" x14ac:dyDescent="0.15">
      <c r="A69" s="4" t="s">
        <v>144</v>
      </c>
      <c r="B69" s="5" t="s">
        <v>145</v>
      </c>
      <c r="C69" s="4" t="s">
        <v>10</v>
      </c>
      <c r="D69" s="4" t="s">
        <v>11</v>
      </c>
      <c r="E69" s="4" t="s">
        <v>10</v>
      </c>
      <c r="F69" s="4"/>
      <c r="G69" s="4"/>
      <c r="H69" s="4"/>
    </row>
    <row r="70" spans="1:8" ht="15.75" customHeight="1" x14ac:dyDescent="0.15">
      <c r="A70" s="4" t="s">
        <v>146</v>
      </c>
      <c r="B70" s="5" t="s">
        <v>147</v>
      </c>
      <c r="C70" s="4" t="s">
        <v>10</v>
      </c>
      <c r="D70" s="4" t="s">
        <v>10</v>
      </c>
      <c r="E70" s="4" t="s">
        <v>10</v>
      </c>
      <c r="F70" s="4"/>
      <c r="G70" s="4"/>
      <c r="H70" s="4"/>
    </row>
    <row r="71" spans="1:8" ht="15.75" customHeight="1" x14ac:dyDescent="0.15">
      <c r="A71" s="4" t="s">
        <v>148</v>
      </c>
      <c r="B71" s="5" t="s">
        <v>149</v>
      </c>
      <c r="C71" s="4" t="s">
        <v>10</v>
      </c>
      <c r="D71" s="4" t="s">
        <v>10</v>
      </c>
      <c r="E71" s="4" t="s">
        <v>11</v>
      </c>
      <c r="F71" s="4" t="s">
        <v>10</v>
      </c>
      <c r="G71" s="4" t="s">
        <v>10</v>
      </c>
      <c r="H71" s="4" t="s">
        <v>11</v>
      </c>
    </row>
    <row r="72" spans="1:8" ht="15.75" customHeight="1" x14ac:dyDescent="0.15">
      <c r="A72" s="4" t="s">
        <v>150</v>
      </c>
      <c r="B72" s="5" t="s">
        <v>151</v>
      </c>
      <c r="C72" s="4" t="s">
        <v>11</v>
      </c>
      <c r="D72" s="4" t="s">
        <v>10</v>
      </c>
      <c r="E72" s="4" t="s">
        <v>11</v>
      </c>
      <c r="F72" s="4" t="s">
        <v>10</v>
      </c>
      <c r="G72" s="4" t="s">
        <v>10</v>
      </c>
      <c r="H72" s="4" t="s">
        <v>11</v>
      </c>
    </row>
    <row r="73" spans="1:8" ht="15.75" customHeight="1" x14ac:dyDescent="0.15">
      <c r="A73" s="4" t="s">
        <v>152</v>
      </c>
      <c r="B73" s="5" t="s">
        <v>153</v>
      </c>
      <c r="C73" s="4" t="s">
        <v>10</v>
      </c>
      <c r="D73" s="4" t="s">
        <v>10</v>
      </c>
      <c r="E73" s="4" t="s">
        <v>10</v>
      </c>
      <c r="F73" s="4"/>
      <c r="G73" s="4"/>
      <c r="H73" s="4"/>
    </row>
    <row r="74" spans="1:8" ht="15.75" customHeight="1" x14ac:dyDescent="0.15">
      <c r="A74" s="4" t="s">
        <v>154</v>
      </c>
      <c r="B74" s="5" t="s">
        <v>155</v>
      </c>
      <c r="C74" s="4" t="s">
        <v>10</v>
      </c>
      <c r="D74" s="4" t="s">
        <v>10</v>
      </c>
      <c r="E74" s="4" t="s">
        <v>11</v>
      </c>
      <c r="F74" s="4" t="s">
        <v>10</v>
      </c>
      <c r="G74" s="4" t="s">
        <v>10</v>
      </c>
      <c r="H74" s="4" t="s">
        <v>11</v>
      </c>
    </row>
    <row r="75" spans="1:8" ht="15.75" customHeight="1" x14ac:dyDescent="0.15">
      <c r="A75" s="4" t="s">
        <v>156</v>
      </c>
      <c r="B75" s="5" t="s">
        <v>157</v>
      </c>
      <c r="C75" s="4" t="s">
        <v>10</v>
      </c>
      <c r="D75" s="4" t="s">
        <v>10</v>
      </c>
      <c r="E75" s="4" t="s">
        <v>10</v>
      </c>
      <c r="F75" s="4"/>
      <c r="G75" s="4"/>
      <c r="H75" s="4"/>
    </row>
    <row r="76" spans="1:8" ht="15.75" customHeight="1" x14ac:dyDescent="0.15">
      <c r="A76" s="4" t="s">
        <v>158</v>
      </c>
      <c r="B76" s="5" t="s">
        <v>159</v>
      </c>
      <c r="C76" s="4" t="s">
        <v>10</v>
      </c>
      <c r="D76" s="4" t="s">
        <v>10</v>
      </c>
      <c r="E76" s="4" t="s">
        <v>11</v>
      </c>
      <c r="F76" s="4" t="s">
        <v>10</v>
      </c>
      <c r="G76" s="4" t="s">
        <v>10</v>
      </c>
      <c r="H76" s="4" t="s">
        <v>11</v>
      </c>
    </row>
    <row r="77" spans="1:8" ht="15.75" customHeight="1" x14ac:dyDescent="0.15">
      <c r="A77" s="4" t="s">
        <v>160</v>
      </c>
      <c r="B77" s="5" t="s">
        <v>161</v>
      </c>
      <c r="C77" s="4" t="s">
        <v>10</v>
      </c>
      <c r="D77" s="4" t="s">
        <v>10</v>
      </c>
      <c r="E77" s="4" t="s">
        <v>162</v>
      </c>
      <c r="F77" s="4" t="s">
        <v>10</v>
      </c>
      <c r="G77" s="4" t="s">
        <v>10</v>
      </c>
      <c r="H77" s="4" t="s">
        <v>10</v>
      </c>
    </row>
    <row r="78" spans="1:8" ht="15.75" customHeight="1" x14ac:dyDescent="0.15">
      <c r="A78" s="4" t="s">
        <v>163</v>
      </c>
      <c r="B78" s="5" t="s">
        <v>164</v>
      </c>
      <c r="C78" s="4" t="s">
        <v>10</v>
      </c>
      <c r="D78" s="4" t="s">
        <v>10</v>
      </c>
      <c r="E78" s="4" t="s">
        <v>11</v>
      </c>
      <c r="F78" s="4" t="s">
        <v>10</v>
      </c>
      <c r="G78" s="4" t="s">
        <v>10</v>
      </c>
      <c r="H78" s="4" t="s">
        <v>11</v>
      </c>
    </row>
    <row r="79" spans="1:8" ht="15.75" customHeight="1" x14ac:dyDescent="0.15">
      <c r="A79" s="4" t="s">
        <v>165</v>
      </c>
      <c r="B79" s="5" t="s">
        <v>166</v>
      </c>
      <c r="C79" s="4" t="s">
        <v>10</v>
      </c>
      <c r="D79" s="4" t="s">
        <v>10</v>
      </c>
      <c r="E79" s="4" t="s">
        <v>10</v>
      </c>
      <c r="F79" s="4"/>
      <c r="G79" s="4"/>
      <c r="H79" s="4"/>
    </row>
    <row r="80" spans="1:8" ht="15.75" customHeight="1" x14ac:dyDescent="0.15">
      <c r="A80" s="4" t="s">
        <v>167</v>
      </c>
      <c r="B80" s="5" t="s">
        <v>168</v>
      </c>
      <c r="C80" s="4" t="s">
        <v>10</v>
      </c>
      <c r="D80" s="4" t="s">
        <v>10</v>
      </c>
      <c r="E80" s="4" t="s">
        <v>10</v>
      </c>
      <c r="F80" s="4"/>
      <c r="G80" s="4"/>
      <c r="H80" s="4"/>
    </row>
    <row r="81" spans="1:8" ht="15.75" customHeight="1" x14ac:dyDescent="0.15">
      <c r="A81" s="4" t="s">
        <v>169</v>
      </c>
      <c r="B81" s="5" t="s">
        <v>170</v>
      </c>
      <c r="C81" s="4" t="s">
        <v>10</v>
      </c>
      <c r="D81" s="4" t="s">
        <v>10</v>
      </c>
      <c r="E81" s="4" t="s">
        <v>11</v>
      </c>
      <c r="F81" s="4"/>
      <c r="G81" s="4"/>
      <c r="H81" s="4"/>
    </row>
    <row r="82" spans="1:8" ht="15.75" customHeight="1" x14ac:dyDescent="0.15">
      <c r="A82" s="4" t="s">
        <v>171</v>
      </c>
      <c r="B82" s="5" t="s">
        <v>172</v>
      </c>
      <c r="C82" s="4" t="s">
        <v>10</v>
      </c>
      <c r="D82" s="4" t="s">
        <v>11</v>
      </c>
      <c r="E82" s="4" t="s">
        <v>10</v>
      </c>
      <c r="F82" s="4"/>
      <c r="G82" s="4"/>
      <c r="H82" s="4"/>
    </row>
    <row r="83" spans="1:8" ht="15.75" customHeight="1" x14ac:dyDescent="0.15">
      <c r="A83" s="4" t="s">
        <v>173</v>
      </c>
      <c r="B83" s="5" t="s">
        <v>174</v>
      </c>
      <c r="C83" s="4" t="s">
        <v>10</v>
      </c>
      <c r="D83" s="4" t="s">
        <v>10</v>
      </c>
      <c r="E83" s="4" t="s">
        <v>11</v>
      </c>
      <c r="F83" s="4" t="s">
        <v>10</v>
      </c>
      <c r="G83" s="4" t="s">
        <v>10</v>
      </c>
      <c r="H83" s="4" t="s">
        <v>11</v>
      </c>
    </row>
    <row r="84" spans="1:8" ht="15.75" customHeight="1" x14ac:dyDescent="0.15">
      <c r="A84" s="4" t="s">
        <v>175</v>
      </c>
      <c r="B84" s="5" t="s">
        <v>176</v>
      </c>
      <c r="C84" s="4" t="s">
        <v>10</v>
      </c>
      <c r="D84" s="4" t="s">
        <v>10</v>
      </c>
      <c r="E84" s="4" t="s">
        <v>10</v>
      </c>
      <c r="F84" s="4"/>
      <c r="G84" s="4"/>
      <c r="H84" s="4"/>
    </row>
    <row r="85" spans="1:8" ht="238" x14ac:dyDescent="0.15">
      <c r="A85" s="4" t="s">
        <v>177</v>
      </c>
      <c r="B85" s="5" t="s">
        <v>178</v>
      </c>
      <c r="C85" s="4" t="s">
        <v>10</v>
      </c>
      <c r="D85" s="4" t="s">
        <v>10</v>
      </c>
      <c r="E85" s="4" t="s">
        <v>10</v>
      </c>
      <c r="F85" s="4"/>
      <c r="G85" s="4"/>
      <c r="H85" s="4"/>
    </row>
    <row r="86" spans="1:8" ht="14" x14ac:dyDescent="0.15">
      <c r="A86" s="4" t="s">
        <v>179</v>
      </c>
      <c r="B86" s="5" t="s">
        <v>180</v>
      </c>
      <c r="C86" s="4" t="s">
        <v>10</v>
      </c>
      <c r="D86" s="4" t="s">
        <v>10</v>
      </c>
      <c r="E86" s="4" t="s">
        <v>10</v>
      </c>
      <c r="F86" s="4"/>
      <c r="G86" s="4"/>
      <c r="H86" s="4"/>
    </row>
    <row r="87" spans="1:8" ht="28" x14ac:dyDescent="0.15">
      <c r="A87" s="4" t="s">
        <v>181</v>
      </c>
      <c r="B87" s="5" t="s">
        <v>182</v>
      </c>
      <c r="C87" s="4" t="s">
        <v>10</v>
      </c>
      <c r="D87" s="4" t="s">
        <v>10</v>
      </c>
      <c r="E87" s="4" t="s">
        <v>10</v>
      </c>
      <c r="F87" s="4"/>
      <c r="G87" s="4"/>
      <c r="H87" s="4"/>
    </row>
    <row r="88" spans="1:8" ht="98" x14ac:dyDescent="0.15">
      <c r="A88" s="4" t="s">
        <v>183</v>
      </c>
      <c r="B88" s="5" t="s">
        <v>184</v>
      </c>
      <c r="C88" s="4" t="s">
        <v>10</v>
      </c>
      <c r="D88" s="4" t="s">
        <v>10</v>
      </c>
      <c r="E88" s="4" t="s">
        <v>10</v>
      </c>
      <c r="F88" s="4"/>
      <c r="G88" s="4"/>
      <c r="H88" s="4"/>
    </row>
    <row r="89" spans="1:8" ht="14" x14ac:dyDescent="0.15">
      <c r="A89" s="4" t="s">
        <v>185</v>
      </c>
      <c r="B89" s="5" t="s">
        <v>186</v>
      </c>
      <c r="C89" s="4" t="s">
        <v>10</v>
      </c>
      <c r="D89" s="4" t="s">
        <v>10</v>
      </c>
      <c r="E89" s="4" t="s">
        <v>10</v>
      </c>
      <c r="F89" s="4"/>
      <c r="G89" s="4"/>
      <c r="H89" s="4"/>
    </row>
    <row r="90" spans="1:8" ht="14" x14ac:dyDescent="0.15">
      <c r="A90" s="4" t="s">
        <v>187</v>
      </c>
      <c r="B90" s="5" t="s">
        <v>188</v>
      </c>
      <c r="C90" s="4" t="s">
        <v>10</v>
      </c>
      <c r="D90" s="4" t="s">
        <v>10</v>
      </c>
      <c r="E90" s="4" t="s">
        <v>10</v>
      </c>
      <c r="F90" s="4"/>
      <c r="G90" s="4"/>
      <c r="H90" s="4"/>
    </row>
    <row r="91" spans="1:8" ht="42" x14ac:dyDescent="0.15">
      <c r="A91" s="4" t="s">
        <v>189</v>
      </c>
      <c r="B91" s="5" t="s">
        <v>190</v>
      </c>
      <c r="C91" s="4" t="s">
        <v>10</v>
      </c>
      <c r="D91" s="4" t="s">
        <v>10</v>
      </c>
      <c r="E91" s="4" t="s">
        <v>11</v>
      </c>
      <c r="F91" s="4" t="s">
        <v>10</v>
      </c>
      <c r="G91" s="4" t="s">
        <v>10</v>
      </c>
      <c r="H91" s="4" t="s">
        <v>11</v>
      </c>
    </row>
    <row r="92" spans="1:8" ht="252" x14ac:dyDescent="0.15">
      <c r="A92" s="4" t="s">
        <v>191</v>
      </c>
      <c r="B92" s="5" t="s">
        <v>192</v>
      </c>
      <c r="C92" s="4" t="s">
        <v>10</v>
      </c>
      <c r="D92" s="4" t="s">
        <v>10</v>
      </c>
      <c r="E92" s="4" t="s">
        <v>11</v>
      </c>
      <c r="F92" s="4" t="s">
        <v>10</v>
      </c>
      <c r="G92" s="4" t="s">
        <v>10</v>
      </c>
      <c r="H92" s="4" t="s">
        <v>11</v>
      </c>
    </row>
    <row r="93" spans="1:8" ht="210" x14ac:dyDescent="0.15">
      <c r="A93" s="4" t="s">
        <v>193</v>
      </c>
      <c r="B93" s="5" t="s">
        <v>194</v>
      </c>
      <c r="C93" s="4" t="s">
        <v>10</v>
      </c>
      <c r="D93" s="4" t="s">
        <v>10</v>
      </c>
      <c r="E93" s="4" t="s">
        <v>10</v>
      </c>
      <c r="F93" s="4"/>
      <c r="G93" s="4"/>
      <c r="H93" s="4"/>
    </row>
    <row r="94" spans="1:8" ht="42" x14ac:dyDescent="0.15">
      <c r="A94" s="4" t="s">
        <v>195</v>
      </c>
      <c r="B94" s="5" t="s">
        <v>196</v>
      </c>
      <c r="C94" s="4" t="s">
        <v>10</v>
      </c>
      <c r="D94" s="4" t="s">
        <v>10</v>
      </c>
      <c r="E94" s="4" t="s">
        <v>10</v>
      </c>
      <c r="F94" s="4"/>
      <c r="G94" s="4"/>
      <c r="H94" s="4"/>
    </row>
    <row r="95" spans="1:8" ht="84" x14ac:dyDescent="0.15">
      <c r="A95" s="4" t="s">
        <v>197</v>
      </c>
      <c r="B95" s="5" t="s">
        <v>198</v>
      </c>
      <c r="C95" s="4" t="s">
        <v>10</v>
      </c>
      <c r="D95" s="4" t="s">
        <v>10</v>
      </c>
      <c r="E95" s="4" t="s">
        <v>10</v>
      </c>
      <c r="F95" s="4"/>
      <c r="G95" s="4"/>
      <c r="H95" s="4"/>
    </row>
    <row r="96" spans="1:8" ht="70" x14ac:dyDescent="0.15">
      <c r="A96" s="4" t="s">
        <v>199</v>
      </c>
      <c r="B96" s="5" t="s">
        <v>200</v>
      </c>
      <c r="C96" s="4" t="s">
        <v>10</v>
      </c>
      <c r="D96" s="4" t="s">
        <v>11</v>
      </c>
      <c r="E96" s="4" t="s">
        <v>10</v>
      </c>
      <c r="F96" s="4"/>
      <c r="G96" s="4"/>
      <c r="H96" s="4"/>
    </row>
    <row r="97" spans="1:8" ht="28" x14ac:dyDescent="0.15">
      <c r="A97" s="4" t="s">
        <v>201</v>
      </c>
      <c r="B97" s="5" t="s">
        <v>202</v>
      </c>
      <c r="C97" s="4" t="s">
        <v>10</v>
      </c>
      <c r="D97" s="4" t="s">
        <v>10</v>
      </c>
      <c r="E97" s="4" t="s">
        <v>10</v>
      </c>
      <c r="F97" s="4"/>
      <c r="G97" s="4"/>
      <c r="H97" s="4"/>
    </row>
    <row r="98" spans="1:8" ht="14" x14ac:dyDescent="0.15">
      <c r="A98" s="4" t="s">
        <v>203</v>
      </c>
      <c r="B98" s="5" t="s">
        <v>204</v>
      </c>
      <c r="C98" s="4" t="s">
        <v>10</v>
      </c>
      <c r="D98" s="4" t="s">
        <v>10</v>
      </c>
      <c r="E98" s="4" t="s">
        <v>10</v>
      </c>
      <c r="F98" s="4"/>
      <c r="G98" s="4"/>
      <c r="H98" s="4"/>
    </row>
    <row r="99" spans="1:8" ht="266" x14ac:dyDescent="0.15">
      <c r="A99" s="4" t="s">
        <v>205</v>
      </c>
      <c r="B99" s="5" t="s">
        <v>206</v>
      </c>
      <c r="C99" s="4" t="s">
        <v>10</v>
      </c>
      <c r="D99" s="4" t="s">
        <v>11</v>
      </c>
      <c r="E99" s="4" t="s">
        <v>10</v>
      </c>
      <c r="F99" s="4"/>
      <c r="G99" s="4"/>
      <c r="H99" s="4"/>
    </row>
    <row r="100" spans="1:8" ht="126" x14ac:dyDescent="0.15">
      <c r="A100" s="4" t="s">
        <v>207</v>
      </c>
      <c r="B100" s="5" t="s">
        <v>208</v>
      </c>
      <c r="C100" s="4" t="s">
        <v>10</v>
      </c>
      <c r="D100" s="4" t="s">
        <v>11</v>
      </c>
      <c r="E100" s="4" t="s">
        <v>10</v>
      </c>
      <c r="F100" s="4"/>
      <c r="G100" s="4"/>
      <c r="H100" s="4"/>
    </row>
    <row r="101" spans="1:8" ht="182" x14ac:dyDescent="0.15">
      <c r="A101" s="4" t="s">
        <v>209</v>
      </c>
      <c r="B101" s="5" t="s">
        <v>210</v>
      </c>
      <c r="C101" s="4" t="s">
        <v>10</v>
      </c>
      <c r="D101" s="4" t="s">
        <v>10</v>
      </c>
      <c r="E101" s="4" t="s">
        <v>10</v>
      </c>
      <c r="F101" s="4"/>
      <c r="G101" s="4"/>
      <c r="H101" s="4"/>
    </row>
    <row r="102" spans="1:8" ht="28" x14ac:dyDescent="0.15">
      <c r="A102" s="4" t="s">
        <v>211</v>
      </c>
      <c r="B102" s="5" t="s">
        <v>212</v>
      </c>
      <c r="C102" s="4" t="s">
        <v>10</v>
      </c>
      <c r="D102" s="4" t="s">
        <v>10</v>
      </c>
      <c r="E102" s="4" t="s">
        <v>11</v>
      </c>
      <c r="F102" s="4" t="s">
        <v>11</v>
      </c>
      <c r="G102" s="4" t="s">
        <v>10</v>
      </c>
      <c r="H102" s="4" t="s">
        <v>10</v>
      </c>
    </row>
    <row r="103" spans="1:8" ht="98" x14ac:dyDescent="0.15">
      <c r="A103" s="4" t="s">
        <v>213</v>
      </c>
      <c r="B103" s="5" t="s">
        <v>214</v>
      </c>
      <c r="C103" s="4" t="s">
        <v>10</v>
      </c>
      <c r="D103" s="4" t="s">
        <v>10</v>
      </c>
      <c r="E103" s="4" t="s">
        <v>10</v>
      </c>
      <c r="F103" s="4"/>
      <c r="G103" s="4"/>
      <c r="H103" s="4"/>
    </row>
    <row r="104" spans="1:8" ht="409.6" x14ac:dyDescent="0.15">
      <c r="A104" s="4" t="s">
        <v>215</v>
      </c>
      <c r="B104" s="5" t="s">
        <v>216</v>
      </c>
      <c r="C104" s="4" t="s">
        <v>10</v>
      </c>
      <c r="D104" s="4" t="s">
        <v>10</v>
      </c>
      <c r="E104" s="4" t="s">
        <v>11</v>
      </c>
      <c r="F104" s="4" t="s">
        <v>10</v>
      </c>
      <c r="G104" s="4" t="s">
        <v>10</v>
      </c>
      <c r="H104" s="4" t="s">
        <v>11</v>
      </c>
    </row>
    <row r="105" spans="1:8" ht="84" x14ac:dyDescent="0.15">
      <c r="A105" s="4" t="s">
        <v>217</v>
      </c>
      <c r="B105" s="5" t="s">
        <v>218</v>
      </c>
      <c r="C105" s="4" t="s">
        <v>10</v>
      </c>
      <c r="D105" s="4" t="s">
        <v>10</v>
      </c>
      <c r="E105" s="4" t="s">
        <v>11</v>
      </c>
      <c r="F105" s="4" t="s">
        <v>10</v>
      </c>
      <c r="G105" s="4" t="s">
        <v>10</v>
      </c>
      <c r="H105" s="4" t="s">
        <v>11</v>
      </c>
    </row>
    <row r="106" spans="1:8" ht="56" x14ac:dyDescent="0.15">
      <c r="A106" s="4" t="s">
        <v>219</v>
      </c>
      <c r="B106" s="5" t="s">
        <v>220</v>
      </c>
      <c r="C106" s="4" t="s">
        <v>10</v>
      </c>
      <c r="D106" s="4" t="s">
        <v>10</v>
      </c>
      <c r="E106" s="4" t="s">
        <v>10</v>
      </c>
      <c r="F106" s="4"/>
      <c r="G106" s="4"/>
      <c r="H106" s="4"/>
    </row>
    <row r="107" spans="1:8" ht="14" x14ac:dyDescent="0.15">
      <c r="A107" s="4" t="s">
        <v>221</v>
      </c>
      <c r="B107" s="5" t="s">
        <v>222</v>
      </c>
      <c r="C107" s="4" t="s">
        <v>10</v>
      </c>
      <c r="D107" s="4" t="s">
        <v>10</v>
      </c>
      <c r="E107" s="4" t="s">
        <v>10</v>
      </c>
      <c r="F107" s="4"/>
      <c r="G107" s="4"/>
      <c r="H107" s="4"/>
    </row>
    <row r="108" spans="1:8" ht="28" x14ac:dyDescent="0.15">
      <c r="A108" s="4" t="s">
        <v>223</v>
      </c>
      <c r="B108" s="5" t="s">
        <v>224</v>
      </c>
      <c r="C108" s="4" t="s">
        <v>11</v>
      </c>
      <c r="D108" s="4" t="s">
        <v>10</v>
      </c>
      <c r="E108" s="4" t="s">
        <v>11</v>
      </c>
      <c r="F108" s="4" t="s">
        <v>10</v>
      </c>
      <c r="G108" s="4" t="s">
        <v>10</v>
      </c>
      <c r="H108" s="4" t="s">
        <v>11</v>
      </c>
    </row>
    <row r="109" spans="1:8" ht="28" x14ac:dyDescent="0.15">
      <c r="A109" s="4" t="s">
        <v>225</v>
      </c>
      <c r="B109" s="5" t="s">
        <v>226</v>
      </c>
      <c r="C109" s="4" t="s">
        <v>10</v>
      </c>
      <c r="D109" s="4" t="s">
        <v>10</v>
      </c>
      <c r="E109" s="4" t="s">
        <v>10</v>
      </c>
      <c r="F109" s="4"/>
      <c r="G109" s="4"/>
      <c r="H109" s="4"/>
    </row>
    <row r="110" spans="1:8" ht="84" x14ac:dyDescent="0.15">
      <c r="A110" s="4" t="s">
        <v>227</v>
      </c>
      <c r="B110" s="5" t="s">
        <v>228</v>
      </c>
      <c r="C110" s="4" t="s">
        <v>10</v>
      </c>
      <c r="D110" s="4" t="s">
        <v>10</v>
      </c>
      <c r="E110" s="4" t="s">
        <v>10</v>
      </c>
      <c r="F110" s="4"/>
      <c r="G110" s="4"/>
      <c r="H110" s="4"/>
    </row>
    <row r="111" spans="1:8" ht="98" x14ac:dyDescent="0.15">
      <c r="A111" s="4" t="s">
        <v>229</v>
      </c>
      <c r="B111" s="5" t="s">
        <v>230</v>
      </c>
      <c r="C111" s="4" t="s">
        <v>10</v>
      </c>
      <c r="D111" s="4" t="s">
        <v>11</v>
      </c>
      <c r="E111" s="4" t="s">
        <v>10</v>
      </c>
      <c r="F111" s="4"/>
      <c r="G111" s="4"/>
      <c r="H111" s="4"/>
    </row>
    <row r="112" spans="1:8" ht="319" x14ac:dyDescent="0.15">
      <c r="A112" s="4" t="s">
        <v>231</v>
      </c>
      <c r="B112" s="5" t="s">
        <v>232</v>
      </c>
      <c r="C112" s="4" t="s">
        <v>10</v>
      </c>
      <c r="D112" s="4" t="s">
        <v>10</v>
      </c>
      <c r="E112" s="4" t="s">
        <v>10</v>
      </c>
      <c r="F112" s="4"/>
      <c r="G112" s="4"/>
      <c r="H112" s="4"/>
    </row>
    <row r="113" spans="1:8" ht="140" x14ac:dyDescent="0.15">
      <c r="A113" s="4" t="s">
        <v>233</v>
      </c>
      <c r="B113" s="5" t="s">
        <v>234</v>
      </c>
      <c r="C113" s="4" t="s">
        <v>10</v>
      </c>
      <c r="D113" s="4" t="s">
        <v>10</v>
      </c>
      <c r="E113" s="4" t="s">
        <v>10</v>
      </c>
      <c r="F113" s="4"/>
      <c r="G113" s="4"/>
      <c r="H113" s="4"/>
    </row>
    <row r="114" spans="1:8" ht="112" x14ac:dyDescent="0.15">
      <c r="A114" s="4" t="s">
        <v>235</v>
      </c>
      <c r="B114" s="5" t="s">
        <v>236</v>
      </c>
      <c r="C114" s="4" t="s">
        <v>10</v>
      </c>
      <c r="D114" s="4" t="s">
        <v>10</v>
      </c>
      <c r="E114" s="4" t="s">
        <v>10</v>
      </c>
      <c r="F114" s="4"/>
      <c r="G114" s="4"/>
      <c r="H114" s="4"/>
    </row>
    <row r="115" spans="1:8" ht="56" x14ac:dyDescent="0.15">
      <c r="A115" s="4" t="s">
        <v>237</v>
      </c>
      <c r="B115" s="5" t="s">
        <v>238</v>
      </c>
      <c r="C115" s="4" t="s">
        <v>10</v>
      </c>
      <c r="D115" s="4" t="s">
        <v>10</v>
      </c>
      <c r="E115" s="4" t="s">
        <v>11</v>
      </c>
      <c r="F115" s="4" t="s">
        <v>10</v>
      </c>
      <c r="G115" s="4" t="s">
        <v>10</v>
      </c>
      <c r="H115" s="4" t="s">
        <v>11</v>
      </c>
    </row>
    <row r="116" spans="1:8" ht="112" x14ac:dyDescent="0.15">
      <c r="A116" s="4" t="s">
        <v>239</v>
      </c>
      <c r="B116" s="5" t="s">
        <v>240</v>
      </c>
      <c r="C116" s="4" t="s">
        <v>10</v>
      </c>
      <c r="D116" s="4" t="s">
        <v>10</v>
      </c>
      <c r="E116" s="4" t="s">
        <v>11</v>
      </c>
      <c r="F116" s="4" t="s">
        <v>10</v>
      </c>
      <c r="G116" s="4" t="s">
        <v>10</v>
      </c>
      <c r="H116" s="4" t="s">
        <v>10</v>
      </c>
    </row>
    <row r="117" spans="1:8" ht="409.6" x14ac:dyDescent="0.15">
      <c r="A117" s="4" t="s">
        <v>241</v>
      </c>
      <c r="B117" s="5" t="s">
        <v>242</v>
      </c>
      <c r="C117" s="4" t="s">
        <v>10</v>
      </c>
      <c r="D117" s="4" t="s">
        <v>10</v>
      </c>
      <c r="E117" s="4" t="s">
        <v>10</v>
      </c>
      <c r="F117" s="4"/>
      <c r="G117" s="4"/>
      <c r="H117" s="4"/>
    </row>
    <row r="118" spans="1:8" ht="70" x14ac:dyDescent="0.15">
      <c r="A118" s="4" t="s">
        <v>243</v>
      </c>
      <c r="B118" s="5" t="s">
        <v>244</v>
      </c>
      <c r="C118" s="4" t="s">
        <v>10</v>
      </c>
      <c r="D118" s="4" t="s">
        <v>11</v>
      </c>
      <c r="E118" s="4" t="s">
        <v>10</v>
      </c>
      <c r="F118" s="4"/>
      <c r="G118" s="4"/>
      <c r="H118" s="4"/>
    </row>
    <row r="119" spans="1:8" ht="154" x14ac:dyDescent="0.15">
      <c r="A119" s="4" t="s">
        <v>245</v>
      </c>
      <c r="B119" s="5" t="s">
        <v>246</v>
      </c>
      <c r="C119" s="4" t="s">
        <v>10</v>
      </c>
      <c r="D119" s="4" t="s">
        <v>10</v>
      </c>
      <c r="E119" s="4" t="s">
        <v>10</v>
      </c>
      <c r="F119" s="4"/>
      <c r="G119" s="4"/>
      <c r="H119" s="4"/>
    </row>
    <row r="120" spans="1:8" ht="98" x14ac:dyDescent="0.15">
      <c r="A120" s="4" t="s">
        <v>247</v>
      </c>
      <c r="B120" s="5" t="s">
        <v>248</v>
      </c>
      <c r="C120" s="4" t="s">
        <v>10</v>
      </c>
      <c r="D120" s="4" t="s">
        <v>10</v>
      </c>
      <c r="E120" s="4" t="s">
        <v>11</v>
      </c>
      <c r="F120" s="4" t="s">
        <v>10</v>
      </c>
      <c r="G120" s="4" t="s">
        <v>10</v>
      </c>
      <c r="H120" s="4" t="s">
        <v>11</v>
      </c>
    </row>
    <row r="121" spans="1:8" ht="28" x14ac:dyDescent="0.15">
      <c r="A121" s="4" t="s">
        <v>249</v>
      </c>
      <c r="B121" s="5" t="s">
        <v>250</v>
      </c>
      <c r="C121" s="4" t="s">
        <v>10</v>
      </c>
      <c r="D121" s="4" t="s">
        <v>10</v>
      </c>
      <c r="E121" s="4" t="s">
        <v>10</v>
      </c>
      <c r="F121" s="4"/>
      <c r="G121" s="4"/>
      <c r="H121" s="4"/>
    </row>
    <row r="122" spans="1:8" ht="182" x14ac:dyDescent="0.15">
      <c r="A122" s="4" t="s">
        <v>251</v>
      </c>
      <c r="B122" s="5" t="s">
        <v>252</v>
      </c>
      <c r="C122" s="4" t="s">
        <v>10</v>
      </c>
      <c r="D122" s="4" t="s">
        <v>10</v>
      </c>
      <c r="E122" s="4" t="s">
        <v>11</v>
      </c>
      <c r="F122" s="4" t="s">
        <v>10</v>
      </c>
      <c r="G122" s="4" t="s">
        <v>10</v>
      </c>
      <c r="H122" s="4" t="s">
        <v>11</v>
      </c>
    </row>
    <row r="123" spans="1:8" ht="28" x14ac:dyDescent="0.15">
      <c r="A123" s="4" t="s">
        <v>253</v>
      </c>
      <c r="B123" s="5" t="s">
        <v>254</v>
      </c>
      <c r="C123" s="4" t="s">
        <v>10</v>
      </c>
      <c r="D123" s="4" t="s">
        <v>10</v>
      </c>
      <c r="E123" s="4" t="s">
        <v>10</v>
      </c>
      <c r="F123" s="4"/>
      <c r="G123" s="4"/>
      <c r="H123" s="4"/>
    </row>
    <row r="124" spans="1:8" ht="56" x14ac:dyDescent="0.15">
      <c r="A124" s="4" t="s">
        <v>255</v>
      </c>
      <c r="B124" s="5" t="s">
        <v>256</v>
      </c>
      <c r="C124" s="4" t="s">
        <v>10</v>
      </c>
      <c r="D124" s="4" t="s">
        <v>10</v>
      </c>
      <c r="E124" s="4" t="s">
        <v>10</v>
      </c>
      <c r="F124" s="4"/>
      <c r="G124" s="4"/>
      <c r="H124" s="4"/>
    </row>
    <row r="125" spans="1:8" ht="319" x14ac:dyDescent="0.15">
      <c r="A125" s="4" t="s">
        <v>257</v>
      </c>
      <c r="B125" s="5" t="s">
        <v>258</v>
      </c>
      <c r="C125" s="4" t="s">
        <v>10</v>
      </c>
      <c r="D125" s="4" t="s">
        <v>10</v>
      </c>
      <c r="E125" s="4" t="s">
        <v>11</v>
      </c>
      <c r="F125" s="4" t="s">
        <v>10</v>
      </c>
      <c r="G125" s="4" t="s">
        <v>10</v>
      </c>
      <c r="H125" s="4" t="s">
        <v>11</v>
      </c>
    </row>
    <row r="126" spans="1:8" ht="112" x14ac:dyDescent="0.15">
      <c r="A126" s="4" t="s">
        <v>259</v>
      </c>
      <c r="B126" s="5" t="s">
        <v>260</v>
      </c>
      <c r="C126" s="4" t="s">
        <v>10</v>
      </c>
      <c r="D126" s="4" t="s">
        <v>10</v>
      </c>
      <c r="E126" s="4" t="s">
        <v>10</v>
      </c>
      <c r="F126" s="4"/>
      <c r="G126" s="4"/>
      <c r="H126" s="4"/>
    </row>
    <row r="127" spans="1:8" ht="28" x14ac:dyDescent="0.15">
      <c r="A127" s="4" t="s">
        <v>261</v>
      </c>
      <c r="B127" s="5" t="s">
        <v>262</v>
      </c>
      <c r="C127" s="4" t="s">
        <v>10</v>
      </c>
      <c r="D127" s="4" t="s">
        <v>10</v>
      </c>
      <c r="E127" s="4" t="s">
        <v>10</v>
      </c>
      <c r="F127" s="4"/>
      <c r="G127" s="4"/>
      <c r="H127" s="4"/>
    </row>
    <row r="128" spans="1:8" ht="154" x14ac:dyDescent="0.15">
      <c r="A128" s="4" t="s">
        <v>263</v>
      </c>
      <c r="B128" s="5" t="s">
        <v>264</v>
      </c>
      <c r="C128" s="4" t="s">
        <v>10</v>
      </c>
      <c r="D128" s="4" t="s">
        <v>10</v>
      </c>
      <c r="E128" s="4" t="s">
        <v>10</v>
      </c>
      <c r="F128" s="4"/>
      <c r="G128" s="4"/>
      <c r="H128" s="4"/>
    </row>
    <row r="129" spans="1:8" ht="140" x14ac:dyDescent="0.15">
      <c r="A129" s="4" t="s">
        <v>265</v>
      </c>
      <c r="B129" s="5" t="s">
        <v>266</v>
      </c>
      <c r="C129" s="4" t="s">
        <v>11</v>
      </c>
      <c r="D129" s="4" t="s">
        <v>10</v>
      </c>
      <c r="E129" s="4" t="s">
        <v>10</v>
      </c>
      <c r="F129" s="4"/>
      <c r="G129" s="4"/>
      <c r="H129" s="4"/>
    </row>
    <row r="130" spans="1:8" ht="42" x14ac:dyDescent="0.15">
      <c r="A130" s="4" t="s">
        <v>267</v>
      </c>
      <c r="B130" s="5" t="s">
        <v>268</v>
      </c>
      <c r="C130" s="4" t="s">
        <v>10</v>
      </c>
      <c r="D130" s="4" t="s">
        <v>10</v>
      </c>
      <c r="E130" s="4" t="s">
        <v>10</v>
      </c>
      <c r="F130" s="4"/>
      <c r="G130" s="4"/>
      <c r="H130" s="4"/>
    </row>
    <row r="131" spans="1:8" ht="70" x14ac:dyDescent="0.15">
      <c r="A131" s="4" t="s">
        <v>269</v>
      </c>
      <c r="B131" s="5" t="s">
        <v>270</v>
      </c>
      <c r="C131" s="4" t="s">
        <v>10</v>
      </c>
      <c r="D131" s="4" t="s">
        <v>10</v>
      </c>
      <c r="E131" s="4" t="s">
        <v>10</v>
      </c>
      <c r="F131" s="4"/>
      <c r="G131" s="4"/>
      <c r="H131" s="4"/>
    </row>
    <row r="132" spans="1:8" ht="56" x14ac:dyDescent="0.15">
      <c r="A132" s="4" t="s">
        <v>271</v>
      </c>
      <c r="B132" s="5" t="s">
        <v>272</v>
      </c>
      <c r="C132" s="4" t="s">
        <v>10</v>
      </c>
      <c r="D132" s="4" t="s">
        <v>11</v>
      </c>
      <c r="E132" s="4" t="s">
        <v>10</v>
      </c>
      <c r="F132" s="4"/>
      <c r="G132" s="4"/>
      <c r="H132" s="4"/>
    </row>
    <row r="133" spans="1:8" ht="126" x14ac:dyDescent="0.15">
      <c r="A133" s="4" t="s">
        <v>273</v>
      </c>
      <c r="B133" s="5" t="s">
        <v>274</v>
      </c>
      <c r="C133" s="4" t="s">
        <v>10</v>
      </c>
      <c r="D133" s="4" t="s">
        <v>10</v>
      </c>
      <c r="E133" s="4" t="s">
        <v>11</v>
      </c>
      <c r="F133" s="4" t="s">
        <v>10</v>
      </c>
      <c r="G133" s="4" t="s">
        <v>10</v>
      </c>
      <c r="H133" s="4" t="s">
        <v>11</v>
      </c>
    </row>
    <row r="134" spans="1:8" ht="70" x14ac:dyDescent="0.15">
      <c r="A134" s="4" t="s">
        <v>275</v>
      </c>
      <c r="B134" s="5" t="s">
        <v>276</v>
      </c>
      <c r="C134" s="4" t="s">
        <v>10</v>
      </c>
      <c r="D134" s="4" t="s">
        <v>10</v>
      </c>
      <c r="E134" s="4" t="s">
        <v>11</v>
      </c>
      <c r="F134" s="4" t="s">
        <v>10</v>
      </c>
      <c r="G134" s="4" t="s">
        <v>10</v>
      </c>
      <c r="H134" s="4" t="s">
        <v>11</v>
      </c>
    </row>
    <row r="135" spans="1:8" ht="140" x14ac:dyDescent="0.15">
      <c r="A135" s="4" t="s">
        <v>277</v>
      </c>
      <c r="B135" s="5" t="s">
        <v>278</v>
      </c>
      <c r="C135" s="4" t="s">
        <v>11</v>
      </c>
      <c r="D135" s="4" t="s">
        <v>10</v>
      </c>
      <c r="E135" s="4" t="s">
        <v>10</v>
      </c>
      <c r="F135" s="4"/>
      <c r="G135" s="4"/>
      <c r="H135" s="4"/>
    </row>
    <row r="136" spans="1:8" ht="56" x14ac:dyDescent="0.15">
      <c r="A136" s="4" t="s">
        <v>279</v>
      </c>
      <c r="B136" s="5" t="s">
        <v>280</v>
      </c>
      <c r="C136" s="4" t="s">
        <v>10</v>
      </c>
      <c r="D136" s="4" t="s">
        <v>10</v>
      </c>
      <c r="E136" s="4" t="s">
        <v>10</v>
      </c>
      <c r="F136" s="4"/>
      <c r="G136" s="4"/>
      <c r="H136" s="4"/>
    </row>
    <row r="137" spans="1:8" ht="293" x14ac:dyDescent="0.15">
      <c r="A137" s="4" t="s">
        <v>281</v>
      </c>
      <c r="B137" s="5" t="s">
        <v>282</v>
      </c>
      <c r="C137" s="4" t="s">
        <v>10</v>
      </c>
      <c r="D137" s="4" t="s">
        <v>10</v>
      </c>
      <c r="E137" s="4" t="s">
        <v>10</v>
      </c>
      <c r="F137" s="4"/>
      <c r="G137" s="4"/>
      <c r="H137" s="4"/>
    </row>
    <row r="138" spans="1:8" ht="70" x14ac:dyDescent="0.15">
      <c r="A138" s="4" t="s">
        <v>283</v>
      </c>
      <c r="B138" s="5" t="s">
        <v>284</v>
      </c>
      <c r="C138" s="7" t="s">
        <v>10</v>
      </c>
      <c r="D138" s="7" t="s">
        <v>10</v>
      </c>
      <c r="E138" s="7" t="s">
        <v>11</v>
      </c>
      <c r="F138" s="7" t="s">
        <v>10</v>
      </c>
      <c r="G138" s="4" t="s">
        <v>10</v>
      </c>
      <c r="H138" s="4" t="s">
        <v>11</v>
      </c>
    </row>
    <row r="139" spans="1:8" ht="84" x14ac:dyDescent="0.15">
      <c r="A139" s="4" t="s">
        <v>285</v>
      </c>
      <c r="B139" s="5" t="s">
        <v>286</v>
      </c>
      <c r="C139" s="4" t="s">
        <v>10</v>
      </c>
      <c r="D139" s="4" t="s">
        <v>10</v>
      </c>
      <c r="E139" s="4" t="s">
        <v>11</v>
      </c>
      <c r="F139" s="4" t="s">
        <v>10</v>
      </c>
      <c r="G139" s="4" t="s">
        <v>10</v>
      </c>
      <c r="H139" s="4" t="s">
        <v>11</v>
      </c>
    </row>
    <row r="140" spans="1:8" ht="56" x14ac:dyDescent="0.15">
      <c r="A140" s="4" t="s">
        <v>287</v>
      </c>
      <c r="B140" s="5" t="s">
        <v>288</v>
      </c>
      <c r="C140" s="4" t="s">
        <v>10</v>
      </c>
      <c r="D140" s="4" t="s">
        <v>10</v>
      </c>
      <c r="E140" s="4" t="s">
        <v>11</v>
      </c>
      <c r="F140" s="4" t="s">
        <v>10</v>
      </c>
      <c r="G140" s="4" t="s">
        <v>10</v>
      </c>
      <c r="H140" s="4" t="s">
        <v>11</v>
      </c>
    </row>
    <row r="141" spans="1:8" ht="238" x14ac:dyDescent="0.15">
      <c r="A141" s="4" t="s">
        <v>289</v>
      </c>
      <c r="B141" s="5" t="s">
        <v>290</v>
      </c>
      <c r="C141" s="4" t="s">
        <v>10</v>
      </c>
      <c r="D141" s="4" t="s">
        <v>10</v>
      </c>
      <c r="E141" s="4" t="s">
        <v>10</v>
      </c>
      <c r="F141" s="4"/>
      <c r="G141" s="4"/>
      <c r="H141" s="4"/>
    </row>
    <row r="142" spans="1:8" ht="70" x14ac:dyDescent="0.15">
      <c r="A142" s="4" t="s">
        <v>291</v>
      </c>
      <c r="B142" s="5" t="s">
        <v>292</v>
      </c>
      <c r="C142" s="4" t="s">
        <v>10</v>
      </c>
      <c r="D142" s="4" t="s">
        <v>10</v>
      </c>
      <c r="E142" s="4" t="s">
        <v>10</v>
      </c>
      <c r="F142" s="4"/>
      <c r="G142" s="4"/>
      <c r="H142" s="4"/>
    </row>
    <row r="143" spans="1:8" ht="98" x14ac:dyDescent="0.15">
      <c r="A143" s="4" t="s">
        <v>293</v>
      </c>
      <c r="B143" s="5" t="s">
        <v>294</v>
      </c>
      <c r="C143" s="4" t="s">
        <v>10</v>
      </c>
      <c r="D143" s="4" t="s">
        <v>10</v>
      </c>
      <c r="E143" s="4" t="s">
        <v>10</v>
      </c>
      <c r="F143" s="4"/>
      <c r="G143" s="4"/>
      <c r="H143" s="4"/>
    </row>
    <row r="144" spans="1:8" ht="14" x14ac:dyDescent="0.15">
      <c r="A144" s="4" t="s">
        <v>295</v>
      </c>
      <c r="B144" s="5" t="s">
        <v>296</v>
      </c>
      <c r="C144" s="4" t="s">
        <v>10</v>
      </c>
      <c r="D144" s="4" t="s">
        <v>10</v>
      </c>
      <c r="E144" s="4" t="s">
        <v>10</v>
      </c>
      <c r="F144" s="4"/>
      <c r="G144" s="4"/>
      <c r="H144" s="4"/>
    </row>
    <row r="145" spans="1:8" ht="409.6" x14ac:dyDescent="0.15">
      <c r="A145" s="4" t="s">
        <v>297</v>
      </c>
      <c r="B145" s="5" t="s">
        <v>298</v>
      </c>
      <c r="C145" s="4" t="s">
        <v>10</v>
      </c>
      <c r="D145" s="4" t="s">
        <v>10</v>
      </c>
      <c r="E145" s="4" t="s">
        <v>11</v>
      </c>
      <c r="F145" s="4" t="s">
        <v>10</v>
      </c>
      <c r="G145" s="4" t="s">
        <v>10</v>
      </c>
      <c r="H145" s="4" t="s">
        <v>11</v>
      </c>
    </row>
    <row r="146" spans="1:8" ht="14" x14ac:dyDescent="0.15">
      <c r="A146" s="4" t="s">
        <v>299</v>
      </c>
      <c r="B146" s="5" t="s">
        <v>300</v>
      </c>
      <c r="C146" s="4" t="s">
        <v>10</v>
      </c>
      <c r="D146" s="4" t="s">
        <v>10</v>
      </c>
      <c r="E146" s="4" t="s">
        <v>10</v>
      </c>
      <c r="F146" s="4"/>
      <c r="G146" s="4"/>
      <c r="H146" s="4"/>
    </row>
    <row r="147" spans="1:8" ht="56" x14ac:dyDescent="0.15">
      <c r="A147" s="4" t="s">
        <v>301</v>
      </c>
      <c r="B147" s="5" t="s">
        <v>302</v>
      </c>
      <c r="C147" s="4" t="s">
        <v>10</v>
      </c>
      <c r="D147" s="4" t="s">
        <v>10</v>
      </c>
      <c r="E147" s="4" t="s">
        <v>11</v>
      </c>
      <c r="F147" s="4" t="s">
        <v>10</v>
      </c>
      <c r="G147" s="4" t="s">
        <v>10</v>
      </c>
      <c r="H147" s="4" t="s">
        <v>11</v>
      </c>
    </row>
    <row r="148" spans="1:8" ht="210" x14ac:dyDescent="0.15">
      <c r="A148" s="4" t="s">
        <v>303</v>
      </c>
      <c r="B148" s="5" t="s">
        <v>304</v>
      </c>
      <c r="C148" s="4" t="s">
        <v>10</v>
      </c>
      <c r="D148" s="4" t="s">
        <v>10</v>
      </c>
      <c r="E148" s="4" t="s">
        <v>10</v>
      </c>
      <c r="F148" s="4"/>
      <c r="G148" s="4"/>
      <c r="H148" s="4"/>
    </row>
    <row r="149" spans="1:8" ht="98" x14ac:dyDescent="0.15">
      <c r="A149" s="4" t="s">
        <v>305</v>
      </c>
      <c r="B149" s="5" t="s">
        <v>306</v>
      </c>
      <c r="C149" s="4" t="s">
        <v>10</v>
      </c>
      <c r="D149" s="4" t="s">
        <v>10</v>
      </c>
      <c r="E149" s="4" t="s">
        <v>10</v>
      </c>
      <c r="F149" s="4"/>
      <c r="G149" s="4"/>
      <c r="H149" s="4"/>
    </row>
    <row r="150" spans="1:8" ht="84" x14ac:dyDescent="0.15">
      <c r="A150" s="4" t="s">
        <v>307</v>
      </c>
      <c r="B150" s="5" t="s">
        <v>308</v>
      </c>
      <c r="C150" s="4" t="s">
        <v>10</v>
      </c>
      <c r="D150" s="4" t="s">
        <v>10</v>
      </c>
      <c r="E150" s="4" t="s">
        <v>11</v>
      </c>
      <c r="F150" s="4" t="s">
        <v>10</v>
      </c>
      <c r="G150" s="4" t="s">
        <v>10</v>
      </c>
      <c r="H150" s="4" t="s">
        <v>11</v>
      </c>
    </row>
    <row r="151" spans="1:8" ht="28" x14ac:dyDescent="0.15">
      <c r="A151" s="4" t="s">
        <v>309</v>
      </c>
      <c r="B151" s="5" t="s">
        <v>310</v>
      </c>
      <c r="C151" s="4" t="s">
        <v>11</v>
      </c>
      <c r="D151" s="4" t="s">
        <v>10</v>
      </c>
      <c r="E151" s="4" t="s">
        <v>10</v>
      </c>
      <c r="F151" s="4"/>
      <c r="G151" s="4"/>
      <c r="H151" s="4"/>
    </row>
    <row r="152" spans="1:8" ht="42" x14ac:dyDescent="0.15">
      <c r="A152" s="4" t="s">
        <v>311</v>
      </c>
      <c r="B152" s="5" t="s">
        <v>312</v>
      </c>
      <c r="C152" s="4" t="s">
        <v>10</v>
      </c>
      <c r="D152" s="4" t="s">
        <v>10</v>
      </c>
      <c r="E152" s="4" t="s">
        <v>10</v>
      </c>
      <c r="F152" s="4"/>
      <c r="G152" s="4"/>
      <c r="H152" s="4"/>
    </row>
    <row r="153" spans="1:8" ht="70" x14ac:dyDescent="0.15">
      <c r="A153" s="4" t="s">
        <v>313</v>
      </c>
      <c r="B153" s="5" t="s">
        <v>314</v>
      </c>
      <c r="C153" s="4" t="s">
        <v>10</v>
      </c>
      <c r="D153" s="4" t="s">
        <v>10</v>
      </c>
      <c r="E153" s="4" t="s">
        <v>10</v>
      </c>
      <c r="F153" s="4"/>
      <c r="G153" s="4"/>
      <c r="H153" s="4"/>
    </row>
    <row r="154" spans="1:8" ht="42" x14ac:dyDescent="0.15">
      <c r="A154" s="4" t="s">
        <v>315</v>
      </c>
      <c r="B154" s="5" t="s">
        <v>316</v>
      </c>
      <c r="C154" s="4" t="s">
        <v>10</v>
      </c>
      <c r="D154" s="4" t="s">
        <v>10</v>
      </c>
      <c r="E154" s="4" t="s">
        <v>10</v>
      </c>
      <c r="F154" s="4"/>
      <c r="G154" s="4"/>
      <c r="H154" s="4"/>
    </row>
    <row r="155" spans="1:8" ht="70" x14ac:dyDescent="0.15">
      <c r="A155" s="4" t="s">
        <v>317</v>
      </c>
      <c r="B155" s="5" t="s">
        <v>318</v>
      </c>
      <c r="C155" s="4" t="s">
        <v>10</v>
      </c>
      <c r="D155" s="4" t="s">
        <v>10</v>
      </c>
      <c r="E155" s="4" t="s">
        <v>11</v>
      </c>
      <c r="F155" s="4" t="s">
        <v>10</v>
      </c>
      <c r="G155" s="4" t="s">
        <v>10</v>
      </c>
      <c r="H155" s="4" t="s">
        <v>11</v>
      </c>
    </row>
    <row r="156" spans="1:8" ht="168" x14ac:dyDescent="0.15">
      <c r="A156" s="4" t="s">
        <v>319</v>
      </c>
      <c r="B156" s="5" t="s">
        <v>320</v>
      </c>
      <c r="C156" s="4" t="s">
        <v>10</v>
      </c>
      <c r="D156" s="4" t="s">
        <v>10</v>
      </c>
      <c r="E156" s="4" t="s">
        <v>11</v>
      </c>
      <c r="F156" s="4" t="s">
        <v>11</v>
      </c>
      <c r="G156" s="4" t="s">
        <v>10</v>
      </c>
      <c r="H156" s="4" t="s">
        <v>10</v>
      </c>
    </row>
    <row r="157" spans="1:8" ht="84" x14ac:dyDescent="0.15">
      <c r="A157" s="4" t="s">
        <v>321</v>
      </c>
      <c r="B157" s="5" t="s">
        <v>322</v>
      </c>
      <c r="C157" s="4" t="s">
        <v>10</v>
      </c>
      <c r="D157" s="4" t="s">
        <v>10</v>
      </c>
      <c r="E157" s="4" t="s">
        <v>11</v>
      </c>
      <c r="F157" s="4" t="s">
        <v>11</v>
      </c>
      <c r="G157" s="4" t="s">
        <v>10</v>
      </c>
      <c r="H157" s="4" t="s">
        <v>10</v>
      </c>
    </row>
    <row r="158" spans="1:8" ht="28" x14ac:dyDescent="0.15">
      <c r="A158" s="4" t="s">
        <v>323</v>
      </c>
      <c r="B158" s="5" t="s">
        <v>324</v>
      </c>
      <c r="C158" s="4" t="s">
        <v>10</v>
      </c>
      <c r="D158" s="4" t="s">
        <v>10</v>
      </c>
      <c r="E158" s="4" t="s">
        <v>11</v>
      </c>
      <c r="F158" s="4" t="s">
        <v>10</v>
      </c>
      <c r="G158" s="4" t="s">
        <v>10</v>
      </c>
      <c r="H158" s="4" t="s">
        <v>11</v>
      </c>
    </row>
    <row r="159" spans="1:8" ht="56" x14ac:dyDescent="0.15">
      <c r="A159" s="4" t="s">
        <v>325</v>
      </c>
      <c r="B159" s="5" t="s">
        <v>326</v>
      </c>
      <c r="C159" s="4" t="s">
        <v>10</v>
      </c>
      <c r="D159" s="4" t="s">
        <v>10</v>
      </c>
      <c r="E159" s="4" t="s">
        <v>11</v>
      </c>
      <c r="F159" s="4" t="s">
        <v>10</v>
      </c>
      <c r="G159" s="4" t="s">
        <v>10</v>
      </c>
      <c r="H159" s="4" t="s">
        <v>11</v>
      </c>
    </row>
    <row r="160" spans="1:8" ht="98" x14ac:dyDescent="0.15">
      <c r="A160" s="4" t="s">
        <v>327</v>
      </c>
      <c r="B160" s="5" t="s">
        <v>328</v>
      </c>
      <c r="C160" s="4" t="s">
        <v>10</v>
      </c>
      <c r="D160" s="4" t="s">
        <v>10</v>
      </c>
      <c r="E160" s="4" t="s">
        <v>10</v>
      </c>
      <c r="F160" s="4"/>
      <c r="G160" s="4"/>
      <c r="H160" s="4"/>
    </row>
    <row r="161" spans="1:8" ht="112" x14ac:dyDescent="0.15">
      <c r="A161" s="4" t="s">
        <v>329</v>
      </c>
      <c r="B161" s="5" t="s">
        <v>330</v>
      </c>
      <c r="C161" s="4" t="s">
        <v>10</v>
      </c>
      <c r="D161" s="4" t="s">
        <v>10</v>
      </c>
      <c r="E161" s="4" t="s">
        <v>11</v>
      </c>
      <c r="F161" s="4" t="s">
        <v>10</v>
      </c>
      <c r="G161" s="4" t="s">
        <v>10</v>
      </c>
      <c r="H161" s="4" t="s">
        <v>11</v>
      </c>
    </row>
    <row r="162" spans="1:8" ht="42" x14ac:dyDescent="0.15">
      <c r="A162" s="4" t="s">
        <v>331</v>
      </c>
      <c r="B162" s="5" t="s">
        <v>332</v>
      </c>
      <c r="C162" s="4" t="s">
        <v>10</v>
      </c>
      <c r="D162" s="4" t="s">
        <v>10</v>
      </c>
      <c r="E162" s="4" t="s">
        <v>10</v>
      </c>
      <c r="F162" s="4"/>
      <c r="G162" s="4"/>
      <c r="H162" s="4"/>
    </row>
    <row r="163" spans="1:8" ht="98" x14ac:dyDescent="0.15">
      <c r="A163" s="4" t="s">
        <v>333</v>
      </c>
      <c r="B163" s="5" t="s">
        <v>334</v>
      </c>
      <c r="C163" s="4" t="s">
        <v>10</v>
      </c>
      <c r="D163" s="4" t="s">
        <v>10</v>
      </c>
      <c r="E163" s="4" t="s">
        <v>10</v>
      </c>
      <c r="F163" s="4"/>
      <c r="G163" s="4"/>
      <c r="H163" s="4"/>
    </row>
    <row r="164" spans="1:8" ht="28" x14ac:dyDescent="0.15">
      <c r="A164" s="4" t="s">
        <v>335</v>
      </c>
      <c r="B164" s="5" t="s">
        <v>336</v>
      </c>
      <c r="C164" s="4" t="s">
        <v>10</v>
      </c>
      <c r="D164" s="4" t="s">
        <v>10</v>
      </c>
      <c r="E164" s="4" t="s">
        <v>11</v>
      </c>
      <c r="F164" s="4" t="s">
        <v>10</v>
      </c>
      <c r="G164" s="4" t="s">
        <v>10</v>
      </c>
      <c r="H164" s="4" t="s">
        <v>11</v>
      </c>
    </row>
    <row r="165" spans="1:8" ht="56" x14ac:dyDescent="0.15">
      <c r="A165" s="4" t="s">
        <v>337</v>
      </c>
      <c r="B165" s="5" t="s">
        <v>338</v>
      </c>
      <c r="C165" s="4" t="s">
        <v>10</v>
      </c>
      <c r="D165" s="4" t="s">
        <v>10</v>
      </c>
      <c r="E165" s="4" t="s">
        <v>11</v>
      </c>
      <c r="F165" s="4" t="s">
        <v>10</v>
      </c>
      <c r="G165" s="4" t="s">
        <v>10</v>
      </c>
      <c r="H165" s="4" t="s">
        <v>11</v>
      </c>
    </row>
    <row r="166" spans="1:8" ht="42" x14ac:dyDescent="0.15">
      <c r="A166" s="4" t="s">
        <v>339</v>
      </c>
      <c r="B166" s="5" t="s">
        <v>340</v>
      </c>
      <c r="C166" s="4" t="s">
        <v>10</v>
      </c>
      <c r="D166" s="4" t="s">
        <v>10</v>
      </c>
      <c r="E166" s="4" t="s">
        <v>10</v>
      </c>
      <c r="F166" s="4"/>
      <c r="G166" s="4"/>
      <c r="H166" s="4"/>
    </row>
    <row r="167" spans="1:8" ht="56" x14ac:dyDescent="0.15">
      <c r="A167" s="4" t="s">
        <v>341</v>
      </c>
      <c r="B167" s="5" t="s">
        <v>342</v>
      </c>
      <c r="C167" s="4" t="s">
        <v>11</v>
      </c>
      <c r="D167" s="4" t="s">
        <v>10</v>
      </c>
      <c r="E167" s="4" t="s">
        <v>10</v>
      </c>
      <c r="F167" s="4"/>
      <c r="G167" s="4"/>
      <c r="H167" s="4"/>
    </row>
    <row r="168" spans="1:8" ht="14" x14ac:dyDescent="0.15">
      <c r="A168" s="4" t="s">
        <v>343</v>
      </c>
      <c r="B168" s="5" t="s">
        <v>344</v>
      </c>
      <c r="C168" s="4" t="s">
        <v>10</v>
      </c>
      <c r="D168" s="4" t="s">
        <v>10</v>
      </c>
      <c r="E168" s="4" t="s">
        <v>10</v>
      </c>
      <c r="F168" s="4"/>
      <c r="G168" s="4"/>
      <c r="H168" s="4"/>
    </row>
    <row r="169" spans="1:8" ht="28" x14ac:dyDescent="0.15">
      <c r="A169" s="4" t="s">
        <v>345</v>
      </c>
      <c r="B169" s="5" t="s">
        <v>346</v>
      </c>
      <c r="C169" s="4" t="s">
        <v>10</v>
      </c>
      <c r="D169" s="4" t="s">
        <v>11</v>
      </c>
      <c r="E169" s="4" t="s">
        <v>10</v>
      </c>
      <c r="F169" s="4"/>
      <c r="G169" s="4"/>
      <c r="H169" s="4"/>
    </row>
    <row r="170" spans="1:8" ht="56" x14ac:dyDescent="0.15">
      <c r="A170" s="4" t="s">
        <v>347</v>
      </c>
      <c r="B170" s="5" t="s">
        <v>348</v>
      </c>
      <c r="C170" s="4" t="s">
        <v>10</v>
      </c>
      <c r="D170" s="4" t="s">
        <v>10</v>
      </c>
      <c r="E170" s="4" t="s">
        <v>10</v>
      </c>
      <c r="F170" s="4"/>
      <c r="G170" s="4"/>
      <c r="H170" s="4"/>
    </row>
    <row r="171" spans="1:8" ht="140" x14ac:dyDescent="0.15">
      <c r="A171" s="4" t="s">
        <v>349</v>
      </c>
      <c r="B171" s="5" t="s">
        <v>350</v>
      </c>
      <c r="C171" s="4" t="s">
        <v>10</v>
      </c>
      <c r="D171" s="4" t="s">
        <v>11</v>
      </c>
      <c r="E171" s="4" t="s">
        <v>10</v>
      </c>
      <c r="F171" s="4"/>
      <c r="G171" s="4"/>
      <c r="H171" s="4"/>
    </row>
    <row r="172" spans="1:8" ht="56" x14ac:dyDescent="0.15">
      <c r="A172" s="4" t="s">
        <v>351</v>
      </c>
      <c r="B172" s="5" t="s">
        <v>352</v>
      </c>
      <c r="C172" s="4" t="s">
        <v>10</v>
      </c>
      <c r="D172" s="4" t="s">
        <v>10</v>
      </c>
      <c r="E172" s="4" t="s">
        <v>10</v>
      </c>
      <c r="F172" s="4"/>
      <c r="G172" s="4"/>
      <c r="H172" s="4"/>
    </row>
    <row r="173" spans="1:8" ht="112" x14ac:dyDescent="0.15">
      <c r="A173" s="4" t="s">
        <v>353</v>
      </c>
      <c r="B173" s="5" t="s">
        <v>354</v>
      </c>
      <c r="C173" s="4" t="s">
        <v>10</v>
      </c>
      <c r="D173" s="4" t="s">
        <v>10</v>
      </c>
      <c r="E173" s="4" t="s">
        <v>11</v>
      </c>
      <c r="F173" s="4" t="s">
        <v>10</v>
      </c>
      <c r="G173" s="4" t="s">
        <v>10</v>
      </c>
      <c r="H173" s="4" t="s">
        <v>11</v>
      </c>
    </row>
    <row r="174" spans="1:8" ht="140" x14ac:dyDescent="0.15">
      <c r="A174" s="4" t="s">
        <v>355</v>
      </c>
      <c r="B174" s="5" t="s">
        <v>356</v>
      </c>
      <c r="C174" s="4" t="s">
        <v>10</v>
      </c>
      <c r="D174" s="4" t="s">
        <v>10</v>
      </c>
      <c r="E174" s="4" t="s">
        <v>11</v>
      </c>
      <c r="F174" s="4" t="s">
        <v>10</v>
      </c>
      <c r="G174" s="4" t="s">
        <v>10</v>
      </c>
      <c r="H174" s="4" t="s">
        <v>11</v>
      </c>
    </row>
    <row r="175" spans="1:8" ht="168" x14ac:dyDescent="0.15">
      <c r="A175" s="4" t="s">
        <v>357</v>
      </c>
      <c r="B175" s="5" t="s">
        <v>358</v>
      </c>
      <c r="C175" s="4" t="s">
        <v>10</v>
      </c>
      <c r="D175" s="4" t="s">
        <v>10</v>
      </c>
      <c r="E175" s="4" t="s">
        <v>11</v>
      </c>
      <c r="F175" s="4" t="s">
        <v>11</v>
      </c>
      <c r="G175" s="4" t="s">
        <v>10</v>
      </c>
      <c r="H175" s="4" t="s">
        <v>11</v>
      </c>
    </row>
    <row r="176" spans="1:8" ht="56" x14ac:dyDescent="0.15">
      <c r="A176" s="4" t="s">
        <v>359</v>
      </c>
      <c r="B176" s="5" t="s">
        <v>360</v>
      </c>
      <c r="C176" s="4" t="s">
        <v>10</v>
      </c>
      <c r="D176" s="4" t="s">
        <v>10</v>
      </c>
      <c r="E176" s="4" t="s">
        <v>11</v>
      </c>
      <c r="F176" s="4" t="s">
        <v>11</v>
      </c>
      <c r="G176" s="4" t="s">
        <v>10</v>
      </c>
      <c r="H176" s="4" t="s">
        <v>10</v>
      </c>
    </row>
    <row r="177" spans="1:8" ht="306" x14ac:dyDescent="0.15">
      <c r="A177" s="4" t="s">
        <v>361</v>
      </c>
      <c r="B177" s="5" t="s">
        <v>362</v>
      </c>
      <c r="C177" s="4" t="s">
        <v>10</v>
      </c>
      <c r="D177" s="4" t="s">
        <v>10</v>
      </c>
      <c r="E177" s="4" t="s">
        <v>11</v>
      </c>
      <c r="F177" s="4" t="s">
        <v>11</v>
      </c>
      <c r="G177" s="4" t="s">
        <v>10</v>
      </c>
      <c r="H177" s="4" t="s">
        <v>10</v>
      </c>
    </row>
    <row r="178" spans="1:8" ht="280" x14ac:dyDescent="0.15">
      <c r="A178" s="4" t="s">
        <v>363</v>
      </c>
      <c r="B178" s="5" t="s">
        <v>364</v>
      </c>
      <c r="C178" s="4" t="s">
        <v>10</v>
      </c>
      <c r="D178" s="4" t="s">
        <v>10</v>
      </c>
      <c r="E178" s="4" t="s">
        <v>11</v>
      </c>
      <c r="F178" s="4" t="s">
        <v>11</v>
      </c>
      <c r="G178" s="4" t="s">
        <v>10</v>
      </c>
      <c r="H178" s="4" t="s">
        <v>10</v>
      </c>
    </row>
    <row r="179" spans="1:8" ht="98" x14ac:dyDescent="0.15">
      <c r="A179" s="4" t="s">
        <v>365</v>
      </c>
      <c r="B179" s="5" t="s">
        <v>366</v>
      </c>
      <c r="C179" s="4" t="s">
        <v>10</v>
      </c>
      <c r="D179" s="4" t="s">
        <v>10</v>
      </c>
      <c r="E179" s="4" t="s">
        <v>10</v>
      </c>
      <c r="F179" s="4"/>
      <c r="G179" s="4"/>
      <c r="H179" s="4"/>
    </row>
    <row r="180" spans="1:8" ht="42" x14ac:dyDescent="0.15">
      <c r="A180" s="4" t="s">
        <v>367</v>
      </c>
      <c r="B180" s="5" t="s">
        <v>368</v>
      </c>
      <c r="C180" s="4" t="s">
        <v>10</v>
      </c>
      <c r="D180" s="4" t="s">
        <v>10</v>
      </c>
      <c r="E180" s="4" t="s">
        <v>10</v>
      </c>
      <c r="F180" s="4"/>
      <c r="G180" s="4"/>
      <c r="H180" s="4"/>
    </row>
    <row r="181" spans="1:8" ht="210" x14ac:dyDescent="0.15">
      <c r="A181" s="4" t="s">
        <v>369</v>
      </c>
      <c r="B181" s="6" t="s">
        <v>370</v>
      </c>
      <c r="C181" s="4" t="s">
        <v>11</v>
      </c>
      <c r="D181" s="4" t="s">
        <v>10</v>
      </c>
      <c r="E181" s="4" t="s">
        <v>10</v>
      </c>
      <c r="F181" s="4"/>
      <c r="G181" s="4"/>
      <c r="H181" s="4"/>
    </row>
    <row r="182" spans="1:8" ht="42" x14ac:dyDescent="0.15">
      <c r="A182" s="4" t="s">
        <v>371</v>
      </c>
      <c r="B182" s="5" t="s">
        <v>372</v>
      </c>
      <c r="C182" s="4" t="s">
        <v>10</v>
      </c>
      <c r="D182" s="4" t="s">
        <v>10</v>
      </c>
      <c r="E182" s="4" t="s">
        <v>10</v>
      </c>
      <c r="F182" s="4"/>
      <c r="G182" s="4"/>
      <c r="H182" s="4"/>
    </row>
    <row r="183" spans="1:8" ht="210" x14ac:dyDescent="0.15">
      <c r="A183" s="4" t="s">
        <v>373</v>
      </c>
      <c r="B183" s="5" t="s">
        <v>374</v>
      </c>
      <c r="C183" s="4" t="s">
        <v>11</v>
      </c>
      <c r="D183" s="4" t="s">
        <v>10</v>
      </c>
      <c r="E183" s="4" t="s">
        <v>10</v>
      </c>
      <c r="F183" s="4"/>
      <c r="G183" s="4"/>
      <c r="H183" s="4"/>
    </row>
    <row r="184" spans="1:8" ht="56" x14ac:dyDescent="0.15">
      <c r="A184" s="4" t="s">
        <v>375</v>
      </c>
      <c r="B184" s="5" t="s">
        <v>376</v>
      </c>
      <c r="C184" s="4" t="s">
        <v>11</v>
      </c>
      <c r="D184" s="4" t="s">
        <v>10</v>
      </c>
      <c r="E184" s="4" t="s">
        <v>10</v>
      </c>
      <c r="F184" s="4"/>
      <c r="G184" s="4"/>
      <c r="H184" s="4"/>
    </row>
    <row r="185" spans="1:8" ht="98" x14ac:dyDescent="0.15">
      <c r="A185" s="4" t="s">
        <v>377</v>
      </c>
      <c r="B185" s="5" t="s">
        <v>378</v>
      </c>
      <c r="C185" s="4" t="s">
        <v>10</v>
      </c>
      <c r="D185" s="4" t="s">
        <v>10</v>
      </c>
      <c r="E185" s="4" t="s">
        <v>10</v>
      </c>
      <c r="F185" s="4"/>
      <c r="G185" s="4"/>
      <c r="H185" s="4"/>
    </row>
    <row r="186" spans="1:8" ht="84" x14ac:dyDescent="0.15">
      <c r="A186" s="4" t="s">
        <v>379</v>
      </c>
      <c r="B186" s="5" t="s">
        <v>380</v>
      </c>
      <c r="C186" s="4" t="s">
        <v>10</v>
      </c>
      <c r="D186" s="4" t="s">
        <v>10</v>
      </c>
      <c r="E186" s="4" t="s">
        <v>10</v>
      </c>
      <c r="F186" s="4"/>
      <c r="G186" s="4"/>
      <c r="H186" s="4"/>
    </row>
    <row r="187" spans="1:8" ht="14" x14ac:dyDescent="0.15">
      <c r="A187" s="4" t="s">
        <v>381</v>
      </c>
      <c r="B187" s="5" t="s">
        <v>382</v>
      </c>
      <c r="C187" s="4" t="s">
        <v>10</v>
      </c>
      <c r="D187" s="4" t="s">
        <v>10</v>
      </c>
      <c r="E187" s="4" t="s">
        <v>10</v>
      </c>
      <c r="F187" s="4"/>
      <c r="G187" s="4"/>
      <c r="H187" s="4"/>
    </row>
    <row r="188" spans="1:8" ht="28" x14ac:dyDescent="0.15">
      <c r="A188" s="4" t="s">
        <v>383</v>
      </c>
      <c r="B188" s="5" t="s">
        <v>384</v>
      </c>
      <c r="C188" s="4" t="s">
        <v>10</v>
      </c>
      <c r="D188" s="4" t="s">
        <v>10</v>
      </c>
      <c r="E188" s="4" t="s">
        <v>11</v>
      </c>
      <c r="F188" s="4" t="s">
        <v>10</v>
      </c>
      <c r="G188" s="4" t="s">
        <v>10</v>
      </c>
      <c r="H188" s="4" t="s">
        <v>11</v>
      </c>
    </row>
    <row r="189" spans="1:8" ht="140" x14ac:dyDescent="0.15">
      <c r="A189" s="4" t="s">
        <v>385</v>
      </c>
      <c r="B189" s="5" t="s">
        <v>386</v>
      </c>
      <c r="C189" s="4" t="s">
        <v>10</v>
      </c>
      <c r="D189" s="4" t="s">
        <v>10</v>
      </c>
      <c r="E189" s="4" t="s">
        <v>11</v>
      </c>
      <c r="F189" s="4" t="s">
        <v>10</v>
      </c>
      <c r="G189" s="4" t="s">
        <v>10</v>
      </c>
      <c r="H189" s="4" t="s">
        <v>11</v>
      </c>
    </row>
    <row r="190" spans="1:8" ht="238" x14ac:dyDescent="0.15">
      <c r="A190" s="4" t="s">
        <v>387</v>
      </c>
      <c r="B190" s="5" t="s">
        <v>388</v>
      </c>
      <c r="C190" s="4" t="s">
        <v>10</v>
      </c>
      <c r="D190" s="4" t="s">
        <v>11</v>
      </c>
      <c r="E190" s="4" t="s">
        <v>11</v>
      </c>
      <c r="F190" s="4" t="s">
        <v>11</v>
      </c>
      <c r="G190" s="4" t="s">
        <v>10</v>
      </c>
      <c r="H190" s="4" t="s">
        <v>10</v>
      </c>
    </row>
    <row r="191" spans="1:8" ht="56" x14ac:dyDescent="0.15">
      <c r="A191" s="4" t="s">
        <v>389</v>
      </c>
      <c r="B191" s="5" t="s">
        <v>390</v>
      </c>
      <c r="C191" s="4" t="s">
        <v>10</v>
      </c>
      <c r="D191" s="4" t="s">
        <v>10</v>
      </c>
      <c r="E191" s="4" t="s">
        <v>10</v>
      </c>
      <c r="F191" s="4"/>
      <c r="G191" s="4"/>
      <c r="H191" s="4"/>
    </row>
    <row r="192" spans="1:8" ht="42" x14ac:dyDescent="0.15">
      <c r="A192" s="4" t="s">
        <v>391</v>
      </c>
      <c r="B192" s="5" t="s">
        <v>392</v>
      </c>
      <c r="C192" s="4" t="s">
        <v>10</v>
      </c>
      <c r="D192" s="4" t="s">
        <v>10</v>
      </c>
      <c r="E192" s="4" t="s">
        <v>11</v>
      </c>
      <c r="F192" s="4" t="s">
        <v>10</v>
      </c>
      <c r="G192" s="4" t="s">
        <v>10</v>
      </c>
      <c r="H192" s="4" t="s">
        <v>11</v>
      </c>
    </row>
    <row r="193" spans="1:8" ht="140" x14ac:dyDescent="0.15">
      <c r="A193" s="4" t="s">
        <v>393</v>
      </c>
      <c r="B193" s="5" t="s">
        <v>394</v>
      </c>
      <c r="C193" s="4" t="s">
        <v>10</v>
      </c>
      <c r="D193" s="4" t="s">
        <v>10</v>
      </c>
      <c r="E193" s="4" t="s">
        <v>11</v>
      </c>
      <c r="F193" s="4" t="s">
        <v>10</v>
      </c>
      <c r="G193" s="4" t="s">
        <v>10</v>
      </c>
      <c r="H193" s="4" t="s">
        <v>11</v>
      </c>
    </row>
    <row r="194" spans="1:8" ht="196" x14ac:dyDescent="0.15">
      <c r="A194" s="4" t="s">
        <v>395</v>
      </c>
      <c r="B194" s="5" t="s">
        <v>396</v>
      </c>
      <c r="C194" s="4" t="s">
        <v>10</v>
      </c>
      <c r="D194" s="4" t="s">
        <v>10</v>
      </c>
      <c r="E194" s="4" t="s">
        <v>10</v>
      </c>
      <c r="F194" s="4"/>
      <c r="G194" s="4"/>
      <c r="H194" s="4"/>
    </row>
    <row r="195" spans="1:8" ht="42" x14ac:dyDescent="0.15">
      <c r="A195" s="4" t="s">
        <v>397</v>
      </c>
      <c r="B195" s="5" t="s">
        <v>398</v>
      </c>
      <c r="C195" s="4" t="s">
        <v>10</v>
      </c>
      <c r="D195" s="4" t="s">
        <v>10</v>
      </c>
      <c r="E195" s="4" t="s">
        <v>11</v>
      </c>
      <c r="F195" s="4" t="s">
        <v>10</v>
      </c>
      <c r="G195" s="4" t="s">
        <v>10</v>
      </c>
      <c r="H195" s="4" t="s">
        <v>11</v>
      </c>
    </row>
    <row r="196" spans="1:8" ht="196" x14ac:dyDescent="0.15">
      <c r="A196" s="4" t="s">
        <v>399</v>
      </c>
      <c r="B196" s="5" t="s">
        <v>400</v>
      </c>
      <c r="C196" s="4" t="s">
        <v>10</v>
      </c>
      <c r="D196" s="4" t="s">
        <v>10</v>
      </c>
      <c r="E196" s="4" t="s">
        <v>11</v>
      </c>
      <c r="F196" s="4" t="s">
        <v>10</v>
      </c>
      <c r="G196" s="4" t="s">
        <v>10</v>
      </c>
      <c r="H196" s="4" t="s">
        <v>11</v>
      </c>
    </row>
    <row r="197" spans="1:8" ht="140" x14ac:dyDescent="0.15">
      <c r="A197" s="4" t="s">
        <v>401</v>
      </c>
      <c r="B197" s="5" t="s">
        <v>402</v>
      </c>
      <c r="C197" s="4" t="s">
        <v>10</v>
      </c>
      <c r="D197" s="4" t="s">
        <v>10</v>
      </c>
      <c r="E197" s="4" t="s">
        <v>11</v>
      </c>
      <c r="F197" s="4" t="s">
        <v>10</v>
      </c>
      <c r="G197" s="4" t="s">
        <v>10</v>
      </c>
      <c r="H197" s="4" t="s">
        <v>11</v>
      </c>
    </row>
    <row r="198" spans="1:8" ht="56" x14ac:dyDescent="0.15">
      <c r="A198" s="4" t="s">
        <v>403</v>
      </c>
      <c r="B198" s="5" t="s">
        <v>404</v>
      </c>
      <c r="C198" s="4" t="s">
        <v>11</v>
      </c>
      <c r="D198" s="4" t="s">
        <v>10</v>
      </c>
      <c r="E198" s="4" t="s">
        <v>10</v>
      </c>
      <c r="F198" s="4"/>
      <c r="G198" s="4"/>
      <c r="H198" s="4"/>
    </row>
    <row r="199" spans="1:8" ht="14" x14ac:dyDescent="0.15">
      <c r="A199" s="4" t="s">
        <v>405</v>
      </c>
      <c r="B199" s="5" t="s">
        <v>406</v>
      </c>
      <c r="C199" s="4" t="s">
        <v>10</v>
      </c>
      <c r="D199" s="4" t="s">
        <v>10</v>
      </c>
      <c r="E199" s="4" t="s">
        <v>10</v>
      </c>
      <c r="F199" s="4"/>
      <c r="G199" s="4"/>
      <c r="H199" s="4"/>
    </row>
    <row r="200" spans="1:8" ht="42" x14ac:dyDescent="0.15">
      <c r="A200" s="4" t="s">
        <v>407</v>
      </c>
      <c r="B200" s="5" t="s">
        <v>408</v>
      </c>
      <c r="C200" s="4" t="s">
        <v>10</v>
      </c>
      <c r="D200" s="4" t="s">
        <v>10</v>
      </c>
      <c r="E200" s="4" t="s">
        <v>10</v>
      </c>
      <c r="F200" s="4"/>
      <c r="G200" s="4"/>
      <c r="H200" s="4"/>
    </row>
    <row r="201" spans="1:8" ht="306" x14ac:dyDescent="0.15">
      <c r="A201" s="4" t="s">
        <v>409</v>
      </c>
      <c r="B201" s="5" t="s">
        <v>410</v>
      </c>
      <c r="C201" s="4" t="s">
        <v>10</v>
      </c>
      <c r="D201" s="4" t="s">
        <v>10</v>
      </c>
      <c r="E201" s="4" t="s">
        <v>11</v>
      </c>
      <c r="F201" s="4" t="s">
        <v>10</v>
      </c>
      <c r="G201" s="4" t="s">
        <v>10</v>
      </c>
      <c r="H201" s="4" t="s">
        <v>11</v>
      </c>
    </row>
    <row r="202" spans="1:8" ht="98" x14ac:dyDescent="0.15">
      <c r="A202" s="4" t="s">
        <v>411</v>
      </c>
      <c r="B202" s="5" t="s">
        <v>412</v>
      </c>
      <c r="C202" s="4" t="s">
        <v>10</v>
      </c>
      <c r="D202" s="4" t="s">
        <v>11</v>
      </c>
      <c r="E202" s="4" t="s">
        <v>10</v>
      </c>
      <c r="F202" s="4"/>
      <c r="G202" s="4"/>
      <c r="H202" s="4"/>
    </row>
    <row r="203" spans="1:8" ht="126" x14ac:dyDescent="0.15">
      <c r="A203" s="4" t="s">
        <v>413</v>
      </c>
      <c r="B203" s="5" t="s">
        <v>414</v>
      </c>
      <c r="C203" s="4" t="s">
        <v>10</v>
      </c>
      <c r="D203" s="4" t="s">
        <v>10</v>
      </c>
      <c r="E203" s="4" t="s">
        <v>10</v>
      </c>
      <c r="F203" s="4"/>
      <c r="G203" s="4"/>
      <c r="H203" s="4"/>
    </row>
    <row r="204" spans="1:8" ht="28" x14ac:dyDescent="0.15">
      <c r="A204" s="4" t="s">
        <v>415</v>
      </c>
      <c r="B204" s="5" t="s">
        <v>416</v>
      </c>
      <c r="C204" s="4" t="s">
        <v>10</v>
      </c>
      <c r="D204" s="4" t="s">
        <v>10</v>
      </c>
      <c r="E204" s="4" t="s">
        <v>10</v>
      </c>
      <c r="F204" s="4"/>
      <c r="G204" s="4"/>
      <c r="H204" s="4"/>
    </row>
    <row r="205" spans="1:8" ht="70" x14ac:dyDescent="0.15">
      <c r="A205" s="4" t="s">
        <v>417</v>
      </c>
      <c r="B205" s="5" t="s">
        <v>418</v>
      </c>
      <c r="C205" s="4" t="s">
        <v>10</v>
      </c>
      <c r="D205" s="4" t="s">
        <v>10</v>
      </c>
      <c r="E205" s="4" t="s">
        <v>11</v>
      </c>
      <c r="F205" s="4" t="s">
        <v>10</v>
      </c>
      <c r="G205" s="4" t="s">
        <v>10</v>
      </c>
      <c r="H205" s="4" t="s">
        <v>11</v>
      </c>
    </row>
    <row r="206" spans="1:8" ht="28" x14ac:dyDescent="0.15">
      <c r="A206" s="4" t="s">
        <v>419</v>
      </c>
      <c r="B206" s="5" t="s">
        <v>420</v>
      </c>
      <c r="C206" s="4" t="s">
        <v>10</v>
      </c>
      <c r="D206" s="4" t="s">
        <v>10</v>
      </c>
      <c r="E206" s="4" t="s">
        <v>10</v>
      </c>
      <c r="F206" s="4"/>
      <c r="G206" s="4"/>
      <c r="H206" s="4"/>
    </row>
    <row r="207" spans="1:8" ht="42" x14ac:dyDescent="0.15">
      <c r="A207" s="4" t="s">
        <v>421</v>
      </c>
      <c r="B207" s="5" t="s">
        <v>422</v>
      </c>
      <c r="C207" s="4" t="s">
        <v>10</v>
      </c>
      <c r="D207" s="4" t="s">
        <v>10</v>
      </c>
      <c r="E207" s="4" t="s">
        <v>10</v>
      </c>
      <c r="F207" s="4"/>
      <c r="G207" s="4"/>
      <c r="H207" s="4"/>
    </row>
    <row r="208" spans="1:8" ht="409.6" x14ac:dyDescent="0.15">
      <c r="A208" s="4" t="s">
        <v>423</v>
      </c>
      <c r="B208" s="5" t="s">
        <v>424</v>
      </c>
      <c r="C208" s="4" t="s">
        <v>10</v>
      </c>
      <c r="D208" s="4" t="s">
        <v>11</v>
      </c>
      <c r="E208" s="4" t="s">
        <v>11</v>
      </c>
      <c r="F208" s="4" t="s">
        <v>10</v>
      </c>
      <c r="G208" s="4" t="s">
        <v>10</v>
      </c>
      <c r="H208" s="4" t="s">
        <v>11</v>
      </c>
    </row>
    <row r="209" spans="1:8" ht="56" x14ac:dyDescent="0.15">
      <c r="A209" s="4" t="s">
        <v>425</v>
      </c>
      <c r="B209" s="5" t="s">
        <v>426</v>
      </c>
      <c r="C209" s="4" t="s">
        <v>10</v>
      </c>
      <c r="D209" s="4" t="s">
        <v>10</v>
      </c>
      <c r="E209" s="4" t="s">
        <v>10</v>
      </c>
      <c r="F209" s="4"/>
      <c r="G209" s="4"/>
      <c r="H209" s="4"/>
    </row>
    <row r="210" spans="1:8" ht="84" x14ac:dyDescent="0.15">
      <c r="A210" s="4" t="s">
        <v>427</v>
      </c>
      <c r="B210" s="5" t="s">
        <v>428</v>
      </c>
      <c r="C210" s="4" t="s">
        <v>10</v>
      </c>
      <c r="D210" s="4" t="s">
        <v>10</v>
      </c>
      <c r="E210" s="4" t="s">
        <v>10</v>
      </c>
      <c r="F210" s="4"/>
      <c r="G210" s="4"/>
      <c r="H210" s="4"/>
    </row>
    <row r="211" spans="1:8" ht="28" x14ac:dyDescent="0.15">
      <c r="A211" s="4" t="s">
        <v>429</v>
      </c>
      <c r="B211" s="5" t="s">
        <v>430</v>
      </c>
      <c r="C211" s="4" t="s">
        <v>10</v>
      </c>
      <c r="D211" s="4" t="s">
        <v>10</v>
      </c>
      <c r="E211" s="4" t="s">
        <v>10</v>
      </c>
      <c r="F211" s="4"/>
      <c r="G211" s="4"/>
      <c r="H211" s="4"/>
    </row>
    <row r="212" spans="1:8" ht="28" x14ac:dyDescent="0.15">
      <c r="A212" s="4" t="s">
        <v>431</v>
      </c>
      <c r="B212" s="5" t="s">
        <v>432</v>
      </c>
      <c r="C212" s="4" t="s">
        <v>10</v>
      </c>
      <c r="D212" s="4" t="s">
        <v>10</v>
      </c>
      <c r="E212" s="4" t="s">
        <v>10</v>
      </c>
      <c r="F212" s="4"/>
      <c r="G212" s="4"/>
      <c r="H212" s="4"/>
    </row>
    <row r="213" spans="1:8" ht="140" x14ac:dyDescent="0.15">
      <c r="A213" s="4" t="s">
        <v>433</v>
      </c>
      <c r="B213" s="5" t="s">
        <v>434</v>
      </c>
      <c r="C213" s="4" t="s">
        <v>10</v>
      </c>
      <c r="D213" s="4" t="s">
        <v>10</v>
      </c>
      <c r="E213" s="4" t="s">
        <v>11</v>
      </c>
      <c r="F213" s="4" t="s">
        <v>10</v>
      </c>
      <c r="G213" s="4" t="s">
        <v>10</v>
      </c>
      <c r="H213" s="4" t="s">
        <v>11</v>
      </c>
    </row>
    <row r="214" spans="1:8" ht="196" x14ac:dyDescent="0.15">
      <c r="A214" s="4" t="s">
        <v>435</v>
      </c>
      <c r="B214" s="5" t="s">
        <v>436</v>
      </c>
      <c r="C214" s="4" t="s">
        <v>10</v>
      </c>
      <c r="D214" s="4" t="s">
        <v>10</v>
      </c>
      <c r="E214" s="4" t="s">
        <v>11</v>
      </c>
      <c r="F214" s="4" t="s">
        <v>10</v>
      </c>
      <c r="G214" s="4" t="s">
        <v>10</v>
      </c>
      <c r="H214" s="4" t="s">
        <v>11</v>
      </c>
    </row>
    <row r="215" spans="1:8" ht="210" x14ac:dyDescent="0.15">
      <c r="A215" s="4" t="s">
        <v>437</v>
      </c>
      <c r="B215" s="5" t="s">
        <v>438</v>
      </c>
      <c r="C215" s="4" t="s">
        <v>10</v>
      </c>
      <c r="D215" s="4" t="s">
        <v>10</v>
      </c>
      <c r="E215" s="4" t="s">
        <v>11</v>
      </c>
      <c r="F215" s="4" t="s">
        <v>11</v>
      </c>
      <c r="G215" s="4" t="s">
        <v>10</v>
      </c>
      <c r="H215" s="4" t="s">
        <v>10</v>
      </c>
    </row>
    <row r="216" spans="1:8" ht="210" x14ac:dyDescent="0.15">
      <c r="A216" s="4" t="s">
        <v>439</v>
      </c>
      <c r="B216" s="5" t="s">
        <v>440</v>
      </c>
      <c r="C216" s="4" t="s">
        <v>10</v>
      </c>
      <c r="D216" s="4" t="s">
        <v>10</v>
      </c>
      <c r="E216" s="4" t="s">
        <v>11</v>
      </c>
      <c r="F216" s="4" t="s">
        <v>10</v>
      </c>
      <c r="G216" s="4" t="s">
        <v>10</v>
      </c>
      <c r="H216" s="4" t="s">
        <v>11</v>
      </c>
    </row>
    <row r="217" spans="1:8" ht="28" x14ac:dyDescent="0.15">
      <c r="A217" s="4" t="s">
        <v>441</v>
      </c>
      <c r="B217" s="5" t="s">
        <v>442</v>
      </c>
      <c r="C217" s="4" t="s">
        <v>10</v>
      </c>
      <c r="D217" s="4" t="s">
        <v>10</v>
      </c>
      <c r="E217" s="4" t="s">
        <v>10</v>
      </c>
      <c r="F217" s="4"/>
      <c r="G217" s="4"/>
      <c r="H217" s="4"/>
    </row>
    <row r="218" spans="1:8" ht="154" x14ac:dyDescent="0.15">
      <c r="A218" s="4" t="s">
        <v>443</v>
      </c>
      <c r="B218" s="5" t="s">
        <v>444</v>
      </c>
      <c r="C218" s="4" t="s">
        <v>11</v>
      </c>
      <c r="D218" s="4" t="s">
        <v>10</v>
      </c>
      <c r="E218" s="4" t="s">
        <v>10</v>
      </c>
      <c r="F218" s="4"/>
      <c r="G218" s="4"/>
      <c r="H218" s="4"/>
    </row>
    <row r="219" spans="1:8" ht="306" x14ac:dyDescent="0.15">
      <c r="A219" s="4" t="s">
        <v>445</v>
      </c>
      <c r="B219" s="5" t="s">
        <v>446</v>
      </c>
      <c r="C219" s="4" t="s">
        <v>10</v>
      </c>
      <c r="D219" s="4" t="s">
        <v>10</v>
      </c>
      <c r="E219" s="4" t="s">
        <v>10</v>
      </c>
      <c r="F219" s="4"/>
      <c r="G219" s="4"/>
      <c r="H219" s="4"/>
    </row>
    <row r="220" spans="1:8" ht="98" x14ac:dyDescent="0.15">
      <c r="A220" s="4" t="s">
        <v>447</v>
      </c>
      <c r="B220" s="5" t="s">
        <v>448</v>
      </c>
      <c r="C220" s="4" t="s">
        <v>10</v>
      </c>
      <c r="D220" s="4" t="s">
        <v>10</v>
      </c>
      <c r="E220" s="4" t="s">
        <v>10</v>
      </c>
      <c r="F220" s="4"/>
      <c r="G220" s="4"/>
      <c r="H220" s="4"/>
    </row>
    <row r="221" spans="1:8" ht="56" x14ac:dyDescent="0.15">
      <c r="A221" s="4" t="s">
        <v>449</v>
      </c>
      <c r="B221" s="5" t="s">
        <v>450</v>
      </c>
      <c r="C221" s="4" t="s">
        <v>10</v>
      </c>
      <c r="D221" s="4" t="s">
        <v>10</v>
      </c>
      <c r="E221" s="4" t="s">
        <v>11</v>
      </c>
      <c r="F221" s="4" t="s">
        <v>10</v>
      </c>
      <c r="G221" s="4" t="s">
        <v>10</v>
      </c>
      <c r="H221" s="4" t="s">
        <v>11</v>
      </c>
    </row>
    <row r="222" spans="1:8" ht="70" x14ac:dyDescent="0.15">
      <c r="A222" s="4" t="s">
        <v>451</v>
      </c>
      <c r="B222" s="5" t="s">
        <v>452</v>
      </c>
      <c r="C222" s="4" t="s">
        <v>10</v>
      </c>
      <c r="D222" s="4" t="s">
        <v>10</v>
      </c>
      <c r="E222" s="4" t="s">
        <v>10</v>
      </c>
      <c r="F222" s="4"/>
      <c r="G222" s="4"/>
      <c r="H222" s="4"/>
    </row>
    <row r="223" spans="1:8" ht="14" x14ac:dyDescent="0.15">
      <c r="A223" s="4" t="s">
        <v>453</v>
      </c>
      <c r="B223" s="5" t="s">
        <v>454</v>
      </c>
      <c r="C223" s="4" t="s">
        <v>10</v>
      </c>
      <c r="D223" s="4" t="s">
        <v>10</v>
      </c>
      <c r="E223" s="4" t="s">
        <v>10</v>
      </c>
      <c r="F223" s="4"/>
      <c r="G223" s="4"/>
      <c r="H223" s="4"/>
    </row>
    <row r="224" spans="1:8" ht="154" x14ac:dyDescent="0.15">
      <c r="A224" s="4" t="s">
        <v>455</v>
      </c>
      <c r="B224" s="5" t="s">
        <v>456</v>
      </c>
      <c r="C224" s="4" t="s">
        <v>11</v>
      </c>
      <c r="D224" s="4" t="s">
        <v>10</v>
      </c>
      <c r="E224" s="4" t="s">
        <v>11</v>
      </c>
      <c r="F224" s="4" t="s">
        <v>10</v>
      </c>
      <c r="G224" s="4" t="s">
        <v>10</v>
      </c>
      <c r="H224" s="4" t="s">
        <v>11</v>
      </c>
    </row>
    <row r="225" spans="1:8" ht="42" x14ac:dyDescent="0.15">
      <c r="A225" s="4" t="s">
        <v>457</v>
      </c>
      <c r="B225" s="5" t="s">
        <v>458</v>
      </c>
      <c r="C225" s="4" t="s">
        <v>10</v>
      </c>
      <c r="D225" s="4" t="s">
        <v>10</v>
      </c>
      <c r="E225" s="4" t="s">
        <v>10</v>
      </c>
      <c r="F225" s="4"/>
      <c r="G225" s="4"/>
      <c r="H225" s="4"/>
    </row>
    <row r="226" spans="1:8" ht="56" x14ac:dyDescent="0.15">
      <c r="A226" s="4" t="s">
        <v>459</v>
      </c>
      <c r="B226" s="5" t="s">
        <v>460</v>
      </c>
      <c r="C226" s="4" t="s">
        <v>10</v>
      </c>
      <c r="D226" s="4" t="s">
        <v>10</v>
      </c>
      <c r="E226" s="4" t="s">
        <v>10</v>
      </c>
      <c r="F226" s="4"/>
      <c r="G226" s="4"/>
      <c r="H226" s="4"/>
    </row>
    <row r="227" spans="1:8" ht="140" x14ac:dyDescent="0.15">
      <c r="A227" s="4" t="s">
        <v>461</v>
      </c>
      <c r="B227" s="5" t="s">
        <v>462</v>
      </c>
      <c r="C227" s="4" t="s">
        <v>10</v>
      </c>
      <c r="D227" s="4" t="s">
        <v>10</v>
      </c>
      <c r="E227" s="4" t="s">
        <v>10</v>
      </c>
      <c r="F227" s="4"/>
      <c r="G227" s="4"/>
      <c r="H227" s="4"/>
    </row>
    <row r="228" spans="1:8" ht="28" x14ac:dyDescent="0.15">
      <c r="A228" s="4" t="s">
        <v>463</v>
      </c>
      <c r="B228" s="5" t="s">
        <v>464</v>
      </c>
      <c r="C228" s="4" t="s">
        <v>10</v>
      </c>
      <c r="D228" s="4" t="s">
        <v>10</v>
      </c>
      <c r="E228" s="4" t="s">
        <v>10</v>
      </c>
      <c r="F228" s="4"/>
      <c r="G228" s="4"/>
      <c r="H228" s="4"/>
    </row>
    <row r="229" spans="1:8" ht="196" x14ac:dyDescent="0.15">
      <c r="A229" s="4" t="s">
        <v>465</v>
      </c>
      <c r="B229" s="5" t="s">
        <v>466</v>
      </c>
      <c r="C229" s="4" t="s">
        <v>10</v>
      </c>
      <c r="D229" s="4" t="s">
        <v>10</v>
      </c>
      <c r="E229" s="4" t="s">
        <v>10</v>
      </c>
      <c r="F229" s="4"/>
      <c r="G229" s="4"/>
      <c r="H229" s="4"/>
    </row>
    <row r="230" spans="1:8" ht="14" x14ac:dyDescent="0.15">
      <c r="A230" s="4" t="s">
        <v>467</v>
      </c>
      <c r="B230" s="5" t="s">
        <v>468</v>
      </c>
      <c r="C230" s="4" t="s">
        <v>10</v>
      </c>
      <c r="D230" s="4" t="s">
        <v>10</v>
      </c>
      <c r="E230" s="4" t="s">
        <v>10</v>
      </c>
      <c r="F230" s="4"/>
      <c r="G230" s="4"/>
      <c r="H230" s="4"/>
    </row>
    <row r="231" spans="1:8" ht="42" x14ac:dyDescent="0.15">
      <c r="A231" s="4" t="s">
        <v>469</v>
      </c>
      <c r="B231" s="5" t="s">
        <v>470</v>
      </c>
      <c r="C231" s="4" t="s">
        <v>10</v>
      </c>
      <c r="D231" s="4" t="s">
        <v>10</v>
      </c>
      <c r="E231" s="4" t="s">
        <v>10</v>
      </c>
      <c r="F231" s="4"/>
      <c r="G231" s="4"/>
      <c r="H231" s="4"/>
    </row>
    <row r="232" spans="1:8" ht="210" x14ac:dyDescent="0.15">
      <c r="A232" s="4" t="s">
        <v>471</v>
      </c>
      <c r="B232" s="5" t="s">
        <v>472</v>
      </c>
      <c r="C232" s="4" t="s">
        <v>10</v>
      </c>
      <c r="D232" s="4" t="s">
        <v>10</v>
      </c>
      <c r="E232" s="4" t="s">
        <v>10</v>
      </c>
      <c r="F232" s="4"/>
      <c r="G232" s="4"/>
      <c r="H232" s="4"/>
    </row>
    <row r="233" spans="1:8" ht="84" x14ac:dyDescent="0.15">
      <c r="A233" s="4" t="s">
        <v>473</v>
      </c>
      <c r="B233" s="5" t="s">
        <v>474</v>
      </c>
      <c r="C233" s="4" t="s">
        <v>10</v>
      </c>
      <c r="D233" s="4" t="s">
        <v>10</v>
      </c>
      <c r="E233" s="4" t="s">
        <v>10</v>
      </c>
      <c r="F233" s="4"/>
      <c r="G233" s="4"/>
      <c r="H233" s="4"/>
    </row>
    <row r="234" spans="1:8" ht="14" x14ac:dyDescent="0.15">
      <c r="A234" s="4" t="s">
        <v>475</v>
      </c>
      <c r="B234" s="5" t="s">
        <v>476</v>
      </c>
      <c r="C234" s="4" t="s">
        <v>10</v>
      </c>
      <c r="D234" s="4" t="s">
        <v>11</v>
      </c>
      <c r="E234" s="4" t="s">
        <v>10</v>
      </c>
      <c r="F234" s="4"/>
      <c r="G234" s="4"/>
      <c r="H234" s="4"/>
    </row>
    <row r="235" spans="1:8" ht="154" x14ac:dyDescent="0.15">
      <c r="A235" s="4" t="s">
        <v>477</v>
      </c>
      <c r="B235" s="5" t="s">
        <v>478</v>
      </c>
      <c r="C235" s="4" t="s">
        <v>10</v>
      </c>
      <c r="D235" s="4" t="s">
        <v>11</v>
      </c>
      <c r="E235" s="4" t="s">
        <v>10</v>
      </c>
      <c r="F235" s="4"/>
      <c r="G235" s="4"/>
      <c r="H235" s="4"/>
    </row>
    <row r="236" spans="1:8" ht="14" x14ac:dyDescent="0.15">
      <c r="A236" s="4" t="s">
        <v>479</v>
      </c>
      <c r="B236" s="5" t="s">
        <v>480</v>
      </c>
      <c r="C236" s="4" t="s">
        <v>10</v>
      </c>
      <c r="D236" s="4" t="s">
        <v>10</v>
      </c>
      <c r="E236" s="4" t="s">
        <v>10</v>
      </c>
      <c r="F236" s="4"/>
      <c r="G236" s="4"/>
      <c r="H236" s="4"/>
    </row>
    <row r="237" spans="1:8" ht="98" x14ac:dyDescent="0.15">
      <c r="A237" s="4" t="s">
        <v>481</v>
      </c>
      <c r="B237" s="5" t="s">
        <v>482</v>
      </c>
      <c r="C237" s="4" t="s">
        <v>10</v>
      </c>
      <c r="D237" s="4" t="s">
        <v>10</v>
      </c>
      <c r="E237" s="4" t="s">
        <v>11</v>
      </c>
      <c r="F237" s="4" t="s">
        <v>10</v>
      </c>
      <c r="G237" s="4" t="s">
        <v>10</v>
      </c>
      <c r="H237" s="4" t="s">
        <v>11</v>
      </c>
    </row>
    <row r="238" spans="1:8" ht="84" x14ac:dyDescent="0.15">
      <c r="A238" s="4" t="s">
        <v>483</v>
      </c>
      <c r="B238" s="5" t="s">
        <v>484</v>
      </c>
      <c r="C238" s="4" t="s">
        <v>10</v>
      </c>
      <c r="D238" s="4" t="s">
        <v>10</v>
      </c>
      <c r="E238" s="4" t="s">
        <v>10</v>
      </c>
      <c r="F238" s="4"/>
      <c r="G238" s="4"/>
      <c r="H238" s="4"/>
    </row>
    <row r="239" spans="1:8" ht="70" x14ac:dyDescent="0.15">
      <c r="A239" s="4" t="s">
        <v>485</v>
      </c>
      <c r="B239" s="5" t="s">
        <v>486</v>
      </c>
      <c r="C239" s="4" t="s">
        <v>10</v>
      </c>
      <c r="D239" s="4" t="s">
        <v>11</v>
      </c>
      <c r="E239" s="4" t="s">
        <v>10</v>
      </c>
      <c r="F239" s="4"/>
      <c r="G239" s="4"/>
      <c r="H239" s="4"/>
    </row>
    <row r="240" spans="1:8" ht="70" x14ac:dyDescent="0.15">
      <c r="A240" s="4" t="s">
        <v>487</v>
      </c>
      <c r="B240" s="5" t="s">
        <v>488</v>
      </c>
      <c r="C240" s="4" t="s">
        <v>10</v>
      </c>
      <c r="D240" s="4" t="s">
        <v>10</v>
      </c>
      <c r="E240" s="4" t="s">
        <v>10</v>
      </c>
      <c r="F240" s="4"/>
      <c r="G240" s="4"/>
      <c r="H240" s="4"/>
    </row>
    <row r="241" spans="1:8" ht="266" x14ac:dyDescent="0.15">
      <c r="A241" s="4" t="s">
        <v>489</v>
      </c>
      <c r="B241" s="5" t="s">
        <v>490</v>
      </c>
      <c r="C241" s="4" t="s">
        <v>10</v>
      </c>
      <c r="D241" s="4" t="s">
        <v>10</v>
      </c>
      <c r="E241" s="4" t="s">
        <v>11</v>
      </c>
      <c r="F241" s="4" t="s">
        <v>10</v>
      </c>
      <c r="G241" s="4" t="s">
        <v>10</v>
      </c>
      <c r="H241" s="4" t="s">
        <v>11</v>
      </c>
    </row>
    <row r="242" spans="1:8" ht="56" x14ac:dyDescent="0.15">
      <c r="A242" s="4" t="s">
        <v>491</v>
      </c>
      <c r="B242" s="5" t="s">
        <v>492</v>
      </c>
      <c r="C242" s="4" t="s">
        <v>10</v>
      </c>
      <c r="D242" s="4" t="s">
        <v>10</v>
      </c>
      <c r="E242" s="4" t="s">
        <v>11</v>
      </c>
      <c r="F242" s="4" t="s">
        <v>10</v>
      </c>
      <c r="G242" s="4" t="s">
        <v>10</v>
      </c>
      <c r="H242" s="4" t="s">
        <v>11</v>
      </c>
    </row>
    <row r="243" spans="1:8" ht="126" x14ac:dyDescent="0.15">
      <c r="A243" s="4" t="s">
        <v>493</v>
      </c>
      <c r="B243" s="5" t="s">
        <v>494</v>
      </c>
      <c r="C243" s="4" t="s">
        <v>10</v>
      </c>
      <c r="D243" s="4" t="s">
        <v>10</v>
      </c>
      <c r="E243" s="4" t="s">
        <v>10</v>
      </c>
      <c r="F243" s="4"/>
      <c r="G243" s="4"/>
      <c r="H243" s="4"/>
    </row>
    <row r="244" spans="1:8" ht="42" x14ac:dyDescent="0.15">
      <c r="A244" s="4" t="s">
        <v>495</v>
      </c>
      <c r="B244" s="5" t="s">
        <v>496</v>
      </c>
      <c r="C244" s="4" t="s">
        <v>11</v>
      </c>
      <c r="D244" s="4" t="s">
        <v>10</v>
      </c>
      <c r="E244" s="4" t="s">
        <v>10</v>
      </c>
      <c r="F244" s="4"/>
      <c r="G244" s="4"/>
      <c r="H244" s="4"/>
    </row>
    <row r="245" spans="1:8" ht="84" x14ac:dyDescent="0.15">
      <c r="A245" s="4" t="s">
        <v>497</v>
      </c>
      <c r="B245" s="5" t="s">
        <v>498</v>
      </c>
      <c r="C245" s="4" t="s">
        <v>11</v>
      </c>
      <c r="D245" s="4" t="s">
        <v>10</v>
      </c>
      <c r="E245" s="4" t="s">
        <v>10</v>
      </c>
      <c r="F245" s="4"/>
      <c r="G245" s="4"/>
      <c r="H245" s="4"/>
    </row>
    <row r="246" spans="1:8" ht="28" x14ac:dyDescent="0.15">
      <c r="A246" s="4" t="s">
        <v>499</v>
      </c>
      <c r="B246" s="5" t="s">
        <v>500</v>
      </c>
      <c r="C246" s="4" t="s">
        <v>10</v>
      </c>
      <c r="D246" s="4" t="s">
        <v>10</v>
      </c>
      <c r="E246" s="4" t="s">
        <v>10</v>
      </c>
      <c r="F246" s="4"/>
      <c r="G246" s="4"/>
      <c r="H246" s="4"/>
    </row>
    <row r="247" spans="1:8" ht="126" x14ac:dyDescent="0.15">
      <c r="A247" s="4" t="s">
        <v>501</v>
      </c>
      <c r="B247" s="5" t="s">
        <v>502</v>
      </c>
      <c r="C247" s="4" t="s">
        <v>10</v>
      </c>
      <c r="D247" s="4" t="s">
        <v>10</v>
      </c>
      <c r="E247" s="4" t="s">
        <v>11</v>
      </c>
      <c r="F247" s="4" t="s">
        <v>10</v>
      </c>
      <c r="G247" s="4" t="s">
        <v>10</v>
      </c>
      <c r="H247" s="4" t="s">
        <v>11</v>
      </c>
    </row>
    <row r="248" spans="1:8" ht="266" x14ac:dyDescent="0.15">
      <c r="A248" s="4" t="s">
        <v>503</v>
      </c>
      <c r="B248" s="5" t="s">
        <v>504</v>
      </c>
      <c r="C248" s="4" t="s">
        <v>10</v>
      </c>
      <c r="D248" s="4" t="s">
        <v>10</v>
      </c>
      <c r="E248" s="4" t="s">
        <v>10</v>
      </c>
      <c r="F248" s="4"/>
      <c r="G248" s="4"/>
      <c r="H248" s="4"/>
    </row>
    <row r="249" spans="1:8" ht="98" x14ac:dyDescent="0.15">
      <c r="A249" s="4" t="s">
        <v>505</v>
      </c>
      <c r="B249" s="5" t="s">
        <v>506</v>
      </c>
      <c r="C249" s="4" t="s">
        <v>10</v>
      </c>
      <c r="D249" s="4" t="s">
        <v>11</v>
      </c>
      <c r="E249" s="4" t="s">
        <v>10</v>
      </c>
      <c r="F249" s="4"/>
      <c r="G249" s="4"/>
      <c r="H249" s="4"/>
    </row>
    <row r="250" spans="1:8" ht="14" x14ac:dyDescent="0.15">
      <c r="A250" s="4" t="s">
        <v>507</v>
      </c>
      <c r="B250" s="5" t="s">
        <v>508</v>
      </c>
      <c r="C250" s="4" t="s">
        <v>10</v>
      </c>
      <c r="D250" s="4" t="s">
        <v>10</v>
      </c>
      <c r="E250" s="4" t="s">
        <v>10</v>
      </c>
      <c r="F250" s="4"/>
      <c r="G250" s="4"/>
      <c r="H250" s="4"/>
    </row>
    <row r="251" spans="1:8" ht="112" x14ac:dyDescent="0.15">
      <c r="A251" s="4" t="s">
        <v>509</v>
      </c>
      <c r="B251" s="5" t="s">
        <v>510</v>
      </c>
      <c r="C251" s="4" t="s">
        <v>10</v>
      </c>
      <c r="D251" s="4" t="s">
        <v>10</v>
      </c>
      <c r="E251" s="4" t="s">
        <v>10</v>
      </c>
      <c r="F251" s="4"/>
      <c r="G251" s="4"/>
      <c r="H251" s="4"/>
    </row>
    <row r="252" spans="1:8" ht="196" x14ac:dyDescent="0.15">
      <c r="A252" s="4" t="s">
        <v>511</v>
      </c>
      <c r="B252" s="5" t="s">
        <v>512</v>
      </c>
      <c r="C252" s="4" t="s">
        <v>10</v>
      </c>
      <c r="D252" s="4" t="s">
        <v>11</v>
      </c>
      <c r="E252" s="4" t="s">
        <v>11</v>
      </c>
      <c r="F252" s="4" t="s">
        <v>11</v>
      </c>
      <c r="G252" s="4" t="s">
        <v>10</v>
      </c>
      <c r="H252" s="4" t="s">
        <v>10</v>
      </c>
    </row>
    <row r="253" spans="1:8" ht="196" x14ac:dyDescent="0.15">
      <c r="A253" s="4" t="s">
        <v>513</v>
      </c>
      <c r="B253" s="5" t="s">
        <v>514</v>
      </c>
      <c r="C253" s="4" t="s">
        <v>10</v>
      </c>
      <c r="D253" s="4" t="s">
        <v>10</v>
      </c>
      <c r="E253" s="4" t="s">
        <v>11</v>
      </c>
      <c r="F253" s="4" t="s">
        <v>11</v>
      </c>
      <c r="G253" s="4" t="s">
        <v>10</v>
      </c>
      <c r="H253" s="4" t="s">
        <v>10</v>
      </c>
    </row>
    <row r="254" spans="1:8" ht="42" x14ac:dyDescent="0.15">
      <c r="A254" s="4" t="s">
        <v>515</v>
      </c>
      <c r="B254" s="5" t="s">
        <v>516</v>
      </c>
      <c r="C254" s="4" t="s">
        <v>10</v>
      </c>
      <c r="D254" s="4" t="s">
        <v>10</v>
      </c>
      <c r="E254" s="4" t="s">
        <v>11</v>
      </c>
      <c r="F254" s="4" t="s">
        <v>10</v>
      </c>
      <c r="G254" s="4" t="s">
        <v>10</v>
      </c>
      <c r="H254" s="4" t="s">
        <v>11</v>
      </c>
    </row>
    <row r="255" spans="1:8" ht="126" x14ac:dyDescent="0.15">
      <c r="A255" s="4" t="s">
        <v>517</v>
      </c>
      <c r="B255" s="5" t="s">
        <v>518</v>
      </c>
      <c r="C255" s="4" t="s">
        <v>10</v>
      </c>
      <c r="D255" s="4" t="s">
        <v>11</v>
      </c>
      <c r="E255" s="4" t="s">
        <v>10</v>
      </c>
      <c r="F255" s="4"/>
      <c r="G255" s="4"/>
      <c r="H255" s="4"/>
    </row>
    <row r="256" spans="1:8" ht="28" x14ac:dyDescent="0.15">
      <c r="A256" s="4" t="s">
        <v>519</v>
      </c>
      <c r="B256" s="5" t="s">
        <v>520</v>
      </c>
      <c r="C256" s="4" t="s">
        <v>10</v>
      </c>
      <c r="D256" s="4" t="s">
        <v>10</v>
      </c>
      <c r="E256" s="4" t="s">
        <v>10</v>
      </c>
      <c r="F256" s="4"/>
      <c r="G256" s="4"/>
      <c r="H256" s="4"/>
    </row>
    <row r="257" spans="1:8" ht="28" x14ac:dyDescent="0.15">
      <c r="A257" s="4" t="s">
        <v>521</v>
      </c>
      <c r="B257" s="5" t="s">
        <v>522</v>
      </c>
      <c r="C257" s="4" t="s">
        <v>10</v>
      </c>
      <c r="D257" s="4" t="s">
        <v>10</v>
      </c>
      <c r="E257" s="4" t="s">
        <v>11</v>
      </c>
      <c r="F257" s="4" t="s">
        <v>10</v>
      </c>
      <c r="G257" s="4" t="s">
        <v>10</v>
      </c>
      <c r="H257" s="4" t="s">
        <v>11</v>
      </c>
    </row>
    <row r="258" spans="1:8" ht="42" x14ac:dyDescent="0.15">
      <c r="A258" s="4" t="s">
        <v>523</v>
      </c>
      <c r="B258" s="5" t="s">
        <v>524</v>
      </c>
      <c r="C258" s="4" t="s">
        <v>10</v>
      </c>
      <c r="D258" s="4" t="s">
        <v>10</v>
      </c>
      <c r="E258" s="4" t="s">
        <v>10</v>
      </c>
      <c r="F258" s="4"/>
      <c r="G258" s="4"/>
      <c r="H258" s="4"/>
    </row>
    <row r="259" spans="1:8" ht="56" x14ac:dyDescent="0.15">
      <c r="A259" s="4" t="s">
        <v>525</v>
      </c>
      <c r="B259" s="5" t="s">
        <v>526</v>
      </c>
      <c r="C259" s="4" t="s">
        <v>10</v>
      </c>
      <c r="D259" s="4" t="s">
        <v>10</v>
      </c>
      <c r="E259" s="4" t="s">
        <v>11</v>
      </c>
      <c r="F259" s="4" t="s">
        <v>10</v>
      </c>
      <c r="G259" s="4" t="s">
        <v>10</v>
      </c>
      <c r="H259" s="4" t="s">
        <v>11</v>
      </c>
    </row>
    <row r="260" spans="1:8" ht="14" x14ac:dyDescent="0.15">
      <c r="A260" s="4" t="s">
        <v>527</v>
      </c>
      <c r="B260" s="5" t="s">
        <v>528</v>
      </c>
      <c r="C260" s="4" t="s">
        <v>10</v>
      </c>
      <c r="D260" s="4" t="s">
        <v>10</v>
      </c>
      <c r="E260" s="4" t="s">
        <v>10</v>
      </c>
      <c r="F260" s="4"/>
      <c r="G260" s="4"/>
      <c r="H260" s="4"/>
    </row>
    <row r="261" spans="1:8" ht="112" x14ac:dyDescent="0.15">
      <c r="A261" s="4" t="s">
        <v>529</v>
      </c>
      <c r="B261" s="5" t="s">
        <v>530</v>
      </c>
      <c r="C261" s="4" t="s">
        <v>10</v>
      </c>
      <c r="D261" s="4" t="s">
        <v>10</v>
      </c>
      <c r="E261" s="4" t="s">
        <v>10</v>
      </c>
      <c r="F261" s="4"/>
      <c r="G261" s="4"/>
      <c r="H261" s="4"/>
    </row>
    <row r="262" spans="1:8" ht="319" x14ac:dyDescent="0.15">
      <c r="A262" s="4" t="s">
        <v>531</v>
      </c>
      <c r="B262" s="5" t="s">
        <v>532</v>
      </c>
      <c r="C262" s="4" t="s">
        <v>10</v>
      </c>
      <c r="D262" s="4" t="s">
        <v>10</v>
      </c>
      <c r="E262" s="4" t="s">
        <v>162</v>
      </c>
      <c r="F262" s="4" t="s">
        <v>10</v>
      </c>
      <c r="G262" s="4" t="s">
        <v>10</v>
      </c>
      <c r="H262" s="4" t="s">
        <v>10</v>
      </c>
    </row>
    <row r="263" spans="1:8" ht="70" x14ac:dyDescent="0.15">
      <c r="A263" s="4" t="s">
        <v>533</v>
      </c>
      <c r="B263" s="5" t="s">
        <v>534</v>
      </c>
      <c r="C263" s="4" t="s">
        <v>10</v>
      </c>
      <c r="D263" s="4" t="s">
        <v>10</v>
      </c>
      <c r="E263" s="4" t="s">
        <v>10</v>
      </c>
      <c r="F263" s="4"/>
      <c r="G263" s="4"/>
      <c r="H263" s="4"/>
    </row>
    <row r="264" spans="1:8" ht="98" x14ac:dyDescent="0.15">
      <c r="A264" s="4" t="s">
        <v>535</v>
      </c>
      <c r="B264" s="5" t="s">
        <v>536</v>
      </c>
      <c r="C264" s="4" t="s">
        <v>10</v>
      </c>
      <c r="D264" s="4" t="s">
        <v>10</v>
      </c>
      <c r="E264" s="4" t="s">
        <v>10</v>
      </c>
      <c r="F264" s="4"/>
      <c r="G264" s="4"/>
      <c r="H264" s="4"/>
    </row>
    <row r="265" spans="1:8" ht="14" x14ac:dyDescent="0.15">
      <c r="A265" s="4" t="s">
        <v>537</v>
      </c>
      <c r="B265" s="5" t="s">
        <v>538</v>
      </c>
      <c r="C265" s="4" t="s">
        <v>10</v>
      </c>
      <c r="D265" s="4" t="s">
        <v>10</v>
      </c>
      <c r="E265" s="4" t="s">
        <v>10</v>
      </c>
      <c r="F265" s="4"/>
      <c r="G265" s="4"/>
      <c r="H265" s="4"/>
    </row>
    <row r="266" spans="1:8" ht="42" x14ac:dyDescent="0.15">
      <c r="A266" s="4" t="s">
        <v>539</v>
      </c>
      <c r="B266" s="5" t="s">
        <v>540</v>
      </c>
      <c r="C266" s="4" t="s">
        <v>10</v>
      </c>
      <c r="D266" s="4" t="s">
        <v>10</v>
      </c>
      <c r="E266" s="4" t="s">
        <v>10</v>
      </c>
      <c r="F266" s="4"/>
      <c r="G266" s="4"/>
      <c r="H266" s="4"/>
    </row>
    <row r="267" spans="1:8" ht="98" x14ac:dyDescent="0.15">
      <c r="A267" s="4" t="s">
        <v>541</v>
      </c>
      <c r="B267" s="5" t="s">
        <v>542</v>
      </c>
      <c r="C267" s="4" t="s">
        <v>10</v>
      </c>
      <c r="D267" s="4" t="s">
        <v>10</v>
      </c>
      <c r="E267" s="4" t="s">
        <v>11</v>
      </c>
      <c r="F267" s="4" t="s">
        <v>10</v>
      </c>
      <c r="G267" s="4" t="s">
        <v>10</v>
      </c>
      <c r="H267" s="4" t="s">
        <v>11</v>
      </c>
    </row>
    <row r="268" spans="1:8" ht="182" x14ac:dyDescent="0.15">
      <c r="A268" s="4" t="s">
        <v>543</v>
      </c>
      <c r="B268" s="5" t="s">
        <v>544</v>
      </c>
      <c r="C268" s="4" t="s">
        <v>10</v>
      </c>
      <c r="D268" s="4" t="s">
        <v>10</v>
      </c>
      <c r="E268" s="4" t="s">
        <v>11</v>
      </c>
      <c r="F268" s="4" t="s">
        <v>11</v>
      </c>
      <c r="G268" s="4" t="s">
        <v>10</v>
      </c>
      <c r="H268" s="4" t="s">
        <v>10</v>
      </c>
    </row>
    <row r="269" spans="1:8" ht="14" x14ac:dyDescent="0.15">
      <c r="A269" s="4" t="s">
        <v>545</v>
      </c>
      <c r="B269" s="5" t="s">
        <v>546</v>
      </c>
      <c r="C269" s="4" t="s">
        <v>10</v>
      </c>
      <c r="D269" s="4" t="s">
        <v>10</v>
      </c>
      <c r="E269" s="4" t="s">
        <v>10</v>
      </c>
      <c r="F269" s="4"/>
      <c r="G269" s="4"/>
      <c r="H269" s="4"/>
    </row>
    <row r="270" spans="1:8" ht="14" x14ac:dyDescent="0.15">
      <c r="A270" s="4" t="s">
        <v>547</v>
      </c>
      <c r="B270" s="5" t="s">
        <v>548</v>
      </c>
      <c r="C270" s="4" t="s">
        <v>10</v>
      </c>
      <c r="D270" s="4" t="s">
        <v>10</v>
      </c>
      <c r="E270" s="4" t="s">
        <v>10</v>
      </c>
      <c r="F270" s="4"/>
      <c r="G270" s="4"/>
      <c r="H270" s="4"/>
    </row>
    <row r="271" spans="1:8" ht="70" x14ac:dyDescent="0.15">
      <c r="A271" s="4" t="s">
        <v>549</v>
      </c>
      <c r="B271" s="5" t="s">
        <v>550</v>
      </c>
      <c r="C271" s="4" t="s">
        <v>10</v>
      </c>
      <c r="D271" s="4" t="s">
        <v>10</v>
      </c>
      <c r="E271" s="4" t="s">
        <v>10</v>
      </c>
      <c r="F271" s="4"/>
      <c r="G271" s="4"/>
      <c r="H271" s="4"/>
    </row>
    <row r="272" spans="1:8" ht="210" x14ac:dyDescent="0.15">
      <c r="A272" s="4" t="s">
        <v>551</v>
      </c>
      <c r="B272" s="5" t="s">
        <v>552</v>
      </c>
      <c r="C272" s="4" t="s">
        <v>10</v>
      </c>
      <c r="D272" s="4" t="s">
        <v>10</v>
      </c>
      <c r="E272" s="4" t="s">
        <v>11</v>
      </c>
      <c r="F272" s="4" t="s">
        <v>10</v>
      </c>
      <c r="G272" s="4" t="s">
        <v>10</v>
      </c>
      <c r="H272" s="4" t="s">
        <v>11</v>
      </c>
    </row>
    <row r="273" spans="1:8" ht="98" x14ac:dyDescent="0.15">
      <c r="A273" s="4" t="s">
        <v>553</v>
      </c>
      <c r="B273" s="5" t="s">
        <v>554</v>
      </c>
      <c r="C273" s="4" t="s">
        <v>10</v>
      </c>
      <c r="D273" s="4" t="s">
        <v>10</v>
      </c>
      <c r="E273" s="4" t="s">
        <v>10</v>
      </c>
      <c r="F273" s="4"/>
      <c r="G273" s="4"/>
      <c r="H273" s="4"/>
    </row>
    <row r="274" spans="1:8" ht="14" x14ac:dyDescent="0.15">
      <c r="A274" s="4" t="s">
        <v>555</v>
      </c>
      <c r="B274" s="5" t="s">
        <v>556</v>
      </c>
      <c r="C274" s="4" t="s">
        <v>10</v>
      </c>
      <c r="D274" s="4" t="s">
        <v>10</v>
      </c>
      <c r="E274" s="4" t="s">
        <v>10</v>
      </c>
      <c r="F274" s="4"/>
      <c r="G274" s="4"/>
      <c r="H274" s="4"/>
    </row>
    <row r="275" spans="1:8" ht="28" x14ac:dyDescent="0.15">
      <c r="A275" s="4" t="s">
        <v>557</v>
      </c>
      <c r="B275" s="5" t="s">
        <v>558</v>
      </c>
      <c r="C275" s="4" t="s">
        <v>10</v>
      </c>
      <c r="D275" s="4" t="s">
        <v>10</v>
      </c>
      <c r="E275" s="4" t="s">
        <v>10</v>
      </c>
      <c r="F275" s="4"/>
      <c r="G275" s="4"/>
      <c r="H275" s="4"/>
    </row>
    <row r="276" spans="1:8" ht="98" x14ac:dyDescent="0.15">
      <c r="A276" s="4" t="s">
        <v>559</v>
      </c>
      <c r="B276" s="5" t="s">
        <v>560</v>
      </c>
      <c r="C276" s="4" t="s">
        <v>10</v>
      </c>
      <c r="D276" s="4" t="s">
        <v>11</v>
      </c>
      <c r="E276" s="4" t="s">
        <v>10</v>
      </c>
      <c r="F276" s="4"/>
      <c r="G276" s="4"/>
      <c r="H276" s="4"/>
    </row>
    <row r="277" spans="1:8" ht="56" x14ac:dyDescent="0.15">
      <c r="A277" s="4" t="s">
        <v>561</v>
      </c>
      <c r="B277" s="5" t="s">
        <v>562</v>
      </c>
      <c r="C277" s="4" t="s">
        <v>10</v>
      </c>
      <c r="D277" s="4" t="s">
        <v>11</v>
      </c>
      <c r="E277" s="4" t="s">
        <v>11</v>
      </c>
      <c r="F277" s="4" t="s">
        <v>10</v>
      </c>
      <c r="G277" s="4" t="s">
        <v>10</v>
      </c>
      <c r="H277" s="4" t="s">
        <v>11</v>
      </c>
    </row>
    <row r="278" spans="1:8" ht="14" x14ac:dyDescent="0.15">
      <c r="A278" s="4" t="s">
        <v>563</v>
      </c>
      <c r="B278" s="5" t="s">
        <v>564</v>
      </c>
      <c r="C278" s="4" t="s">
        <v>10</v>
      </c>
      <c r="D278" s="4" t="s">
        <v>10</v>
      </c>
      <c r="E278" s="4" t="s">
        <v>10</v>
      </c>
      <c r="F278" s="4"/>
      <c r="G278" s="4"/>
      <c r="H278" s="4"/>
    </row>
    <row r="279" spans="1:8" ht="84" x14ac:dyDescent="0.15">
      <c r="A279" s="4" t="s">
        <v>565</v>
      </c>
      <c r="B279" s="5" t="s">
        <v>566</v>
      </c>
      <c r="C279" s="4" t="s">
        <v>10</v>
      </c>
      <c r="D279" s="4" t="s">
        <v>10</v>
      </c>
      <c r="E279" s="4" t="s">
        <v>10</v>
      </c>
      <c r="F279" s="4"/>
      <c r="G279" s="4"/>
      <c r="H279" s="4"/>
    </row>
    <row r="280" spans="1:8" ht="42" x14ac:dyDescent="0.15">
      <c r="A280" s="4" t="s">
        <v>567</v>
      </c>
      <c r="B280" s="5" t="s">
        <v>568</v>
      </c>
      <c r="C280" s="4" t="s">
        <v>10</v>
      </c>
      <c r="D280" s="4" t="s">
        <v>10</v>
      </c>
      <c r="E280" s="4" t="s">
        <v>10</v>
      </c>
      <c r="F280" s="4"/>
      <c r="G280" s="4"/>
      <c r="H280" s="4"/>
    </row>
    <row r="281" spans="1:8" ht="70" x14ac:dyDescent="0.15">
      <c r="A281" s="4" t="s">
        <v>569</v>
      </c>
      <c r="B281" s="5" t="s">
        <v>570</v>
      </c>
      <c r="C281" s="4" t="s">
        <v>10</v>
      </c>
      <c r="D281" s="4" t="s">
        <v>10</v>
      </c>
      <c r="E281" s="4" t="s">
        <v>11</v>
      </c>
      <c r="F281" s="4" t="s">
        <v>10</v>
      </c>
      <c r="G281" s="4" t="s">
        <v>10</v>
      </c>
      <c r="H281" s="4" t="s">
        <v>11</v>
      </c>
    </row>
    <row r="282" spans="1:8" ht="140" x14ac:dyDescent="0.15">
      <c r="A282" s="4" t="s">
        <v>571</v>
      </c>
      <c r="B282" s="5" t="s">
        <v>572</v>
      </c>
      <c r="C282" s="4" t="s">
        <v>10</v>
      </c>
      <c r="D282" s="4" t="s">
        <v>10</v>
      </c>
      <c r="E282" s="4" t="s">
        <v>11</v>
      </c>
      <c r="F282" s="4" t="s">
        <v>10</v>
      </c>
      <c r="G282" s="4" t="s">
        <v>10</v>
      </c>
      <c r="H282" s="4" t="s">
        <v>11</v>
      </c>
    </row>
    <row r="283" spans="1:8" ht="140" x14ac:dyDescent="0.15">
      <c r="A283" s="4" t="s">
        <v>573</v>
      </c>
      <c r="B283" s="5" t="s">
        <v>574</v>
      </c>
      <c r="C283" s="4" t="s">
        <v>10</v>
      </c>
      <c r="D283" s="4" t="s">
        <v>10</v>
      </c>
      <c r="E283" s="4" t="s">
        <v>10</v>
      </c>
      <c r="F283" s="4"/>
      <c r="G283" s="4"/>
      <c r="H283" s="4"/>
    </row>
    <row r="284" spans="1:8" ht="140" x14ac:dyDescent="0.15">
      <c r="A284" s="4" t="s">
        <v>575</v>
      </c>
      <c r="B284" s="5" t="s">
        <v>576</v>
      </c>
      <c r="C284" s="4" t="s">
        <v>10</v>
      </c>
      <c r="D284" s="4" t="s">
        <v>10</v>
      </c>
      <c r="E284" s="4" t="s">
        <v>10</v>
      </c>
      <c r="F284" s="4"/>
      <c r="G284" s="4"/>
      <c r="H284" s="4"/>
    </row>
    <row r="285" spans="1:8" ht="28" x14ac:dyDescent="0.15">
      <c r="A285" s="4" t="s">
        <v>577</v>
      </c>
      <c r="B285" s="5" t="s">
        <v>578</v>
      </c>
      <c r="C285" s="4" t="s">
        <v>10</v>
      </c>
      <c r="D285" s="4" t="s">
        <v>10</v>
      </c>
      <c r="E285" s="4" t="s">
        <v>10</v>
      </c>
      <c r="F285" s="4"/>
      <c r="G285" s="4"/>
      <c r="H285" s="4"/>
    </row>
    <row r="286" spans="1:8" ht="397" x14ac:dyDescent="0.15">
      <c r="A286" s="4" t="s">
        <v>579</v>
      </c>
      <c r="B286" s="5" t="s">
        <v>580</v>
      </c>
      <c r="C286" s="4" t="s">
        <v>10</v>
      </c>
      <c r="D286" s="4" t="s">
        <v>11</v>
      </c>
      <c r="E286" s="4" t="s">
        <v>10</v>
      </c>
      <c r="F286" s="4"/>
      <c r="G286" s="4"/>
      <c r="H286" s="4"/>
    </row>
    <row r="287" spans="1:8" ht="28" x14ac:dyDescent="0.15">
      <c r="A287" s="4" t="s">
        <v>581</v>
      </c>
      <c r="B287" s="5" t="s">
        <v>582</v>
      </c>
      <c r="C287" s="4" t="s">
        <v>10</v>
      </c>
      <c r="D287" s="4" t="s">
        <v>10</v>
      </c>
      <c r="E287" s="4" t="s">
        <v>10</v>
      </c>
      <c r="F287" s="4"/>
      <c r="G287" s="4"/>
      <c r="H287" s="4"/>
    </row>
    <row r="288" spans="1:8" ht="56" x14ac:dyDescent="0.15">
      <c r="A288" s="4" t="s">
        <v>583</v>
      </c>
      <c r="B288" s="5" t="s">
        <v>584</v>
      </c>
      <c r="C288" s="4" t="s">
        <v>10</v>
      </c>
      <c r="D288" s="4" t="s">
        <v>10</v>
      </c>
      <c r="E288" s="4" t="s">
        <v>10</v>
      </c>
      <c r="F288" s="4"/>
      <c r="G288" s="4"/>
      <c r="H288" s="4"/>
    </row>
    <row r="289" spans="1:8" ht="98" x14ac:dyDescent="0.15">
      <c r="A289" s="4" t="s">
        <v>585</v>
      </c>
      <c r="B289" s="5" t="s">
        <v>586</v>
      </c>
      <c r="C289" s="4" t="s">
        <v>10</v>
      </c>
      <c r="D289" s="4" t="s">
        <v>10</v>
      </c>
      <c r="E289" s="4" t="s">
        <v>11</v>
      </c>
      <c r="F289" s="4" t="s">
        <v>10</v>
      </c>
      <c r="G289" s="4" t="s">
        <v>10</v>
      </c>
      <c r="H289" s="4" t="s">
        <v>11</v>
      </c>
    </row>
    <row r="290" spans="1:8" ht="112" x14ac:dyDescent="0.15">
      <c r="A290" s="4" t="s">
        <v>587</v>
      </c>
      <c r="B290" s="5" t="s">
        <v>588</v>
      </c>
      <c r="C290" s="4" t="s">
        <v>10</v>
      </c>
      <c r="D290" s="4" t="s">
        <v>10</v>
      </c>
      <c r="E290" s="4" t="s">
        <v>11</v>
      </c>
      <c r="F290" s="4" t="s">
        <v>10</v>
      </c>
      <c r="G290" s="4" t="s">
        <v>10</v>
      </c>
      <c r="H290" s="4" t="s">
        <v>11</v>
      </c>
    </row>
    <row r="291" spans="1:8" ht="140" x14ac:dyDescent="0.15">
      <c r="A291" s="4" t="s">
        <v>589</v>
      </c>
      <c r="B291" s="5" t="s">
        <v>590</v>
      </c>
      <c r="C291" s="4" t="s">
        <v>10</v>
      </c>
      <c r="D291" s="4" t="s">
        <v>11</v>
      </c>
      <c r="E291" s="4" t="s">
        <v>10</v>
      </c>
      <c r="F291" s="4"/>
      <c r="G291" s="4"/>
      <c r="H291" s="4"/>
    </row>
    <row r="292" spans="1:8" ht="112" x14ac:dyDescent="0.15">
      <c r="A292" s="4" t="s">
        <v>591</v>
      </c>
      <c r="B292" s="5" t="s">
        <v>592</v>
      </c>
      <c r="C292" s="4" t="s">
        <v>10</v>
      </c>
      <c r="D292" s="4" t="s">
        <v>10</v>
      </c>
      <c r="E292" s="4" t="s">
        <v>11</v>
      </c>
      <c r="F292" s="4" t="s">
        <v>10</v>
      </c>
      <c r="G292" s="4" t="s">
        <v>10</v>
      </c>
      <c r="H292" s="4" t="s">
        <v>11</v>
      </c>
    </row>
    <row r="293" spans="1:8" ht="14" x14ac:dyDescent="0.15">
      <c r="A293" s="4" t="s">
        <v>593</v>
      </c>
      <c r="B293" s="5" t="s">
        <v>594</v>
      </c>
      <c r="C293" s="4" t="s">
        <v>10</v>
      </c>
      <c r="D293" s="4" t="s">
        <v>10</v>
      </c>
      <c r="E293" s="4" t="s">
        <v>10</v>
      </c>
      <c r="F293" s="4"/>
      <c r="G293" s="4"/>
      <c r="H293" s="4"/>
    </row>
    <row r="294" spans="1:8" ht="14" x14ac:dyDescent="0.15">
      <c r="A294" s="4" t="s">
        <v>595</v>
      </c>
      <c r="B294" s="5" t="s">
        <v>596</v>
      </c>
      <c r="C294" s="4" t="s">
        <v>10</v>
      </c>
      <c r="D294" s="4" t="s">
        <v>10</v>
      </c>
      <c r="E294" s="4" t="s">
        <v>10</v>
      </c>
      <c r="F294" s="4"/>
      <c r="G294" s="4"/>
      <c r="H294" s="4"/>
    </row>
    <row r="295" spans="1:8" ht="98" x14ac:dyDescent="0.15">
      <c r="A295" s="4" t="s">
        <v>597</v>
      </c>
      <c r="B295" s="5" t="s">
        <v>598</v>
      </c>
      <c r="C295" s="4" t="s">
        <v>10</v>
      </c>
      <c r="D295" s="4" t="s">
        <v>10</v>
      </c>
      <c r="E295" s="4" t="s">
        <v>11</v>
      </c>
      <c r="F295" s="4" t="s">
        <v>11</v>
      </c>
      <c r="G295" s="4" t="s">
        <v>10</v>
      </c>
      <c r="H295" s="4" t="s">
        <v>10</v>
      </c>
    </row>
    <row r="296" spans="1:8" ht="28" x14ac:dyDescent="0.15">
      <c r="A296" s="4" t="s">
        <v>599</v>
      </c>
      <c r="B296" s="5" t="s">
        <v>600</v>
      </c>
      <c r="C296" s="4" t="s">
        <v>10</v>
      </c>
      <c r="D296" s="4" t="s">
        <v>10</v>
      </c>
      <c r="E296" s="4" t="s">
        <v>11</v>
      </c>
      <c r="F296" s="4" t="s">
        <v>10</v>
      </c>
      <c r="G296" s="4" t="s">
        <v>10</v>
      </c>
      <c r="H296" s="4" t="s">
        <v>11</v>
      </c>
    </row>
    <row r="297" spans="1:8" ht="42" x14ac:dyDescent="0.15">
      <c r="A297" s="4" t="s">
        <v>601</v>
      </c>
      <c r="B297" s="5" t="s">
        <v>602</v>
      </c>
      <c r="C297" s="4" t="s">
        <v>11</v>
      </c>
      <c r="D297" s="4" t="s">
        <v>10</v>
      </c>
      <c r="E297" s="4" t="s">
        <v>10</v>
      </c>
      <c r="F297" s="4"/>
      <c r="G297" s="4"/>
      <c r="H297" s="4"/>
    </row>
    <row r="298" spans="1:8" ht="98" x14ac:dyDescent="0.15">
      <c r="A298" s="4" t="s">
        <v>603</v>
      </c>
      <c r="B298" s="5" t="s">
        <v>604</v>
      </c>
      <c r="C298" s="4" t="s">
        <v>10</v>
      </c>
      <c r="D298" s="4" t="s">
        <v>10</v>
      </c>
      <c r="E298" s="4" t="s">
        <v>10</v>
      </c>
      <c r="F298" s="4"/>
      <c r="G298" s="4"/>
      <c r="H298" s="4"/>
    </row>
    <row r="299" spans="1:8" ht="384" x14ac:dyDescent="0.15">
      <c r="A299" s="4" t="s">
        <v>605</v>
      </c>
      <c r="B299" s="5" t="s">
        <v>606</v>
      </c>
      <c r="C299" s="4" t="s">
        <v>10</v>
      </c>
      <c r="D299" s="4" t="s">
        <v>10</v>
      </c>
      <c r="E299" s="4" t="s">
        <v>10</v>
      </c>
      <c r="F299" s="4"/>
      <c r="G299" s="4"/>
      <c r="H299" s="4"/>
    </row>
    <row r="300" spans="1:8" ht="210" x14ac:dyDescent="0.15">
      <c r="A300" s="4" t="s">
        <v>607</v>
      </c>
      <c r="B300" s="5" t="s">
        <v>608</v>
      </c>
      <c r="C300" s="4" t="s">
        <v>10</v>
      </c>
      <c r="D300" s="4" t="s">
        <v>10</v>
      </c>
      <c r="E300" s="4" t="s">
        <v>10</v>
      </c>
      <c r="F300" s="4"/>
      <c r="G300" s="4"/>
      <c r="H300" s="4"/>
    </row>
    <row r="301" spans="1:8" ht="56" x14ac:dyDescent="0.15">
      <c r="A301" s="4" t="s">
        <v>609</v>
      </c>
      <c r="B301" s="5" t="s">
        <v>610</v>
      </c>
      <c r="C301" s="4" t="s">
        <v>10</v>
      </c>
      <c r="D301" s="4" t="s">
        <v>10</v>
      </c>
      <c r="E301" s="4" t="s">
        <v>10</v>
      </c>
      <c r="F301" s="4"/>
      <c r="G301" s="4"/>
      <c r="H301" s="4"/>
    </row>
    <row r="302" spans="1:8" ht="56" x14ac:dyDescent="0.15">
      <c r="A302" s="4" t="s">
        <v>611</v>
      </c>
      <c r="B302" s="5" t="s">
        <v>612</v>
      </c>
      <c r="C302" s="4" t="s">
        <v>10</v>
      </c>
      <c r="D302" s="4" t="s">
        <v>10</v>
      </c>
      <c r="E302" s="4" t="s">
        <v>10</v>
      </c>
      <c r="F302" s="4"/>
      <c r="G302" s="4"/>
      <c r="H302" s="4"/>
    </row>
    <row r="303" spans="1:8" ht="84" x14ac:dyDescent="0.15">
      <c r="A303" s="4" t="s">
        <v>613</v>
      </c>
      <c r="B303" s="5" t="s">
        <v>614</v>
      </c>
      <c r="C303" s="4" t="s">
        <v>10</v>
      </c>
      <c r="D303" s="4" t="s">
        <v>10</v>
      </c>
      <c r="E303" s="4" t="s">
        <v>10</v>
      </c>
      <c r="F303" s="4"/>
      <c r="G303" s="4"/>
      <c r="H303" s="4"/>
    </row>
    <row r="304" spans="1:8" ht="84" x14ac:dyDescent="0.15">
      <c r="A304" s="4" t="s">
        <v>615</v>
      </c>
      <c r="B304" s="5" t="s">
        <v>616</v>
      </c>
      <c r="C304" s="4" t="s">
        <v>10</v>
      </c>
      <c r="D304" s="4" t="s">
        <v>10</v>
      </c>
      <c r="E304" s="4" t="s">
        <v>10</v>
      </c>
      <c r="F304" s="4"/>
      <c r="G304" s="4"/>
      <c r="H304" s="4"/>
    </row>
    <row r="305" spans="1:8" ht="98" x14ac:dyDescent="0.15">
      <c r="A305" s="4" t="s">
        <v>617</v>
      </c>
      <c r="B305" s="5" t="s">
        <v>618</v>
      </c>
      <c r="C305" s="4" t="s">
        <v>10</v>
      </c>
      <c r="D305" s="4" t="s">
        <v>10</v>
      </c>
      <c r="E305" s="4" t="s">
        <v>11</v>
      </c>
      <c r="F305" s="4" t="s">
        <v>10</v>
      </c>
      <c r="G305" s="4" t="s">
        <v>10</v>
      </c>
      <c r="H305" s="4" t="s">
        <v>11</v>
      </c>
    </row>
    <row r="306" spans="1:8" ht="224" x14ac:dyDescent="0.15">
      <c r="A306" s="4" t="s">
        <v>619</v>
      </c>
      <c r="B306" s="5" t="s">
        <v>620</v>
      </c>
      <c r="C306" s="4" t="s">
        <v>10</v>
      </c>
      <c r="D306" s="4" t="s">
        <v>10</v>
      </c>
      <c r="E306" s="4" t="s">
        <v>11</v>
      </c>
      <c r="F306" s="4" t="s">
        <v>10</v>
      </c>
      <c r="G306" s="4" t="s">
        <v>10</v>
      </c>
      <c r="H306" s="4" t="s">
        <v>11</v>
      </c>
    </row>
    <row r="307" spans="1:8" ht="84" x14ac:dyDescent="0.15">
      <c r="A307" s="4" t="s">
        <v>621</v>
      </c>
      <c r="B307" s="5" t="s">
        <v>622</v>
      </c>
      <c r="C307" s="4" t="s">
        <v>10</v>
      </c>
      <c r="D307" s="4" t="s">
        <v>10</v>
      </c>
      <c r="E307" s="4" t="s">
        <v>11</v>
      </c>
      <c r="F307" s="4" t="s">
        <v>10</v>
      </c>
      <c r="G307" s="4" t="s">
        <v>10</v>
      </c>
      <c r="H307" s="4" t="s">
        <v>11</v>
      </c>
    </row>
    <row r="308" spans="1:8" ht="98" x14ac:dyDescent="0.15">
      <c r="A308" s="4" t="s">
        <v>623</v>
      </c>
      <c r="B308" s="5" t="s">
        <v>624</v>
      </c>
      <c r="C308" s="4" t="s">
        <v>10</v>
      </c>
      <c r="D308" s="4" t="s">
        <v>10</v>
      </c>
      <c r="E308" s="4" t="s">
        <v>11</v>
      </c>
      <c r="F308" s="4" t="s">
        <v>11</v>
      </c>
      <c r="G308" s="4" t="s">
        <v>10</v>
      </c>
      <c r="H308" s="4" t="s">
        <v>10</v>
      </c>
    </row>
    <row r="309" spans="1:8" ht="70" x14ac:dyDescent="0.15">
      <c r="A309" s="4" t="s">
        <v>625</v>
      </c>
      <c r="B309" s="5" t="s">
        <v>626</v>
      </c>
      <c r="C309" s="4" t="s">
        <v>10</v>
      </c>
      <c r="D309" s="4" t="s">
        <v>10</v>
      </c>
      <c r="E309" s="4" t="s">
        <v>10</v>
      </c>
      <c r="F309" s="4"/>
      <c r="G309" s="4"/>
      <c r="H309" s="4"/>
    </row>
    <row r="310" spans="1:8" ht="252" x14ac:dyDescent="0.15">
      <c r="A310" s="4" t="s">
        <v>627</v>
      </c>
      <c r="B310" s="5" t="s">
        <v>628</v>
      </c>
      <c r="C310" s="4" t="s">
        <v>10</v>
      </c>
      <c r="D310" s="4" t="s">
        <v>10</v>
      </c>
      <c r="E310" s="4" t="s">
        <v>10</v>
      </c>
      <c r="F310" s="4"/>
      <c r="G310" s="4"/>
      <c r="H310" s="4"/>
    </row>
    <row r="311" spans="1:8" ht="266" x14ac:dyDescent="0.15">
      <c r="A311" s="4" t="s">
        <v>629</v>
      </c>
      <c r="B311" s="5" t="s">
        <v>630</v>
      </c>
      <c r="C311" s="4" t="s">
        <v>10</v>
      </c>
      <c r="D311" s="4" t="s">
        <v>10</v>
      </c>
      <c r="E311" s="4" t="s">
        <v>11</v>
      </c>
      <c r="F311" s="4" t="s">
        <v>10</v>
      </c>
      <c r="G311" s="4" t="s">
        <v>10</v>
      </c>
      <c r="H311" s="4" t="s">
        <v>11</v>
      </c>
    </row>
    <row r="312" spans="1:8" ht="84" x14ac:dyDescent="0.15">
      <c r="A312" s="4" t="s">
        <v>631</v>
      </c>
      <c r="B312" s="5" t="s">
        <v>632</v>
      </c>
      <c r="C312" s="4" t="s">
        <v>10</v>
      </c>
      <c r="D312" s="4" t="s">
        <v>10</v>
      </c>
      <c r="E312" s="4" t="s">
        <v>10</v>
      </c>
      <c r="F312" s="4"/>
      <c r="G312" s="4"/>
      <c r="H312" s="4"/>
    </row>
    <row r="313" spans="1:8" ht="238" x14ac:dyDescent="0.15">
      <c r="A313" s="4" t="s">
        <v>633</v>
      </c>
      <c r="B313" s="5" t="s">
        <v>634</v>
      </c>
      <c r="C313" s="4" t="s">
        <v>10</v>
      </c>
      <c r="D313" s="4" t="s">
        <v>11</v>
      </c>
      <c r="E313" s="4" t="s">
        <v>10</v>
      </c>
      <c r="F313" s="4"/>
      <c r="G313" s="4"/>
      <c r="H313" s="4"/>
    </row>
    <row r="314" spans="1:8" ht="56" x14ac:dyDescent="0.15">
      <c r="A314" s="4" t="s">
        <v>635</v>
      </c>
      <c r="B314" s="5" t="s">
        <v>636</v>
      </c>
      <c r="C314" s="4" t="s">
        <v>11</v>
      </c>
      <c r="D314" s="4" t="s">
        <v>10</v>
      </c>
      <c r="E314" s="4" t="s">
        <v>11</v>
      </c>
      <c r="F314" s="4" t="s">
        <v>10</v>
      </c>
      <c r="G314" s="4" t="s">
        <v>10</v>
      </c>
      <c r="H314" s="4" t="s">
        <v>11</v>
      </c>
    </row>
    <row r="315" spans="1:8" ht="126" x14ac:dyDescent="0.15">
      <c r="A315" s="4" t="s">
        <v>637</v>
      </c>
      <c r="B315" s="5" t="s">
        <v>638</v>
      </c>
      <c r="C315" s="4" t="s">
        <v>11</v>
      </c>
      <c r="D315" s="4" t="s">
        <v>10</v>
      </c>
      <c r="E315" s="4" t="s">
        <v>10</v>
      </c>
      <c r="F315" s="4"/>
      <c r="G315" s="4"/>
      <c r="H315" s="4"/>
    </row>
    <row r="316" spans="1:8" ht="28" x14ac:dyDescent="0.15">
      <c r="A316" s="4" t="s">
        <v>639</v>
      </c>
      <c r="B316" s="5" t="s">
        <v>640</v>
      </c>
      <c r="C316" s="4" t="s">
        <v>10</v>
      </c>
      <c r="D316" s="4" t="s">
        <v>10</v>
      </c>
      <c r="E316" s="4" t="s">
        <v>10</v>
      </c>
      <c r="F316" s="4"/>
      <c r="G316" s="4"/>
      <c r="H316" s="4"/>
    </row>
    <row r="317" spans="1:8" ht="70" x14ac:dyDescent="0.15">
      <c r="A317" s="4" t="s">
        <v>641</v>
      </c>
      <c r="B317" s="5" t="s">
        <v>642</v>
      </c>
      <c r="C317" s="4" t="s">
        <v>10</v>
      </c>
      <c r="D317" s="4" t="s">
        <v>10</v>
      </c>
      <c r="E317" s="4" t="s">
        <v>10</v>
      </c>
      <c r="F317" s="4"/>
      <c r="G317" s="4"/>
      <c r="H317" s="4"/>
    </row>
    <row r="318" spans="1:8" ht="224" x14ac:dyDescent="0.15">
      <c r="A318" s="4" t="s">
        <v>643</v>
      </c>
      <c r="B318" s="5" t="s">
        <v>644</v>
      </c>
      <c r="C318" s="4" t="s">
        <v>10</v>
      </c>
      <c r="D318" s="4" t="s">
        <v>10</v>
      </c>
      <c r="E318" s="4" t="s">
        <v>10</v>
      </c>
      <c r="F318" s="4"/>
      <c r="G318" s="4"/>
      <c r="H318" s="4"/>
    </row>
    <row r="319" spans="1:8" ht="409.6" x14ac:dyDescent="0.15">
      <c r="A319" s="4" t="s">
        <v>645</v>
      </c>
      <c r="B319" s="5" t="s">
        <v>646</v>
      </c>
      <c r="C319" s="4" t="s">
        <v>10</v>
      </c>
      <c r="D319" s="4" t="s">
        <v>10</v>
      </c>
      <c r="E319" s="4" t="s">
        <v>11</v>
      </c>
      <c r="F319" s="4" t="s">
        <v>11</v>
      </c>
      <c r="G319" s="4" t="s">
        <v>10</v>
      </c>
      <c r="H319" s="4" t="s">
        <v>10</v>
      </c>
    </row>
    <row r="320" spans="1:8" ht="56" x14ac:dyDescent="0.15">
      <c r="A320" s="4" t="s">
        <v>647</v>
      </c>
      <c r="B320" s="5" t="s">
        <v>648</v>
      </c>
      <c r="C320" s="4" t="s">
        <v>10</v>
      </c>
      <c r="D320" s="4" t="s">
        <v>10</v>
      </c>
      <c r="E320" s="4" t="s">
        <v>10</v>
      </c>
      <c r="F320" s="4"/>
      <c r="G320" s="4"/>
      <c r="H320" s="4"/>
    </row>
    <row r="321" spans="1:8" ht="112" x14ac:dyDescent="0.15">
      <c r="A321" s="4" t="s">
        <v>649</v>
      </c>
      <c r="B321" s="5" t="s">
        <v>650</v>
      </c>
      <c r="C321" s="4" t="s">
        <v>10</v>
      </c>
      <c r="D321" s="4" t="s">
        <v>10</v>
      </c>
      <c r="E321" s="4" t="s">
        <v>11</v>
      </c>
      <c r="F321" s="4" t="s">
        <v>10</v>
      </c>
      <c r="G321" s="4" t="s">
        <v>10</v>
      </c>
      <c r="H321" s="4" t="s">
        <v>11</v>
      </c>
    </row>
    <row r="322" spans="1:8" ht="70" x14ac:dyDescent="0.15">
      <c r="A322" s="4" t="s">
        <v>651</v>
      </c>
      <c r="B322" s="5" t="s">
        <v>652</v>
      </c>
      <c r="C322" s="4" t="s">
        <v>10</v>
      </c>
      <c r="D322" s="4" t="s">
        <v>10</v>
      </c>
      <c r="E322" s="4" t="s">
        <v>11</v>
      </c>
      <c r="F322" s="4" t="s">
        <v>10</v>
      </c>
      <c r="G322" s="4" t="s">
        <v>10</v>
      </c>
      <c r="H322" s="4" t="s">
        <v>11</v>
      </c>
    </row>
    <row r="323" spans="1:8" ht="42" x14ac:dyDescent="0.15">
      <c r="A323" s="4" t="s">
        <v>653</v>
      </c>
      <c r="B323" s="5" t="s">
        <v>654</v>
      </c>
      <c r="C323" s="4" t="s">
        <v>10</v>
      </c>
      <c r="D323" s="4" t="s">
        <v>10</v>
      </c>
      <c r="E323" s="4" t="s">
        <v>11</v>
      </c>
      <c r="F323" s="4" t="s">
        <v>10</v>
      </c>
      <c r="G323" s="4" t="s">
        <v>10</v>
      </c>
      <c r="H323" s="4" t="s">
        <v>11</v>
      </c>
    </row>
    <row r="324" spans="1:8" ht="14" x14ac:dyDescent="0.15">
      <c r="A324" s="4" t="s">
        <v>655</v>
      </c>
      <c r="B324" s="5" t="s">
        <v>656</v>
      </c>
      <c r="C324" s="4" t="s">
        <v>10</v>
      </c>
      <c r="D324" s="4" t="s">
        <v>10</v>
      </c>
      <c r="E324" s="4" t="s">
        <v>10</v>
      </c>
      <c r="F324" s="4"/>
      <c r="G324" s="4"/>
      <c r="H324" s="4"/>
    </row>
    <row r="325" spans="1:8" ht="140" x14ac:dyDescent="0.15">
      <c r="A325" s="4" t="s">
        <v>657</v>
      </c>
      <c r="B325" s="5" t="s">
        <v>658</v>
      </c>
      <c r="C325" s="4" t="s">
        <v>10</v>
      </c>
      <c r="D325" s="4" t="s">
        <v>10</v>
      </c>
      <c r="E325" s="4" t="s">
        <v>10</v>
      </c>
      <c r="F325" s="4"/>
      <c r="G325" s="4"/>
      <c r="H325" s="4"/>
    </row>
    <row r="326" spans="1:8" ht="182" x14ac:dyDescent="0.15">
      <c r="A326" s="4" t="s">
        <v>659</v>
      </c>
      <c r="B326" s="5" t="s">
        <v>660</v>
      </c>
      <c r="C326" s="4" t="s">
        <v>10</v>
      </c>
      <c r="D326" s="4" t="s">
        <v>10</v>
      </c>
      <c r="E326" s="4" t="s">
        <v>10</v>
      </c>
      <c r="F326" s="4"/>
      <c r="G326" s="4"/>
      <c r="H326" s="4"/>
    </row>
    <row r="327" spans="1:8" ht="84" x14ac:dyDescent="0.15">
      <c r="A327" s="4" t="s">
        <v>661</v>
      </c>
      <c r="B327" s="5" t="s">
        <v>662</v>
      </c>
      <c r="C327" s="4" t="s">
        <v>10</v>
      </c>
      <c r="D327" s="4" t="s">
        <v>11</v>
      </c>
      <c r="E327" s="4" t="s">
        <v>10</v>
      </c>
      <c r="F327" s="4"/>
      <c r="G327" s="4"/>
      <c r="H327" s="4"/>
    </row>
    <row r="328" spans="1:8" ht="70" x14ac:dyDescent="0.15">
      <c r="A328" s="4" t="s">
        <v>663</v>
      </c>
      <c r="B328" s="5" t="s">
        <v>664</v>
      </c>
      <c r="C328" s="4" t="s">
        <v>10</v>
      </c>
      <c r="D328" s="4" t="s">
        <v>10</v>
      </c>
      <c r="E328" s="4" t="s">
        <v>10</v>
      </c>
      <c r="F328" s="4"/>
      <c r="G328" s="4"/>
      <c r="H328" s="4"/>
    </row>
    <row r="329" spans="1:8" ht="56" x14ac:dyDescent="0.15">
      <c r="A329" s="4" t="s">
        <v>665</v>
      </c>
      <c r="B329" s="5" t="s">
        <v>666</v>
      </c>
      <c r="C329" s="4" t="s">
        <v>10</v>
      </c>
      <c r="D329" s="4" t="s">
        <v>10</v>
      </c>
      <c r="E329" s="4" t="s">
        <v>10</v>
      </c>
      <c r="F329" s="4"/>
      <c r="G329" s="4"/>
      <c r="H329" s="4"/>
    </row>
    <row r="330" spans="1:8" ht="196" x14ac:dyDescent="0.15">
      <c r="A330" s="4" t="s">
        <v>667</v>
      </c>
      <c r="B330" s="5" t="s">
        <v>668</v>
      </c>
      <c r="C330" s="4" t="s">
        <v>10</v>
      </c>
      <c r="D330" s="4" t="s">
        <v>10</v>
      </c>
      <c r="E330" s="4" t="s">
        <v>10</v>
      </c>
      <c r="F330" s="4"/>
      <c r="G330" s="4"/>
      <c r="H330" s="4"/>
    </row>
    <row r="331" spans="1:8" ht="126" x14ac:dyDescent="0.15">
      <c r="A331" s="4" t="s">
        <v>669</v>
      </c>
      <c r="B331" s="5" t="s">
        <v>670</v>
      </c>
      <c r="C331" s="4" t="s">
        <v>10</v>
      </c>
      <c r="D331" s="4" t="s">
        <v>10</v>
      </c>
      <c r="E331" s="4" t="s">
        <v>11</v>
      </c>
      <c r="F331" s="4" t="s">
        <v>10</v>
      </c>
      <c r="G331" s="4" t="s">
        <v>10</v>
      </c>
      <c r="H331" s="4" t="s">
        <v>11</v>
      </c>
    </row>
    <row r="332" spans="1:8" ht="42" x14ac:dyDescent="0.15">
      <c r="A332" s="4" t="s">
        <v>671</v>
      </c>
      <c r="B332" s="5" t="s">
        <v>672</v>
      </c>
      <c r="C332" s="4" t="s">
        <v>10</v>
      </c>
      <c r="D332" s="4" t="s">
        <v>10</v>
      </c>
      <c r="E332" s="4" t="s">
        <v>10</v>
      </c>
      <c r="F332" s="4"/>
      <c r="G332" s="4"/>
      <c r="H332" s="4"/>
    </row>
    <row r="333" spans="1:8" ht="154" x14ac:dyDescent="0.15">
      <c r="A333" s="4" t="s">
        <v>673</v>
      </c>
      <c r="B333" s="5" t="s">
        <v>674</v>
      </c>
      <c r="C333" s="4" t="s">
        <v>10</v>
      </c>
      <c r="D333" s="4" t="s">
        <v>11</v>
      </c>
      <c r="E333" s="4" t="s">
        <v>10</v>
      </c>
      <c r="F333" s="4"/>
      <c r="G333" s="4"/>
      <c r="H333" s="4"/>
    </row>
    <row r="334" spans="1:8" ht="70" x14ac:dyDescent="0.15">
      <c r="A334" s="4" t="s">
        <v>675</v>
      </c>
      <c r="B334" s="5" t="s">
        <v>676</v>
      </c>
      <c r="C334" s="4" t="s">
        <v>10</v>
      </c>
      <c r="D334" s="4" t="s">
        <v>10</v>
      </c>
      <c r="E334" s="4" t="s">
        <v>11</v>
      </c>
      <c r="F334" s="4" t="s">
        <v>10</v>
      </c>
      <c r="G334" s="4" t="s">
        <v>10</v>
      </c>
      <c r="H334" s="4" t="s">
        <v>11</v>
      </c>
    </row>
    <row r="335" spans="1:8" ht="98" x14ac:dyDescent="0.15">
      <c r="A335" s="4" t="s">
        <v>677</v>
      </c>
      <c r="B335" s="5" t="s">
        <v>678</v>
      </c>
      <c r="C335" s="4" t="s">
        <v>10</v>
      </c>
      <c r="D335" s="4" t="s">
        <v>11</v>
      </c>
      <c r="E335" s="4" t="s">
        <v>10</v>
      </c>
      <c r="F335" s="4"/>
      <c r="G335" s="4"/>
      <c r="H335" s="4"/>
    </row>
    <row r="336" spans="1:8" ht="14" x14ac:dyDescent="0.15">
      <c r="A336" s="4" t="s">
        <v>679</v>
      </c>
      <c r="B336" s="5" t="s">
        <v>680</v>
      </c>
      <c r="C336" s="4" t="s">
        <v>10</v>
      </c>
      <c r="D336" s="4" t="s">
        <v>10</v>
      </c>
      <c r="E336" s="4" t="s">
        <v>10</v>
      </c>
      <c r="F336" s="4"/>
      <c r="G336" s="4"/>
      <c r="H336" s="4"/>
    </row>
    <row r="337" spans="1:8" ht="224" x14ac:dyDescent="0.15">
      <c r="A337" s="4" t="s">
        <v>681</v>
      </c>
      <c r="B337" s="5" t="s">
        <v>682</v>
      </c>
      <c r="C337" s="4" t="s">
        <v>10</v>
      </c>
      <c r="D337" s="4" t="s">
        <v>10</v>
      </c>
      <c r="E337" s="4" t="s">
        <v>11</v>
      </c>
      <c r="F337" s="4" t="s">
        <v>10</v>
      </c>
      <c r="G337" s="4" t="s">
        <v>10</v>
      </c>
      <c r="H337" s="4" t="s">
        <v>11</v>
      </c>
    </row>
    <row r="338" spans="1:8" ht="168" x14ac:dyDescent="0.15">
      <c r="A338" s="4" t="s">
        <v>683</v>
      </c>
      <c r="B338" s="5" t="s">
        <v>684</v>
      </c>
      <c r="C338" s="4" t="s">
        <v>10</v>
      </c>
      <c r="D338" s="4" t="s">
        <v>10</v>
      </c>
      <c r="E338" s="4" t="s">
        <v>10</v>
      </c>
      <c r="F338" s="4"/>
      <c r="G338" s="4"/>
      <c r="H338" s="4"/>
    </row>
    <row r="339" spans="1:8" ht="280" x14ac:dyDescent="0.15">
      <c r="A339" s="4" t="s">
        <v>685</v>
      </c>
      <c r="B339" s="5" t="s">
        <v>686</v>
      </c>
      <c r="C339" s="4" t="s">
        <v>10</v>
      </c>
      <c r="D339" s="4" t="s">
        <v>10</v>
      </c>
      <c r="E339" s="4" t="s">
        <v>11</v>
      </c>
      <c r="F339" s="4" t="s">
        <v>10</v>
      </c>
      <c r="G339" s="4" t="s">
        <v>10</v>
      </c>
      <c r="H339" s="4" t="s">
        <v>11</v>
      </c>
    </row>
    <row r="340" spans="1:8" ht="140" x14ac:dyDescent="0.15">
      <c r="A340" s="4" t="s">
        <v>687</v>
      </c>
      <c r="B340" s="5" t="s">
        <v>688</v>
      </c>
      <c r="C340" s="4" t="s">
        <v>10</v>
      </c>
      <c r="D340" s="4" t="s">
        <v>11</v>
      </c>
      <c r="E340" s="4" t="s">
        <v>10</v>
      </c>
      <c r="F340" s="4"/>
      <c r="G340" s="4"/>
      <c r="H340" s="4"/>
    </row>
    <row r="341" spans="1:8" ht="154" x14ac:dyDescent="0.15">
      <c r="A341" s="4" t="s">
        <v>689</v>
      </c>
      <c r="B341" s="5" t="s">
        <v>690</v>
      </c>
      <c r="C341" s="4" t="s">
        <v>10</v>
      </c>
      <c r="D341" s="4" t="s">
        <v>11</v>
      </c>
      <c r="E341" s="4" t="s">
        <v>10</v>
      </c>
      <c r="F341" s="4"/>
      <c r="G341" s="4"/>
      <c r="H341" s="4"/>
    </row>
    <row r="342" spans="1:8" ht="28" x14ac:dyDescent="0.15">
      <c r="A342" s="4" t="s">
        <v>691</v>
      </c>
      <c r="B342" s="5" t="s">
        <v>692</v>
      </c>
      <c r="C342" s="4" t="s">
        <v>10</v>
      </c>
      <c r="D342" s="4" t="s">
        <v>10</v>
      </c>
      <c r="E342" s="4" t="s">
        <v>10</v>
      </c>
      <c r="F342" s="4"/>
      <c r="G342" s="4"/>
      <c r="H342" s="4"/>
    </row>
    <row r="343" spans="1:8" ht="140" x14ac:dyDescent="0.15">
      <c r="A343" s="4" t="s">
        <v>693</v>
      </c>
      <c r="B343" s="5" t="s">
        <v>694</v>
      </c>
      <c r="C343" s="4" t="s">
        <v>10</v>
      </c>
      <c r="D343" s="4" t="s">
        <v>11</v>
      </c>
      <c r="E343" s="4" t="s">
        <v>10</v>
      </c>
      <c r="F343" s="4"/>
      <c r="G343" s="4"/>
      <c r="H343" s="4"/>
    </row>
    <row r="344" spans="1:8" ht="56" x14ac:dyDescent="0.15">
      <c r="A344" s="4" t="s">
        <v>695</v>
      </c>
      <c r="B344" s="5" t="s">
        <v>696</v>
      </c>
      <c r="C344" s="4" t="s">
        <v>10</v>
      </c>
      <c r="D344" s="4" t="s">
        <v>10</v>
      </c>
      <c r="E344" s="4" t="s">
        <v>11</v>
      </c>
      <c r="F344" s="4" t="s">
        <v>10</v>
      </c>
      <c r="G344" s="4" t="s">
        <v>10</v>
      </c>
      <c r="H344" s="4" t="s">
        <v>11</v>
      </c>
    </row>
    <row r="345" spans="1:8" ht="28" x14ac:dyDescent="0.15">
      <c r="A345" s="4" t="s">
        <v>697</v>
      </c>
      <c r="B345" s="5" t="s">
        <v>698</v>
      </c>
      <c r="C345" s="4" t="s">
        <v>10</v>
      </c>
      <c r="D345" s="4" t="s">
        <v>10</v>
      </c>
      <c r="E345" s="4" t="s">
        <v>10</v>
      </c>
      <c r="F345" s="4"/>
      <c r="G345" s="4"/>
      <c r="H345" s="4"/>
    </row>
    <row r="346" spans="1:8" ht="84" x14ac:dyDescent="0.15">
      <c r="A346" s="4" t="s">
        <v>699</v>
      </c>
      <c r="B346" s="5" t="s">
        <v>700</v>
      </c>
      <c r="C346" s="4" t="s">
        <v>10</v>
      </c>
      <c r="D346" s="4" t="s">
        <v>10</v>
      </c>
      <c r="E346" s="4" t="s">
        <v>11</v>
      </c>
      <c r="F346" s="4" t="s">
        <v>10</v>
      </c>
      <c r="G346" s="4" t="s">
        <v>10</v>
      </c>
      <c r="H346" s="4" t="s">
        <v>11</v>
      </c>
    </row>
    <row r="347" spans="1:8" ht="14" x14ac:dyDescent="0.15">
      <c r="A347" s="4" t="s">
        <v>701</v>
      </c>
      <c r="B347" s="5" t="s">
        <v>702</v>
      </c>
      <c r="C347" s="4" t="s">
        <v>10</v>
      </c>
      <c r="D347" s="4" t="s">
        <v>10</v>
      </c>
      <c r="E347" s="4" t="s">
        <v>10</v>
      </c>
      <c r="F347" s="4"/>
      <c r="G347" s="4"/>
      <c r="H347" s="4"/>
    </row>
    <row r="348" spans="1:8" ht="140" x14ac:dyDescent="0.15">
      <c r="A348" s="4" t="s">
        <v>703</v>
      </c>
      <c r="B348" s="5" t="s">
        <v>704</v>
      </c>
      <c r="C348" s="4" t="s">
        <v>10</v>
      </c>
      <c r="D348" s="4" t="s">
        <v>10</v>
      </c>
      <c r="E348" s="4" t="s">
        <v>10</v>
      </c>
      <c r="F348" s="4"/>
      <c r="G348" s="4"/>
      <c r="H348" s="4"/>
    </row>
    <row r="349" spans="1:8" ht="140" x14ac:dyDescent="0.15">
      <c r="A349" s="4" t="s">
        <v>705</v>
      </c>
      <c r="B349" s="5" t="s">
        <v>706</v>
      </c>
      <c r="C349" s="4" t="s">
        <v>10</v>
      </c>
      <c r="D349" s="4" t="s">
        <v>10</v>
      </c>
      <c r="E349" s="4" t="s">
        <v>10</v>
      </c>
      <c r="F349" s="4"/>
      <c r="G349" s="4"/>
      <c r="H349" s="4"/>
    </row>
    <row r="350" spans="1:8" ht="42" x14ac:dyDescent="0.15">
      <c r="A350" s="4" t="s">
        <v>707</v>
      </c>
      <c r="B350" s="5" t="s">
        <v>708</v>
      </c>
      <c r="C350" s="4" t="s">
        <v>10</v>
      </c>
      <c r="D350" s="4" t="s">
        <v>10</v>
      </c>
      <c r="E350" s="4" t="s">
        <v>11</v>
      </c>
      <c r="F350" s="4"/>
      <c r="G350" s="4"/>
      <c r="H350" s="4"/>
    </row>
    <row r="351" spans="1:8" ht="112" x14ac:dyDescent="0.15">
      <c r="A351" s="4" t="s">
        <v>709</v>
      </c>
      <c r="B351" s="5" t="s">
        <v>710</v>
      </c>
      <c r="C351" s="4" t="s">
        <v>10</v>
      </c>
      <c r="D351" s="4" t="s">
        <v>10</v>
      </c>
      <c r="E351" s="4" t="s">
        <v>10</v>
      </c>
      <c r="F351" s="4"/>
      <c r="G351" s="4"/>
      <c r="H351" s="4"/>
    </row>
    <row r="352" spans="1:8" ht="14" x14ac:dyDescent="0.15">
      <c r="A352" s="4" t="s">
        <v>711</v>
      </c>
      <c r="B352" s="5" t="s">
        <v>712</v>
      </c>
      <c r="C352" s="4" t="s">
        <v>10</v>
      </c>
      <c r="D352" s="4" t="s">
        <v>10</v>
      </c>
      <c r="E352" s="4" t="s">
        <v>10</v>
      </c>
      <c r="F352" s="4"/>
      <c r="G352" s="4"/>
      <c r="H352" s="4"/>
    </row>
    <row r="353" spans="1:8" ht="56" x14ac:dyDescent="0.15">
      <c r="A353" s="4" t="s">
        <v>713</v>
      </c>
      <c r="B353" s="5" t="s">
        <v>714</v>
      </c>
      <c r="C353" s="4" t="s">
        <v>10</v>
      </c>
      <c r="D353" s="4" t="s">
        <v>11</v>
      </c>
      <c r="E353" s="4" t="s">
        <v>10</v>
      </c>
      <c r="F353" s="4"/>
      <c r="G353" s="4"/>
      <c r="H353" s="4"/>
    </row>
    <row r="354" spans="1:8" ht="112" x14ac:dyDescent="0.15">
      <c r="A354" s="4" t="s">
        <v>715</v>
      </c>
      <c r="B354" s="5" t="s">
        <v>716</v>
      </c>
      <c r="C354" s="4" t="s">
        <v>10</v>
      </c>
      <c r="D354" s="4" t="s">
        <v>10</v>
      </c>
      <c r="E354" s="4" t="s">
        <v>10</v>
      </c>
      <c r="F354" s="4"/>
      <c r="G354" s="4"/>
      <c r="H354" s="4"/>
    </row>
    <row r="355" spans="1:8" ht="28" x14ac:dyDescent="0.15">
      <c r="A355" s="4" t="s">
        <v>717</v>
      </c>
      <c r="B355" s="5" t="s">
        <v>718</v>
      </c>
      <c r="C355" s="4" t="s">
        <v>10</v>
      </c>
      <c r="D355" s="4" t="s">
        <v>10</v>
      </c>
      <c r="E355" s="4" t="s">
        <v>11</v>
      </c>
      <c r="F355" s="4" t="s">
        <v>10</v>
      </c>
      <c r="G355" s="4" t="s">
        <v>10</v>
      </c>
      <c r="H355" s="4" t="s">
        <v>11</v>
      </c>
    </row>
    <row r="356" spans="1:8" ht="112" x14ac:dyDescent="0.15">
      <c r="A356" s="4" t="s">
        <v>719</v>
      </c>
      <c r="B356" s="5" t="s">
        <v>720</v>
      </c>
      <c r="C356" s="4" t="s">
        <v>10</v>
      </c>
      <c r="D356" s="4" t="s">
        <v>10</v>
      </c>
      <c r="E356" s="4" t="s">
        <v>11</v>
      </c>
      <c r="F356" s="4" t="s">
        <v>10</v>
      </c>
      <c r="G356" s="4" t="s">
        <v>10</v>
      </c>
      <c r="H356" s="4" t="s">
        <v>11</v>
      </c>
    </row>
    <row r="357" spans="1:8" ht="266" x14ac:dyDescent="0.15">
      <c r="A357" s="4" t="s">
        <v>721</v>
      </c>
      <c r="B357" s="5" t="s">
        <v>722</v>
      </c>
      <c r="C357" s="4" t="s">
        <v>10</v>
      </c>
      <c r="D357" s="4" t="s">
        <v>10</v>
      </c>
      <c r="E357" s="4" t="s">
        <v>11</v>
      </c>
      <c r="F357" s="4" t="s">
        <v>10</v>
      </c>
      <c r="G357" s="4" t="s">
        <v>10</v>
      </c>
      <c r="H357" s="4" t="s">
        <v>11</v>
      </c>
    </row>
    <row r="358" spans="1:8" ht="56" x14ac:dyDescent="0.15">
      <c r="A358" s="4" t="s">
        <v>723</v>
      </c>
      <c r="B358" s="5" t="s">
        <v>724</v>
      </c>
      <c r="C358" s="4" t="s">
        <v>11</v>
      </c>
      <c r="D358" s="4" t="s">
        <v>10</v>
      </c>
      <c r="E358" s="4" t="s">
        <v>11</v>
      </c>
      <c r="F358" s="4" t="s">
        <v>10</v>
      </c>
      <c r="G358" s="4" t="s">
        <v>10</v>
      </c>
      <c r="H358" s="4" t="s">
        <v>11</v>
      </c>
    </row>
    <row r="359" spans="1:8" ht="98" x14ac:dyDescent="0.15">
      <c r="A359" s="4" t="s">
        <v>725</v>
      </c>
      <c r="B359" s="5" t="s">
        <v>726</v>
      </c>
      <c r="C359" s="4" t="s">
        <v>10</v>
      </c>
      <c r="D359" s="4" t="s">
        <v>10</v>
      </c>
      <c r="E359" s="4" t="s">
        <v>10</v>
      </c>
      <c r="F359" s="4"/>
      <c r="G359" s="4"/>
      <c r="H359" s="4"/>
    </row>
    <row r="360" spans="1:8" ht="56" x14ac:dyDescent="0.15">
      <c r="A360" s="4" t="s">
        <v>727</v>
      </c>
      <c r="B360" s="5" t="s">
        <v>728</v>
      </c>
      <c r="C360" s="4" t="s">
        <v>10</v>
      </c>
      <c r="D360" s="4" t="s">
        <v>10</v>
      </c>
      <c r="E360" s="4" t="s">
        <v>10</v>
      </c>
      <c r="F360" s="4"/>
      <c r="G360" s="4"/>
      <c r="H360" s="4"/>
    </row>
    <row r="361" spans="1:8" ht="84" x14ac:dyDescent="0.15">
      <c r="A361" s="4" t="s">
        <v>729</v>
      </c>
      <c r="B361" s="5" t="s">
        <v>730</v>
      </c>
      <c r="C361" s="4" t="s">
        <v>10</v>
      </c>
      <c r="D361" s="4" t="s">
        <v>10</v>
      </c>
      <c r="E361" s="4" t="s">
        <v>10</v>
      </c>
      <c r="F361" s="4"/>
      <c r="G361" s="4"/>
      <c r="H361" s="4"/>
    </row>
    <row r="362" spans="1:8" ht="42" x14ac:dyDescent="0.15">
      <c r="A362" s="4" t="s">
        <v>731</v>
      </c>
      <c r="B362" s="5" t="s">
        <v>732</v>
      </c>
      <c r="C362" s="4" t="s">
        <v>10</v>
      </c>
      <c r="D362" s="4" t="s">
        <v>10</v>
      </c>
      <c r="E362" s="4" t="s">
        <v>10</v>
      </c>
      <c r="F362" s="4"/>
      <c r="G362" s="4"/>
      <c r="H362" s="4"/>
    </row>
    <row r="363" spans="1:8" ht="154" x14ac:dyDescent="0.15">
      <c r="A363" s="4" t="s">
        <v>733</v>
      </c>
      <c r="B363" s="5" t="s">
        <v>734</v>
      </c>
      <c r="C363" s="4" t="s">
        <v>10</v>
      </c>
      <c r="D363" s="4" t="s">
        <v>10</v>
      </c>
      <c r="E363" s="4" t="s">
        <v>10</v>
      </c>
      <c r="F363" s="4"/>
      <c r="G363" s="4"/>
      <c r="H363" s="4"/>
    </row>
    <row r="364" spans="1:8" ht="98" x14ac:dyDescent="0.15">
      <c r="A364" s="4" t="s">
        <v>735</v>
      </c>
      <c r="B364" s="5" t="s">
        <v>736</v>
      </c>
      <c r="C364" s="4" t="s">
        <v>10</v>
      </c>
      <c r="D364" s="4" t="s">
        <v>10</v>
      </c>
      <c r="E364" s="4" t="s">
        <v>10</v>
      </c>
      <c r="F364" s="4"/>
      <c r="G364" s="4"/>
      <c r="H364" s="4"/>
    </row>
    <row r="365" spans="1:8" ht="70" x14ac:dyDescent="0.15">
      <c r="A365" s="4" t="s">
        <v>737</v>
      </c>
      <c r="B365" s="5" t="s">
        <v>738</v>
      </c>
      <c r="C365" s="4" t="s">
        <v>10</v>
      </c>
      <c r="D365" s="4" t="s">
        <v>11</v>
      </c>
      <c r="E365" s="4" t="s">
        <v>10</v>
      </c>
      <c r="F365" s="4"/>
      <c r="G365" s="4"/>
      <c r="H365" s="4"/>
    </row>
    <row r="366" spans="1:8" ht="70" x14ac:dyDescent="0.15">
      <c r="A366" s="4" t="s">
        <v>739</v>
      </c>
      <c r="B366" s="5" t="s">
        <v>740</v>
      </c>
      <c r="C366" s="4" t="s">
        <v>10</v>
      </c>
      <c r="D366" s="4" t="s">
        <v>10</v>
      </c>
      <c r="E366" s="4" t="s">
        <v>10</v>
      </c>
      <c r="F366" s="4"/>
      <c r="G366" s="4"/>
      <c r="H366" s="4"/>
    </row>
    <row r="367" spans="1:8" ht="210" x14ac:dyDescent="0.15">
      <c r="A367" s="4" t="s">
        <v>741</v>
      </c>
      <c r="B367" s="5" t="s">
        <v>742</v>
      </c>
      <c r="C367" s="4" t="s">
        <v>10</v>
      </c>
      <c r="D367" s="4" t="s">
        <v>10</v>
      </c>
      <c r="E367" s="4" t="s">
        <v>10</v>
      </c>
      <c r="F367" s="4"/>
      <c r="G367" s="4"/>
      <c r="H367" s="4"/>
    </row>
    <row r="368" spans="1:8" ht="56" x14ac:dyDescent="0.15">
      <c r="A368" s="4" t="s">
        <v>743</v>
      </c>
      <c r="B368" s="5" t="s">
        <v>744</v>
      </c>
      <c r="C368" s="4" t="s">
        <v>10</v>
      </c>
      <c r="D368" s="4" t="s">
        <v>10</v>
      </c>
      <c r="E368" s="4" t="s">
        <v>10</v>
      </c>
      <c r="F368" s="4"/>
      <c r="G368" s="4"/>
      <c r="H368" s="4"/>
    </row>
    <row r="369" spans="1:8" ht="14" x14ac:dyDescent="0.15">
      <c r="A369" s="4" t="s">
        <v>745</v>
      </c>
      <c r="B369" s="5" t="s">
        <v>746</v>
      </c>
      <c r="C369" s="4" t="s">
        <v>10</v>
      </c>
      <c r="D369" s="4" t="s">
        <v>10</v>
      </c>
      <c r="E369" s="4" t="s">
        <v>10</v>
      </c>
      <c r="F369" s="4"/>
      <c r="G369" s="4"/>
      <c r="H369" s="4"/>
    </row>
    <row r="370" spans="1:8" ht="14" x14ac:dyDescent="0.15">
      <c r="A370" s="4" t="s">
        <v>747</v>
      </c>
      <c r="B370" s="5" t="s">
        <v>748</v>
      </c>
      <c r="C370" s="4" t="s">
        <v>10</v>
      </c>
      <c r="D370" s="4" t="s">
        <v>10</v>
      </c>
      <c r="E370" s="4" t="s">
        <v>10</v>
      </c>
      <c r="F370" s="4"/>
      <c r="G370" s="4"/>
      <c r="H370" s="4"/>
    </row>
    <row r="371" spans="1:8" ht="140" x14ac:dyDescent="0.15">
      <c r="A371" s="4" t="s">
        <v>749</v>
      </c>
      <c r="B371" s="5" t="s">
        <v>750</v>
      </c>
      <c r="C371" s="4" t="s">
        <v>10</v>
      </c>
      <c r="D371" s="4" t="s">
        <v>10</v>
      </c>
      <c r="E371" s="4" t="s">
        <v>11</v>
      </c>
      <c r="F371" s="4" t="s">
        <v>11</v>
      </c>
      <c r="G371" s="4" t="s">
        <v>10</v>
      </c>
      <c r="H371" s="4" t="s">
        <v>10</v>
      </c>
    </row>
    <row r="372" spans="1:8" ht="98" x14ac:dyDescent="0.15">
      <c r="A372" s="4" t="s">
        <v>751</v>
      </c>
      <c r="B372" s="5" t="s">
        <v>752</v>
      </c>
      <c r="C372" s="4" t="s">
        <v>10</v>
      </c>
      <c r="D372" s="4" t="s">
        <v>10</v>
      </c>
      <c r="E372" s="4" t="s">
        <v>11</v>
      </c>
      <c r="F372" s="4" t="s">
        <v>10</v>
      </c>
      <c r="G372" s="4" t="s">
        <v>10</v>
      </c>
      <c r="H372" s="4" t="s">
        <v>10</v>
      </c>
    </row>
    <row r="373" spans="1:8" ht="56" x14ac:dyDescent="0.15">
      <c r="A373" s="4" t="s">
        <v>753</v>
      </c>
      <c r="B373" s="5" t="s">
        <v>754</v>
      </c>
      <c r="C373" s="4" t="s">
        <v>10</v>
      </c>
      <c r="D373" s="4" t="s">
        <v>10</v>
      </c>
      <c r="E373" s="4" t="s">
        <v>11</v>
      </c>
      <c r="F373" s="4" t="s">
        <v>10</v>
      </c>
      <c r="G373" s="4" t="s">
        <v>10</v>
      </c>
      <c r="H373" s="4" t="s">
        <v>11</v>
      </c>
    </row>
    <row r="374" spans="1:8" ht="182" x14ac:dyDescent="0.15">
      <c r="A374" s="4" t="s">
        <v>755</v>
      </c>
      <c r="B374" s="5" t="s">
        <v>756</v>
      </c>
      <c r="C374" s="4" t="s">
        <v>10</v>
      </c>
      <c r="D374" s="4" t="s">
        <v>10</v>
      </c>
      <c r="E374" s="4" t="s">
        <v>11</v>
      </c>
      <c r="F374" s="4" t="s">
        <v>10</v>
      </c>
      <c r="G374" s="4" t="s">
        <v>10</v>
      </c>
      <c r="H374" s="4" t="s">
        <v>11</v>
      </c>
    </row>
    <row r="375" spans="1:8" ht="112" x14ac:dyDescent="0.15">
      <c r="A375" s="4" t="s">
        <v>757</v>
      </c>
      <c r="B375" s="5" t="s">
        <v>758</v>
      </c>
      <c r="C375" s="4" t="s">
        <v>10</v>
      </c>
      <c r="D375" s="4" t="s">
        <v>10</v>
      </c>
      <c r="E375" s="4" t="s">
        <v>10</v>
      </c>
      <c r="F375" s="4"/>
      <c r="G375" s="4"/>
      <c r="H375" s="4"/>
    </row>
    <row r="376" spans="1:8" ht="70" x14ac:dyDescent="0.15">
      <c r="A376" s="4" t="s">
        <v>759</v>
      </c>
      <c r="B376" s="5" t="s">
        <v>760</v>
      </c>
      <c r="C376" s="4" t="s">
        <v>10</v>
      </c>
      <c r="D376" s="4" t="s">
        <v>11</v>
      </c>
      <c r="E376" s="4" t="s">
        <v>10</v>
      </c>
      <c r="F376" s="4"/>
      <c r="G376" s="4"/>
      <c r="H376" s="4"/>
    </row>
    <row r="377" spans="1:8" ht="42" x14ac:dyDescent="0.15">
      <c r="A377" s="4" t="s">
        <v>761</v>
      </c>
      <c r="B377" s="5" t="s">
        <v>762</v>
      </c>
      <c r="C377" s="4" t="s">
        <v>10</v>
      </c>
      <c r="D377" s="4" t="s">
        <v>10</v>
      </c>
      <c r="E377" s="4" t="s">
        <v>11</v>
      </c>
      <c r="F377" s="4" t="s">
        <v>10</v>
      </c>
      <c r="G377" s="4" t="s">
        <v>10</v>
      </c>
      <c r="H377" s="4" t="s">
        <v>10</v>
      </c>
    </row>
    <row r="378" spans="1:8" ht="306" x14ac:dyDescent="0.15">
      <c r="A378" s="4" t="s">
        <v>763</v>
      </c>
      <c r="B378" s="5" t="s">
        <v>764</v>
      </c>
      <c r="C378" s="4" t="s">
        <v>10</v>
      </c>
      <c r="D378" s="4" t="s">
        <v>10</v>
      </c>
      <c r="E378" s="4" t="s">
        <v>11</v>
      </c>
      <c r="F378" s="4" t="s">
        <v>10</v>
      </c>
      <c r="G378" s="4" t="s">
        <v>10</v>
      </c>
      <c r="H378" s="4" t="s">
        <v>11</v>
      </c>
    </row>
    <row r="379" spans="1:8" ht="112" x14ac:dyDescent="0.15">
      <c r="A379" s="4" t="s">
        <v>765</v>
      </c>
      <c r="B379" s="5" t="s">
        <v>766</v>
      </c>
      <c r="C379" s="4" t="s">
        <v>10</v>
      </c>
      <c r="D379" s="4" t="s">
        <v>11</v>
      </c>
      <c r="E379" s="4" t="s">
        <v>10</v>
      </c>
      <c r="F379" s="4"/>
      <c r="G379" s="4"/>
      <c r="H379" s="4"/>
    </row>
    <row r="380" spans="1:8" ht="70" x14ac:dyDescent="0.15">
      <c r="A380" s="4" t="s">
        <v>767</v>
      </c>
      <c r="B380" s="5" t="s">
        <v>768</v>
      </c>
      <c r="C380" s="4" t="s">
        <v>10</v>
      </c>
      <c r="D380" s="4" t="s">
        <v>10</v>
      </c>
      <c r="E380" s="4" t="s">
        <v>10</v>
      </c>
      <c r="F380" s="4"/>
      <c r="G380" s="4"/>
      <c r="H380" s="4"/>
    </row>
    <row r="381" spans="1:8" ht="182" x14ac:dyDescent="0.15">
      <c r="A381" s="4" t="s">
        <v>769</v>
      </c>
      <c r="B381" s="5" t="s">
        <v>770</v>
      </c>
      <c r="C381" s="4" t="s">
        <v>10</v>
      </c>
      <c r="D381" s="4" t="s">
        <v>10</v>
      </c>
      <c r="E381" s="4" t="s">
        <v>11</v>
      </c>
      <c r="F381" s="4" t="s">
        <v>10</v>
      </c>
      <c r="G381" s="4" t="s">
        <v>10</v>
      </c>
      <c r="H381" s="4" t="s">
        <v>11</v>
      </c>
    </row>
    <row r="382" spans="1:8" ht="154" x14ac:dyDescent="0.15">
      <c r="A382" s="4" t="s">
        <v>771</v>
      </c>
      <c r="B382" s="5" t="s">
        <v>772</v>
      </c>
      <c r="C382" s="4" t="s">
        <v>10</v>
      </c>
      <c r="D382" s="4" t="s">
        <v>10</v>
      </c>
      <c r="E382" s="4" t="s">
        <v>10</v>
      </c>
      <c r="F382" s="4"/>
      <c r="G382" s="4"/>
      <c r="H382" s="4"/>
    </row>
    <row r="383" spans="1:8" ht="56" x14ac:dyDescent="0.15">
      <c r="A383" s="4" t="s">
        <v>773</v>
      </c>
      <c r="B383" s="5" t="s">
        <v>774</v>
      </c>
      <c r="C383" s="4" t="s">
        <v>10</v>
      </c>
      <c r="D383" s="4" t="s">
        <v>10</v>
      </c>
      <c r="E383" s="4" t="s">
        <v>10</v>
      </c>
      <c r="F383" s="4"/>
      <c r="G383" s="4"/>
      <c r="H383" s="4"/>
    </row>
    <row r="384" spans="1:8" ht="112" x14ac:dyDescent="0.15">
      <c r="A384" s="4" t="s">
        <v>775</v>
      </c>
      <c r="B384" s="5" t="s">
        <v>776</v>
      </c>
      <c r="C384" s="4" t="s">
        <v>10</v>
      </c>
      <c r="D384" s="4" t="s">
        <v>10</v>
      </c>
      <c r="E384" s="4" t="s">
        <v>10</v>
      </c>
      <c r="F384" s="4"/>
      <c r="G384" s="4"/>
      <c r="H384" s="4"/>
    </row>
    <row r="385" spans="1:8" ht="98" x14ac:dyDescent="0.15">
      <c r="A385" s="4" t="s">
        <v>777</v>
      </c>
      <c r="B385" s="5" t="s">
        <v>778</v>
      </c>
      <c r="C385" s="4" t="s">
        <v>10</v>
      </c>
      <c r="D385" s="4" t="s">
        <v>10</v>
      </c>
      <c r="E385" s="4" t="s">
        <v>10</v>
      </c>
      <c r="F385" s="4"/>
      <c r="G385" s="4"/>
      <c r="H385" s="4"/>
    </row>
    <row r="386" spans="1:8" ht="42" x14ac:dyDescent="0.15">
      <c r="A386" s="4" t="s">
        <v>779</v>
      </c>
      <c r="B386" s="5" t="s">
        <v>780</v>
      </c>
      <c r="C386" s="4" t="s">
        <v>10</v>
      </c>
      <c r="D386" s="4" t="s">
        <v>10</v>
      </c>
      <c r="E386" s="4" t="s">
        <v>11</v>
      </c>
      <c r="F386" s="4" t="s">
        <v>10</v>
      </c>
      <c r="G386" s="4" t="s">
        <v>10</v>
      </c>
      <c r="H386" s="4" t="s">
        <v>11</v>
      </c>
    </row>
    <row r="387" spans="1:8" ht="28" x14ac:dyDescent="0.15">
      <c r="A387" s="4" t="s">
        <v>781</v>
      </c>
      <c r="B387" s="5" t="s">
        <v>782</v>
      </c>
      <c r="C387" s="4" t="s">
        <v>10</v>
      </c>
      <c r="D387" s="4" t="s">
        <v>11</v>
      </c>
      <c r="E387" s="4" t="s">
        <v>10</v>
      </c>
      <c r="F387" s="4"/>
      <c r="G387" s="4"/>
      <c r="H387" s="4"/>
    </row>
    <row r="388" spans="1:8" ht="84" x14ac:dyDescent="0.15">
      <c r="A388" s="4" t="s">
        <v>783</v>
      </c>
      <c r="B388" s="5" t="s">
        <v>784</v>
      </c>
      <c r="C388" s="4" t="s">
        <v>10</v>
      </c>
      <c r="D388" s="4" t="s">
        <v>10</v>
      </c>
      <c r="E388" s="4" t="s">
        <v>10</v>
      </c>
      <c r="F388" s="4"/>
      <c r="G388" s="4"/>
      <c r="H388" s="4"/>
    </row>
    <row r="389" spans="1:8" ht="98" x14ac:dyDescent="0.15">
      <c r="A389" s="4" t="s">
        <v>785</v>
      </c>
      <c r="B389" s="5" t="s">
        <v>786</v>
      </c>
      <c r="C389" s="4" t="s">
        <v>10</v>
      </c>
      <c r="D389" s="4" t="s">
        <v>10</v>
      </c>
      <c r="E389" s="4" t="s">
        <v>11</v>
      </c>
      <c r="F389" s="4" t="s">
        <v>10</v>
      </c>
      <c r="G389" s="4" t="s">
        <v>10</v>
      </c>
      <c r="H389" s="4" t="s">
        <v>11</v>
      </c>
    </row>
    <row r="390" spans="1:8" ht="168" x14ac:dyDescent="0.15">
      <c r="A390" s="4" t="s">
        <v>787</v>
      </c>
      <c r="B390" s="5" t="s">
        <v>788</v>
      </c>
      <c r="C390" s="4" t="s">
        <v>10</v>
      </c>
      <c r="D390" s="4" t="s">
        <v>10</v>
      </c>
      <c r="E390" s="4" t="s">
        <v>10</v>
      </c>
      <c r="F390" s="4"/>
      <c r="G390" s="4"/>
      <c r="H390" s="4"/>
    </row>
    <row r="391" spans="1:8" ht="126" x14ac:dyDescent="0.15">
      <c r="A391" s="4" t="s">
        <v>789</v>
      </c>
      <c r="B391" s="5" t="s">
        <v>790</v>
      </c>
      <c r="C391" s="4" t="s">
        <v>10</v>
      </c>
      <c r="D391" s="4" t="s">
        <v>10</v>
      </c>
      <c r="E391" s="4" t="s">
        <v>10</v>
      </c>
      <c r="F391" s="4"/>
      <c r="G391" s="4"/>
      <c r="H391" s="4"/>
    </row>
    <row r="392" spans="1:8" ht="28" x14ac:dyDescent="0.15">
      <c r="A392" s="4" t="s">
        <v>791</v>
      </c>
      <c r="B392" s="5" t="s">
        <v>792</v>
      </c>
      <c r="C392" s="4" t="s">
        <v>10</v>
      </c>
      <c r="D392" s="4" t="s">
        <v>10</v>
      </c>
      <c r="E392" s="4" t="s">
        <v>10</v>
      </c>
      <c r="F392" s="4"/>
      <c r="G392" s="4"/>
      <c r="H392" s="4"/>
    </row>
    <row r="393" spans="1:8" ht="14" x14ac:dyDescent="0.15">
      <c r="A393" s="4" t="s">
        <v>793</v>
      </c>
      <c r="B393" s="5" t="s">
        <v>794</v>
      </c>
      <c r="C393" s="4" t="s">
        <v>10</v>
      </c>
      <c r="D393" s="4" t="s">
        <v>11</v>
      </c>
      <c r="E393" s="4" t="s">
        <v>10</v>
      </c>
      <c r="F393" s="4"/>
      <c r="G393" s="4"/>
      <c r="H393" s="4"/>
    </row>
    <row r="394" spans="1:8" ht="168" x14ac:dyDescent="0.15">
      <c r="A394" s="4" t="s">
        <v>795</v>
      </c>
      <c r="B394" s="5" t="s">
        <v>796</v>
      </c>
      <c r="C394" s="4" t="s">
        <v>10</v>
      </c>
      <c r="D394" s="4" t="s">
        <v>10</v>
      </c>
      <c r="E394" s="4" t="s">
        <v>11</v>
      </c>
      <c r="F394" s="4" t="s">
        <v>10</v>
      </c>
      <c r="G394" s="4" t="s">
        <v>10</v>
      </c>
      <c r="H394" s="4" t="s">
        <v>10</v>
      </c>
    </row>
    <row r="395" spans="1:8" ht="28" x14ac:dyDescent="0.15">
      <c r="A395" s="4" t="s">
        <v>797</v>
      </c>
      <c r="B395" s="5" t="s">
        <v>798</v>
      </c>
      <c r="C395" s="4" t="s">
        <v>10</v>
      </c>
      <c r="D395" s="4" t="s">
        <v>10</v>
      </c>
      <c r="E395" s="4" t="s">
        <v>11</v>
      </c>
      <c r="F395" s="4" t="s">
        <v>11</v>
      </c>
      <c r="G395" s="4" t="s">
        <v>10</v>
      </c>
      <c r="H395" s="4" t="s">
        <v>10</v>
      </c>
    </row>
    <row r="396" spans="1:8" ht="42" x14ac:dyDescent="0.15">
      <c r="A396" s="4" t="s">
        <v>799</v>
      </c>
      <c r="B396" s="5" t="s">
        <v>800</v>
      </c>
      <c r="C396" s="4" t="s">
        <v>10</v>
      </c>
      <c r="D396" s="4" t="s">
        <v>10</v>
      </c>
      <c r="E396" s="4" t="s">
        <v>11</v>
      </c>
      <c r="F396" s="4" t="s">
        <v>10</v>
      </c>
      <c r="G396" s="4" t="s">
        <v>10</v>
      </c>
      <c r="H396" s="4" t="s">
        <v>11</v>
      </c>
    </row>
    <row r="397" spans="1:8" ht="14" x14ac:dyDescent="0.15">
      <c r="A397" s="4" t="s">
        <v>801</v>
      </c>
      <c r="B397" s="5" t="s">
        <v>802</v>
      </c>
      <c r="C397" s="4" t="s">
        <v>10</v>
      </c>
      <c r="D397" s="4" t="s">
        <v>10</v>
      </c>
      <c r="E397" s="4" t="s">
        <v>10</v>
      </c>
      <c r="F397" s="4"/>
      <c r="G397" s="4"/>
      <c r="H397" s="4"/>
    </row>
    <row r="398" spans="1:8" ht="42" x14ac:dyDescent="0.15">
      <c r="A398" s="4" t="s">
        <v>803</v>
      </c>
      <c r="B398" s="5" t="s">
        <v>804</v>
      </c>
      <c r="C398" s="4" t="s">
        <v>11</v>
      </c>
      <c r="D398" s="4" t="s">
        <v>10</v>
      </c>
      <c r="E398" s="4" t="s">
        <v>10</v>
      </c>
      <c r="F398" s="4"/>
      <c r="G398" s="4"/>
      <c r="H398" s="4"/>
    </row>
    <row r="399" spans="1:8" ht="210" x14ac:dyDescent="0.15">
      <c r="A399" s="4" t="s">
        <v>805</v>
      </c>
      <c r="B399" s="5" t="s">
        <v>806</v>
      </c>
      <c r="C399" s="4" t="s">
        <v>10</v>
      </c>
      <c r="D399" s="4" t="s">
        <v>10</v>
      </c>
      <c r="E399" s="4" t="s">
        <v>11</v>
      </c>
      <c r="F399" s="4" t="s">
        <v>10</v>
      </c>
      <c r="G399" s="4" t="s">
        <v>10</v>
      </c>
      <c r="H399" s="4" t="s">
        <v>11</v>
      </c>
    </row>
    <row r="400" spans="1:8" ht="56" x14ac:dyDescent="0.15">
      <c r="A400" s="4" t="s">
        <v>807</v>
      </c>
      <c r="B400" s="5" t="s">
        <v>808</v>
      </c>
      <c r="C400" s="4" t="s">
        <v>10</v>
      </c>
      <c r="D400" s="4" t="s">
        <v>10</v>
      </c>
      <c r="E400" s="4" t="s">
        <v>10</v>
      </c>
      <c r="F400" s="4"/>
      <c r="G400" s="4"/>
      <c r="H400" s="4"/>
    </row>
    <row r="401" spans="1:8" ht="112" x14ac:dyDescent="0.15">
      <c r="A401" s="4" t="s">
        <v>809</v>
      </c>
      <c r="B401" s="5" t="s">
        <v>810</v>
      </c>
      <c r="C401" s="4" t="s">
        <v>10</v>
      </c>
      <c r="D401" s="4" t="s">
        <v>10</v>
      </c>
      <c r="E401" s="4" t="s">
        <v>11</v>
      </c>
      <c r="F401" s="4" t="s">
        <v>10</v>
      </c>
      <c r="G401" s="4" t="s">
        <v>10</v>
      </c>
      <c r="H401" s="4" t="s">
        <v>11</v>
      </c>
    </row>
    <row r="402" spans="1:8" ht="14" x14ac:dyDescent="0.15">
      <c r="A402" s="4" t="s">
        <v>811</v>
      </c>
      <c r="B402" s="5" t="s">
        <v>812</v>
      </c>
      <c r="C402" s="4" t="s">
        <v>10</v>
      </c>
      <c r="D402" s="4" t="s">
        <v>10</v>
      </c>
      <c r="E402" s="4" t="s">
        <v>10</v>
      </c>
      <c r="F402" s="4"/>
      <c r="G402" s="4"/>
      <c r="H402" s="4"/>
    </row>
    <row r="403" spans="1:8" ht="409.6" x14ac:dyDescent="0.15">
      <c r="A403" s="4" t="s">
        <v>813</v>
      </c>
      <c r="B403" s="5" t="s">
        <v>814</v>
      </c>
      <c r="C403" s="4" t="s">
        <v>10</v>
      </c>
      <c r="D403" s="4" t="s">
        <v>10</v>
      </c>
      <c r="E403" s="4" t="s">
        <v>11</v>
      </c>
      <c r="F403" s="4" t="s">
        <v>10</v>
      </c>
      <c r="G403" s="4" t="s">
        <v>10</v>
      </c>
      <c r="H403" s="4" t="s">
        <v>11</v>
      </c>
    </row>
    <row r="404" spans="1:8" ht="112" x14ac:dyDescent="0.15">
      <c r="A404" s="4" t="s">
        <v>815</v>
      </c>
      <c r="B404" s="5" t="s">
        <v>816</v>
      </c>
      <c r="C404" s="4" t="s">
        <v>10</v>
      </c>
      <c r="D404" s="4" t="s">
        <v>10</v>
      </c>
      <c r="E404" s="4" t="s">
        <v>10</v>
      </c>
      <c r="F404" s="4"/>
      <c r="G404" s="4"/>
      <c r="H404" s="4"/>
    </row>
    <row r="405" spans="1:8" ht="280" x14ac:dyDescent="0.15">
      <c r="A405" s="4" t="s">
        <v>817</v>
      </c>
      <c r="B405" s="5" t="s">
        <v>818</v>
      </c>
      <c r="C405" s="4" t="s">
        <v>10</v>
      </c>
      <c r="D405" s="4" t="s">
        <v>11</v>
      </c>
      <c r="E405" s="4" t="s">
        <v>11</v>
      </c>
      <c r="F405" s="4" t="s">
        <v>10</v>
      </c>
      <c r="G405" s="4" t="s">
        <v>10</v>
      </c>
      <c r="H405" s="4" t="s">
        <v>11</v>
      </c>
    </row>
    <row r="406" spans="1:8" ht="28" x14ac:dyDescent="0.15">
      <c r="A406" s="4" t="s">
        <v>819</v>
      </c>
      <c r="B406" s="5" t="s">
        <v>820</v>
      </c>
      <c r="C406" s="4" t="s">
        <v>10</v>
      </c>
      <c r="D406" s="4" t="s">
        <v>10</v>
      </c>
      <c r="E406" s="4" t="s">
        <v>10</v>
      </c>
      <c r="F406" s="4"/>
      <c r="G406" s="4"/>
      <c r="H406" s="4"/>
    </row>
    <row r="407" spans="1:8" ht="98" x14ac:dyDescent="0.15">
      <c r="A407" s="4" t="s">
        <v>821</v>
      </c>
      <c r="B407" s="5" t="s">
        <v>822</v>
      </c>
      <c r="C407" s="4" t="s">
        <v>10</v>
      </c>
      <c r="D407" s="4" t="s">
        <v>10</v>
      </c>
      <c r="E407" s="4" t="s">
        <v>10</v>
      </c>
      <c r="F407" s="4"/>
      <c r="G407" s="4"/>
      <c r="H407" s="4"/>
    </row>
    <row r="408" spans="1:8" ht="140" x14ac:dyDescent="0.15">
      <c r="A408" s="4" t="s">
        <v>823</v>
      </c>
      <c r="B408" s="5" t="s">
        <v>824</v>
      </c>
      <c r="C408" s="4" t="s">
        <v>10</v>
      </c>
      <c r="D408" s="4" t="s">
        <v>10</v>
      </c>
      <c r="E408" s="4" t="s">
        <v>10</v>
      </c>
      <c r="F408" s="4"/>
      <c r="G408" s="4"/>
      <c r="H408" s="4"/>
    </row>
    <row r="409" spans="1:8" ht="168" x14ac:dyDescent="0.15">
      <c r="A409" s="4" t="s">
        <v>825</v>
      </c>
      <c r="B409" s="5" t="s">
        <v>826</v>
      </c>
      <c r="C409" s="4" t="s">
        <v>10</v>
      </c>
      <c r="D409" s="4" t="s">
        <v>10</v>
      </c>
      <c r="E409" s="4" t="s">
        <v>10</v>
      </c>
      <c r="F409" s="4"/>
      <c r="G409" s="4"/>
      <c r="H409" s="4"/>
    </row>
    <row r="410" spans="1:8" ht="98" x14ac:dyDescent="0.15">
      <c r="A410" s="4" t="s">
        <v>827</v>
      </c>
      <c r="B410" s="5" t="s">
        <v>828</v>
      </c>
      <c r="C410" s="4" t="s">
        <v>10</v>
      </c>
      <c r="D410" s="4" t="s">
        <v>10</v>
      </c>
      <c r="E410" s="4" t="s">
        <v>10</v>
      </c>
      <c r="F410" s="4"/>
      <c r="G410" s="4"/>
      <c r="H410" s="4"/>
    </row>
    <row r="411" spans="1:8" ht="140" x14ac:dyDescent="0.15">
      <c r="A411" s="4" t="s">
        <v>829</v>
      </c>
      <c r="B411" s="5" t="s">
        <v>830</v>
      </c>
      <c r="C411" s="4" t="s">
        <v>10</v>
      </c>
      <c r="D411" s="4" t="s">
        <v>10</v>
      </c>
      <c r="E411" s="4" t="s">
        <v>10</v>
      </c>
      <c r="F411" s="4"/>
      <c r="G411" s="4"/>
      <c r="H411" s="4"/>
    </row>
    <row r="412" spans="1:8" ht="14" x14ac:dyDescent="0.15">
      <c r="A412" s="4" t="s">
        <v>831</v>
      </c>
      <c r="B412" s="5" t="s">
        <v>832</v>
      </c>
      <c r="C412" s="4" t="s">
        <v>10</v>
      </c>
      <c r="D412" s="4" t="s">
        <v>10</v>
      </c>
      <c r="E412" s="4" t="s">
        <v>10</v>
      </c>
      <c r="F412" s="4"/>
      <c r="G412" s="4"/>
      <c r="H412" s="4"/>
    </row>
    <row r="413" spans="1:8" ht="140" x14ac:dyDescent="0.15">
      <c r="A413" s="4" t="s">
        <v>833</v>
      </c>
      <c r="B413" s="5" t="s">
        <v>834</v>
      </c>
      <c r="C413" s="4" t="s">
        <v>10</v>
      </c>
      <c r="D413" s="4" t="s">
        <v>10</v>
      </c>
      <c r="E413" s="4" t="s">
        <v>11</v>
      </c>
      <c r="F413" s="4" t="s">
        <v>10</v>
      </c>
      <c r="G413" s="4" t="s">
        <v>10</v>
      </c>
      <c r="H413" s="4" t="s">
        <v>11</v>
      </c>
    </row>
    <row r="414" spans="1:8" ht="84" x14ac:dyDescent="0.15">
      <c r="A414" s="4" t="s">
        <v>835</v>
      </c>
      <c r="B414" s="5" t="s">
        <v>836</v>
      </c>
      <c r="C414" s="4" t="s">
        <v>10</v>
      </c>
      <c r="D414" s="4" t="s">
        <v>10</v>
      </c>
      <c r="E414" s="4" t="s">
        <v>11</v>
      </c>
      <c r="F414" s="4" t="s">
        <v>10</v>
      </c>
      <c r="G414" s="4" t="s">
        <v>10</v>
      </c>
      <c r="H414" s="4" t="s">
        <v>11</v>
      </c>
    </row>
    <row r="415" spans="1:8" ht="98" x14ac:dyDescent="0.15">
      <c r="A415" s="4" t="s">
        <v>837</v>
      </c>
      <c r="B415" s="5" t="s">
        <v>838</v>
      </c>
      <c r="C415" s="4" t="s">
        <v>10</v>
      </c>
      <c r="D415" s="4" t="s">
        <v>10</v>
      </c>
      <c r="E415" s="4" t="s">
        <v>11</v>
      </c>
      <c r="F415" s="4" t="s">
        <v>10</v>
      </c>
      <c r="G415" s="4" t="s">
        <v>10</v>
      </c>
      <c r="H415" s="4" t="s">
        <v>11</v>
      </c>
    </row>
    <row r="416" spans="1:8" ht="70" x14ac:dyDescent="0.15">
      <c r="A416" s="4" t="s">
        <v>839</v>
      </c>
      <c r="B416" s="5" t="s">
        <v>840</v>
      </c>
      <c r="C416" s="4" t="s">
        <v>10</v>
      </c>
      <c r="D416" s="4" t="s">
        <v>10</v>
      </c>
      <c r="E416" s="4" t="s">
        <v>10</v>
      </c>
      <c r="F416" s="4"/>
      <c r="G416" s="4"/>
      <c r="H416" s="4"/>
    </row>
    <row r="417" spans="1:8" ht="14" x14ac:dyDescent="0.15">
      <c r="A417" s="4" t="s">
        <v>841</v>
      </c>
      <c r="B417" s="5" t="s">
        <v>842</v>
      </c>
      <c r="C417" s="4" t="s">
        <v>10</v>
      </c>
      <c r="D417" s="4" t="s">
        <v>10</v>
      </c>
      <c r="E417" s="4" t="s">
        <v>10</v>
      </c>
      <c r="F417" s="4"/>
      <c r="G417" s="4"/>
      <c r="H417" s="4"/>
    </row>
    <row r="418" spans="1:8" ht="42" x14ac:dyDescent="0.15">
      <c r="A418" s="4" t="s">
        <v>843</v>
      </c>
      <c r="B418" s="5" t="s">
        <v>844</v>
      </c>
      <c r="C418" s="4" t="s">
        <v>10</v>
      </c>
      <c r="D418" s="4" t="s">
        <v>10</v>
      </c>
      <c r="E418" s="4" t="s">
        <v>10</v>
      </c>
      <c r="F418" s="4"/>
      <c r="G418" s="4"/>
      <c r="H418" s="4"/>
    </row>
    <row r="419" spans="1:8" ht="196" x14ac:dyDescent="0.15">
      <c r="A419" s="4" t="s">
        <v>845</v>
      </c>
      <c r="B419" s="5" t="s">
        <v>846</v>
      </c>
      <c r="C419" s="4" t="s">
        <v>10</v>
      </c>
      <c r="D419" s="4" t="s">
        <v>10</v>
      </c>
      <c r="E419" s="4" t="s">
        <v>11</v>
      </c>
      <c r="F419" s="4" t="s">
        <v>10</v>
      </c>
      <c r="G419" s="4" t="s">
        <v>10</v>
      </c>
      <c r="H419" s="4" t="s">
        <v>11</v>
      </c>
    </row>
    <row r="420" spans="1:8" ht="126" x14ac:dyDescent="0.15">
      <c r="A420" s="4" t="s">
        <v>847</v>
      </c>
      <c r="B420" s="5" t="s">
        <v>848</v>
      </c>
      <c r="C420" s="4" t="s">
        <v>10</v>
      </c>
      <c r="D420" s="4" t="s">
        <v>10</v>
      </c>
      <c r="E420" s="4" t="s">
        <v>10</v>
      </c>
      <c r="F420" s="4"/>
      <c r="G420" s="4"/>
      <c r="H420" s="4"/>
    </row>
    <row r="421" spans="1:8" ht="126" x14ac:dyDescent="0.15">
      <c r="A421" s="4" t="s">
        <v>849</v>
      </c>
      <c r="B421" s="5" t="s">
        <v>850</v>
      </c>
      <c r="C421" s="4" t="s">
        <v>10</v>
      </c>
      <c r="D421" s="4" t="s">
        <v>10</v>
      </c>
      <c r="E421" s="4" t="s">
        <v>11</v>
      </c>
      <c r="F421" s="4" t="s">
        <v>10</v>
      </c>
      <c r="G421" s="4" t="s">
        <v>10</v>
      </c>
      <c r="H421" s="4" t="s">
        <v>11</v>
      </c>
    </row>
    <row r="422" spans="1:8" ht="280" x14ac:dyDescent="0.15">
      <c r="A422" s="4" t="s">
        <v>851</v>
      </c>
      <c r="B422" s="5" t="s">
        <v>852</v>
      </c>
      <c r="C422" s="4" t="s">
        <v>10</v>
      </c>
      <c r="D422" s="4" t="s">
        <v>11</v>
      </c>
      <c r="E422" s="4" t="s">
        <v>10</v>
      </c>
      <c r="F422" s="4"/>
      <c r="G422" s="4"/>
      <c r="H422" s="4"/>
    </row>
    <row r="423" spans="1:8" ht="345" x14ac:dyDescent="0.15">
      <c r="A423" s="4" t="s">
        <v>853</v>
      </c>
      <c r="B423" s="5" t="s">
        <v>854</v>
      </c>
      <c r="C423" s="4" t="s">
        <v>10</v>
      </c>
      <c r="D423" s="4" t="s">
        <v>11</v>
      </c>
      <c r="E423" s="4" t="s">
        <v>10</v>
      </c>
      <c r="F423" s="4"/>
      <c r="G423" s="4"/>
      <c r="H423" s="4"/>
    </row>
    <row r="424" spans="1:8" ht="384" x14ac:dyDescent="0.15">
      <c r="A424" s="4" t="s">
        <v>855</v>
      </c>
      <c r="B424" s="5" t="s">
        <v>856</v>
      </c>
      <c r="C424" s="4" t="s">
        <v>10</v>
      </c>
      <c r="D424" s="4" t="s">
        <v>10</v>
      </c>
      <c r="E424" s="4" t="s">
        <v>11</v>
      </c>
      <c r="F424" s="4" t="s">
        <v>10</v>
      </c>
      <c r="G424" s="4" t="s">
        <v>10</v>
      </c>
      <c r="H424" s="4" t="s">
        <v>11</v>
      </c>
    </row>
    <row r="425" spans="1:8" ht="70" x14ac:dyDescent="0.15">
      <c r="A425" s="4" t="s">
        <v>857</v>
      </c>
      <c r="B425" s="5" t="s">
        <v>858</v>
      </c>
      <c r="C425" s="4" t="s">
        <v>10</v>
      </c>
      <c r="D425" s="4" t="s">
        <v>10</v>
      </c>
      <c r="E425" s="4" t="s">
        <v>10</v>
      </c>
      <c r="F425" s="4"/>
      <c r="G425" s="4"/>
      <c r="H425" s="4"/>
    </row>
    <row r="426" spans="1:8" ht="409.6" x14ac:dyDescent="0.15">
      <c r="A426" s="4" t="s">
        <v>859</v>
      </c>
      <c r="B426" s="5" t="s">
        <v>860</v>
      </c>
      <c r="C426" s="4" t="s">
        <v>10</v>
      </c>
      <c r="D426" s="4" t="s">
        <v>10</v>
      </c>
      <c r="E426" s="4" t="s">
        <v>10</v>
      </c>
      <c r="F426" s="4"/>
      <c r="G426" s="4"/>
      <c r="H426" s="4"/>
    </row>
    <row r="427" spans="1:8" ht="42" x14ac:dyDescent="0.15">
      <c r="A427" s="4" t="s">
        <v>861</v>
      </c>
      <c r="B427" s="5" t="s">
        <v>862</v>
      </c>
      <c r="C427" s="4" t="s">
        <v>10</v>
      </c>
      <c r="D427" s="4" t="s">
        <v>10</v>
      </c>
      <c r="E427" s="4" t="s">
        <v>10</v>
      </c>
      <c r="F427" s="4"/>
      <c r="G427" s="4"/>
      <c r="H427" s="4"/>
    </row>
    <row r="428" spans="1:8" ht="28" x14ac:dyDescent="0.15">
      <c r="A428" s="4" t="s">
        <v>863</v>
      </c>
      <c r="B428" s="5" t="s">
        <v>864</v>
      </c>
      <c r="C428" s="4" t="s">
        <v>10</v>
      </c>
      <c r="D428" s="4" t="s">
        <v>10</v>
      </c>
      <c r="E428" s="4" t="s">
        <v>10</v>
      </c>
      <c r="F428" s="4"/>
      <c r="G428" s="4"/>
      <c r="H428" s="4"/>
    </row>
    <row r="429" spans="1:8" ht="56" x14ac:dyDescent="0.15">
      <c r="A429" s="4" t="s">
        <v>865</v>
      </c>
      <c r="B429" s="5" t="s">
        <v>866</v>
      </c>
      <c r="C429" s="4" t="s">
        <v>10</v>
      </c>
      <c r="D429" s="4" t="s">
        <v>10</v>
      </c>
      <c r="E429" s="4" t="s">
        <v>10</v>
      </c>
      <c r="F429" s="4"/>
      <c r="G429" s="4"/>
      <c r="H429" s="4"/>
    </row>
    <row r="430" spans="1:8" ht="28" x14ac:dyDescent="0.15">
      <c r="A430" s="4" t="s">
        <v>867</v>
      </c>
      <c r="B430" s="5" t="s">
        <v>868</v>
      </c>
      <c r="C430" s="4" t="s">
        <v>10</v>
      </c>
      <c r="D430" s="4" t="s">
        <v>10</v>
      </c>
      <c r="E430" s="4" t="s">
        <v>10</v>
      </c>
      <c r="F430" s="4"/>
      <c r="G430" s="4"/>
      <c r="H430" s="4"/>
    </row>
    <row r="431" spans="1:8" ht="56" x14ac:dyDescent="0.15">
      <c r="A431" s="4" t="s">
        <v>869</v>
      </c>
      <c r="B431" s="5" t="s">
        <v>870</v>
      </c>
      <c r="C431" s="4" t="s">
        <v>10</v>
      </c>
      <c r="D431" s="4" t="s">
        <v>10</v>
      </c>
      <c r="E431" s="4" t="s">
        <v>10</v>
      </c>
      <c r="F431" s="4"/>
      <c r="G431" s="4"/>
      <c r="H431" s="4"/>
    </row>
    <row r="432" spans="1:8" ht="42" x14ac:dyDescent="0.15">
      <c r="A432" s="4" t="s">
        <v>871</v>
      </c>
      <c r="B432" s="5" t="s">
        <v>872</v>
      </c>
      <c r="C432" s="4" t="s">
        <v>10</v>
      </c>
      <c r="D432" s="4" t="s">
        <v>10</v>
      </c>
      <c r="E432" s="4" t="s">
        <v>10</v>
      </c>
      <c r="F432" s="4"/>
      <c r="G432" s="4"/>
      <c r="H432" s="4"/>
    </row>
    <row r="433" spans="1:8" ht="42" x14ac:dyDescent="0.15">
      <c r="A433" s="4" t="s">
        <v>873</v>
      </c>
      <c r="B433" s="5" t="s">
        <v>874</v>
      </c>
      <c r="C433" s="4" t="s">
        <v>10</v>
      </c>
      <c r="D433" s="4" t="s">
        <v>10</v>
      </c>
      <c r="E433" s="4" t="s">
        <v>10</v>
      </c>
      <c r="F433" s="4"/>
      <c r="G433" s="4"/>
      <c r="H433" s="4"/>
    </row>
    <row r="434" spans="1:8" ht="140" x14ac:dyDescent="0.15">
      <c r="A434" s="4" t="s">
        <v>875</v>
      </c>
      <c r="B434" s="5" t="s">
        <v>876</v>
      </c>
      <c r="C434" s="4" t="s">
        <v>10</v>
      </c>
      <c r="D434" s="4" t="s">
        <v>11</v>
      </c>
      <c r="E434" s="4" t="s">
        <v>11</v>
      </c>
      <c r="F434" s="4" t="s">
        <v>11</v>
      </c>
      <c r="G434" s="4" t="s">
        <v>10</v>
      </c>
      <c r="H434" s="4" t="s">
        <v>10</v>
      </c>
    </row>
    <row r="435" spans="1:8" ht="42" x14ac:dyDescent="0.15">
      <c r="A435" s="4" t="s">
        <v>877</v>
      </c>
      <c r="B435" s="5" t="s">
        <v>878</v>
      </c>
      <c r="C435" s="4" t="s">
        <v>10</v>
      </c>
      <c r="D435" s="4" t="s">
        <v>10</v>
      </c>
      <c r="E435" s="4" t="s">
        <v>11</v>
      </c>
      <c r="F435" s="4" t="s">
        <v>11</v>
      </c>
      <c r="G435" s="4" t="s">
        <v>10</v>
      </c>
      <c r="H435" s="4" t="s">
        <v>10</v>
      </c>
    </row>
    <row r="436" spans="1:8" ht="112" x14ac:dyDescent="0.15">
      <c r="A436" s="4" t="s">
        <v>879</v>
      </c>
      <c r="B436" s="5" t="s">
        <v>880</v>
      </c>
      <c r="C436" s="4" t="s">
        <v>10</v>
      </c>
      <c r="D436" s="4" t="s">
        <v>10</v>
      </c>
      <c r="E436" s="4" t="s">
        <v>10</v>
      </c>
      <c r="F436" s="4"/>
      <c r="G436" s="4"/>
      <c r="H436" s="4"/>
    </row>
    <row r="437" spans="1:8" ht="56" x14ac:dyDescent="0.15">
      <c r="A437" s="4" t="s">
        <v>881</v>
      </c>
      <c r="B437" s="5" t="s">
        <v>882</v>
      </c>
      <c r="C437" s="4" t="s">
        <v>10</v>
      </c>
      <c r="D437" s="4" t="s">
        <v>10</v>
      </c>
      <c r="E437" s="4" t="s">
        <v>11</v>
      </c>
      <c r="F437" s="4" t="s">
        <v>11</v>
      </c>
      <c r="G437" s="4" t="s">
        <v>10</v>
      </c>
      <c r="H437" s="4" t="s">
        <v>10</v>
      </c>
    </row>
    <row r="438" spans="1:8" ht="42" x14ac:dyDescent="0.15">
      <c r="A438" s="4" t="s">
        <v>883</v>
      </c>
      <c r="B438" s="5" t="s">
        <v>884</v>
      </c>
      <c r="C438" s="4" t="s">
        <v>10</v>
      </c>
      <c r="D438" s="4" t="s">
        <v>10</v>
      </c>
      <c r="E438" s="4" t="s">
        <v>11</v>
      </c>
      <c r="F438" s="4" t="s">
        <v>10</v>
      </c>
      <c r="G438" s="4" t="s">
        <v>10</v>
      </c>
      <c r="H438" s="4" t="s">
        <v>11</v>
      </c>
    </row>
    <row r="439" spans="1:8" ht="28" x14ac:dyDescent="0.15">
      <c r="A439" s="4" t="s">
        <v>885</v>
      </c>
      <c r="B439" s="5" t="s">
        <v>886</v>
      </c>
      <c r="C439" s="4" t="s">
        <v>10</v>
      </c>
      <c r="D439" s="4" t="s">
        <v>10</v>
      </c>
      <c r="E439" s="4" t="s">
        <v>10</v>
      </c>
      <c r="F439" s="4"/>
      <c r="G439" s="4"/>
      <c r="H439" s="4"/>
    </row>
    <row r="440" spans="1:8" ht="56" x14ac:dyDescent="0.15">
      <c r="A440" s="4" t="s">
        <v>887</v>
      </c>
      <c r="B440" s="5" t="s">
        <v>888</v>
      </c>
      <c r="C440" s="4" t="s">
        <v>10</v>
      </c>
      <c r="D440" s="4" t="s">
        <v>10</v>
      </c>
      <c r="E440" s="4" t="s">
        <v>10</v>
      </c>
      <c r="F440" s="4"/>
      <c r="G440" s="4"/>
      <c r="H440" s="4"/>
    </row>
    <row r="441" spans="1:8" ht="56" x14ac:dyDescent="0.15">
      <c r="A441" s="4" t="s">
        <v>889</v>
      </c>
      <c r="B441" s="5" t="s">
        <v>890</v>
      </c>
      <c r="C441" s="4" t="s">
        <v>11</v>
      </c>
      <c r="D441" s="4" t="s">
        <v>10</v>
      </c>
      <c r="E441" s="4" t="s">
        <v>10</v>
      </c>
      <c r="F441" s="4"/>
      <c r="G441" s="4"/>
      <c r="H441" s="4"/>
    </row>
    <row r="442" spans="1:8" ht="28" x14ac:dyDescent="0.15">
      <c r="A442" s="4" t="s">
        <v>891</v>
      </c>
      <c r="B442" s="5" t="s">
        <v>892</v>
      </c>
      <c r="C442" s="4" t="s">
        <v>10</v>
      </c>
      <c r="D442" s="4" t="s">
        <v>10</v>
      </c>
      <c r="E442" s="4" t="s">
        <v>10</v>
      </c>
      <c r="F442" s="4"/>
      <c r="G442" s="4"/>
      <c r="H442" s="4"/>
    </row>
    <row r="443" spans="1:8" ht="14" x14ac:dyDescent="0.15">
      <c r="A443" s="4" t="s">
        <v>893</v>
      </c>
      <c r="B443" s="5" t="s">
        <v>894</v>
      </c>
      <c r="C443" s="4" t="s">
        <v>10</v>
      </c>
      <c r="D443" s="4" t="s">
        <v>10</v>
      </c>
      <c r="E443" s="4" t="s">
        <v>10</v>
      </c>
      <c r="F443" s="4"/>
      <c r="G443" s="4"/>
      <c r="H443" s="4"/>
    </row>
    <row r="444" spans="1:8" ht="28" x14ac:dyDescent="0.15">
      <c r="A444" s="4" t="s">
        <v>895</v>
      </c>
      <c r="B444" s="5" t="s">
        <v>896</v>
      </c>
      <c r="C444" s="4" t="s">
        <v>10</v>
      </c>
      <c r="D444" s="4" t="s">
        <v>10</v>
      </c>
      <c r="E444" s="4" t="s">
        <v>10</v>
      </c>
      <c r="F444" s="4"/>
      <c r="G444" s="4"/>
      <c r="H444" s="4"/>
    </row>
    <row r="445" spans="1:8" ht="84" x14ac:dyDescent="0.15">
      <c r="A445" s="4" t="s">
        <v>897</v>
      </c>
      <c r="B445" s="5" t="s">
        <v>898</v>
      </c>
      <c r="C445" s="4" t="s">
        <v>10</v>
      </c>
      <c r="D445" s="4" t="s">
        <v>10</v>
      </c>
      <c r="E445" s="4" t="s">
        <v>10</v>
      </c>
      <c r="F445" s="4"/>
      <c r="G445" s="4"/>
      <c r="H445" s="4"/>
    </row>
    <row r="446" spans="1:8" ht="56" x14ac:dyDescent="0.15">
      <c r="A446" s="4" t="s">
        <v>899</v>
      </c>
      <c r="B446" s="5" t="s">
        <v>900</v>
      </c>
      <c r="C446" s="4" t="s">
        <v>10</v>
      </c>
      <c r="D446" s="4" t="s">
        <v>10</v>
      </c>
      <c r="E446" s="4" t="s">
        <v>10</v>
      </c>
      <c r="F446" s="4"/>
      <c r="G446" s="4"/>
      <c r="H446" s="4"/>
    </row>
    <row r="447" spans="1:8" ht="224" x14ac:dyDescent="0.15">
      <c r="A447" s="4" t="s">
        <v>901</v>
      </c>
      <c r="B447" s="5" t="s">
        <v>902</v>
      </c>
      <c r="C447" s="4" t="s">
        <v>10</v>
      </c>
      <c r="D447" s="4" t="s">
        <v>11</v>
      </c>
      <c r="E447" s="4" t="s">
        <v>10</v>
      </c>
      <c r="F447" s="4"/>
      <c r="G447" s="4"/>
      <c r="H447" s="4"/>
    </row>
    <row r="448" spans="1:8" ht="14" x14ac:dyDescent="0.15">
      <c r="A448" s="4" t="s">
        <v>903</v>
      </c>
      <c r="B448" s="5" t="s">
        <v>904</v>
      </c>
      <c r="C448" s="4" t="s">
        <v>10</v>
      </c>
      <c r="D448" s="4" t="s">
        <v>10</v>
      </c>
      <c r="E448" s="4" t="s">
        <v>10</v>
      </c>
      <c r="F448" s="4"/>
      <c r="G448" s="4"/>
      <c r="H448" s="4"/>
    </row>
    <row r="449" spans="1:8" ht="182" x14ac:dyDescent="0.15">
      <c r="A449" s="4" t="s">
        <v>905</v>
      </c>
      <c r="B449" s="5" t="s">
        <v>906</v>
      </c>
      <c r="C449" s="4" t="s">
        <v>10</v>
      </c>
      <c r="D449" s="4" t="s">
        <v>10</v>
      </c>
      <c r="E449" s="4" t="s">
        <v>11</v>
      </c>
      <c r="F449" s="4" t="s">
        <v>10</v>
      </c>
      <c r="G449" s="4" t="s">
        <v>10</v>
      </c>
      <c r="H449" s="4" t="s">
        <v>11</v>
      </c>
    </row>
    <row r="450" spans="1:8" ht="126" x14ac:dyDescent="0.15">
      <c r="A450" s="4" t="s">
        <v>907</v>
      </c>
      <c r="B450" s="5" t="s">
        <v>908</v>
      </c>
      <c r="C450" s="4" t="s">
        <v>10</v>
      </c>
      <c r="D450" s="4" t="s">
        <v>10</v>
      </c>
      <c r="E450" s="4" t="s">
        <v>11</v>
      </c>
      <c r="F450" s="4" t="s">
        <v>11</v>
      </c>
      <c r="G450" s="4" t="s">
        <v>10</v>
      </c>
      <c r="H450" s="4" t="s">
        <v>10</v>
      </c>
    </row>
    <row r="451" spans="1:8" ht="28" x14ac:dyDescent="0.15">
      <c r="A451" s="4" t="s">
        <v>909</v>
      </c>
      <c r="B451" s="5" t="s">
        <v>910</v>
      </c>
      <c r="C451" s="4" t="s">
        <v>10</v>
      </c>
      <c r="D451" s="4" t="s">
        <v>10</v>
      </c>
      <c r="E451" s="4" t="s">
        <v>10</v>
      </c>
      <c r="F451" s="4"/>
      <c r="G451" s="4"/>
      <c r="H451" s="4"/>
    </row>
    <row r="452" spans="1:8" ht="28" x14ac:dyDescent="0.15">
      <c r="A452" s="4" t="s">
        <v>911</v>
      </c>
      <c r="B452" s="5" t="s">
        <v>912</v>
      </c>
      <c r="C452" s="4" t="s">
        <v>10</v>
      </c>
      <c r="D452" s="4" t="s">
        <v>10</v>
      </c>
      <c r="E452" s="4" t="s">
        <v>10</v>
      </c>
      <c r="F452" s="4"/>
      <c r="G452" s="4"/>
      <c r="H452" s="4"/>
    </row>
    <row r="453" spans="1:8" ht="42" x14ac:dyDescent="0.15">
      <c r="A453" s="4" t="s">
        <v>913</v>
      </c>
      <c r="B453" s="5" t="s">
        <v>914</v>
      </c>
      <c r="C453" s="4" t="s">
        <v>10</v>
      </c>
      <c r="D453" s="4" t="s">
        <v>10</v>
      </c>
      <c r="E453" s="4" t="s">
        <v>11</v>
      </c>
      <c r="F453" s="4" t="s">
        <v>10</v>
      </c>
      <c r="G453" s="4" t="s">
        <v>10</v>
      </c>
      <c r="H453" s="4" t="s">
        <v>11</v>
      </c>
    </row>
    <row r="454" spans="1:8" ht="196" x14ac:dyDescent="0.15">
      <c r="A454" s="4" t="s">
        <v>915</v>
      </c>
      <c r="B454" s="5" t="s">
        <v>916</v>
      </c>
      <c r="C454" s="4" t="s">
        <v>10</v>
      </c>
      <c r="D454" s="4" t="s">
        <v>10</v>
      </c>
      <c r="E454" s="4" t="s">
        <v>10</v>
      </c>
      <c r="F454" s="4"/>
      <c r="G454" s="4"/>
      <c r="H454" s="4"/>
    </row>
    <row r="455" spans="1:8" ht="168" x14ac:dyDescent="0.15">
      <c r="A455" s="4" t="s">
        <v>917</v>
      </c>
      <c r="B455" s="5" t="s">
        <v>918</v>
      </c>
      <c r="C455" s="4" t="s">
        <v>10</v>
      </c>
      <c r="D455" s="4" t="s">
        <v>10</v>
      </c>
      <c r="E455" s="4" t="s">
        <v>10</v>
      </c>
      <c r="F455" s="4"/>
      <c r="G455" s="4"/>
      <c r="H455" s="4"/>
    </row>
    <row r="456" spans="1:8" ht="28" x14ac:dyDescent="0.15">
      <c r="A456" s="4" t="s">
        <v>919</v>
      </c>
      <c r="B456" s="5" t="s">
        <v>920</v>
      </c>
      <c r="C456" s="4" t="s">
        <v>10</v>
      </c>
      <c r="D456" s="4" t="s">
        <v>10</v>
      </c>
      <c r="E456" s="4" t="s">
        <v>10</v>
      </c>
      <c r="F456" s="4"/>
      <c r="G456" s="4"/>
      <c r="H456" s="4"/>
    </row>
    <row r="457" spans="1:8" ht="112" x14ac:dyDescent="0.15">
      <c r="A457" s="4" t="s">
        <v>921</v>
      </c>
      <c r="B457" s="5" t="s">
        <v>922</v>
      </c>
      <c r="C457" s="4" t="s">
        <v>10</v>
      </c>
      <c r="D457" s="4" t="s">
        <v>10</v>
      </c>
      <c r="E457" s="4" t="s">
        <v>11</v>
      </c>
      <c r="F457" s="4" t="s">
        <v>10</v>
      </c>
      <c r="G457" s="4" t="s">
        <v>10</v>
      </c>
      <c r="H457" s="4" t="s">
        <v>11</v>
      </c>
    </row>
    <row r="458" spans="1:8" ht="14" x14ac:dyDescent="0.15">
      <c r="A458" s="4" t="s">
        <v>923</v>
      </c>
      <c r="B458" s="5" t="s">
        <v>924</v>
      </c>
      <c r="C458" s="4" t="s">
        <v>10</v>
      </c>
      <c r="D458" s="4" t="s">
        <v>10</v>
      </c>
      <c r="E458" s="4" t="s">
        <v>10</v>
      </c>
      <c r="F458" s="4"/>
      <c r="G458" s="4"/>
      <c r="H458" s="4"/>
    </row>
    <row r="459" spans="1:8" ht="28" x14ac:dyDescent="0.15">
      <c r="A459" s="4" t="s">
        <v>925</v>
      </c>
      <c r="B459" s="5" t="s">
        <v>926</v>
      </c>
      <c r="C459" s="4" t="s">
        <v>10</v>
      </c>
      <c r="D459" s="4" t="s">
        <v>10</v>
      </c>
      <c r="E459" s="4" t="s">
        <v>10</v>
      </c>
      <c r="F459" s="4"/>
      <c r="G459" s="4"/>
      <c r="H459" s="4"/>
    </row>
    <row r="460" spans="1:8" ht="140" x14ac:dyDescent="0.15">
      <c r="A460" s="4" t="s">
        <v>927</v>
      </c>
      <c r="B460" s="5" t="s">
        <v>928</v>
      </c>
      <c r="C460" s="4" t="s">
        <v>10</v>
      </c>
      <c r="D460" s="4" t="s">
        <v>10</v>
      </c>
      <c r="E460" s="4" t="s">
        <v>10</v>
      </c>
      <c r="F460" s="4"/>
      <c r="G460" s="4"/>
      <c r="H460" s="4"/>
    </row>
    <row r="461" spans="1:8" ht="56" x14ac:dyDescent="0.15">
      <c r="A461" s="4" t="s">
        <v>929</v>
      </c>
      <c r="B461" s="5" t="s">
        <v>930</v>
      </c>
      <c r="C461" s="4" t="s">
        <v>10</v>
      </c>
      <c r="D461" s="4" t="s">
        <v>10</v>
      </c>
      <c r="E461" s="4" t="s">
        <v>10</v>
      </c>
      <c r="F461" s="4"/>
      <c r="G461" s="4"/>
      <c r="H461" s="4"/>
    </row>
    <row r="462" spans="1:8" ht="84" x14ac:dyDescent="0.15">
      <c r="A462" s="4" t="s">
        <v>931</v>
      </c>
      <c r="B462" s="5" t="s">
        <v>932</v>
      </c>
      <c r="C462" s="4" t="s">
        <v>10</v>
      </c>
      <c r="D462" s="4" t="s">
        <v>10</v>
      </c>
      <c r="E462" s="4" t="s">
        <v>10</v>
      </c>
      <c r="F462" s="4"/>
      <c r="G462" s="4"/>
      <c r="H462" s="4"/>
    </row>
    <row r="463" spans="1:8" ht="252" x14ac:dyDescent="0.15">
      <c r="A463" s="4" t="s">
        <v>933</v>
      </c>
      <c r="B463" s="5" t="s">
        <v>934</v>
      </c>
      <c r="C463" s="4" t="s">
        <v>10</v>
      </c>
      <c r="D463" s="4" t="s">
        <v>11</v>
      </c>
      <c r="E463" s="4" t="s">
        <v>10</v>
      </c>
      <c r="F463" s="4"/>
      <c r="G463" s="4"/>
      <c r="H463" s="4"/>
    </row>
    <row r="464" spans="1:8" ht="168" x14ac:dyDescent="0.15">
      <c r="A464" s="4" t="s">
        <v>935</v>
      </c>
      <c r="B464" s="5" t="s">
        <v>936</v>
      </c>
      <c r="C464" s="4" t="s">
        <v>10</v>
      </c>
      <c r="D464" s="4" t="s">
        <v>11</v>
      </c>
      <c r="E464" s="4" t="s">
        <v>10</v>
      </c>
      <c r="F464" s="4"/>
      <c r="G464" s="4"/>
      <c r="H464" s="4"/>
    </row>
    <row r="465" spans="1:8" ht="42" x14ac:dyDescent="0.15">
      <c r="A465" s="4" t="s">
        <v>937</v>
      </c>
      <c r="B465" s="5" t="s">
        <v>938</v>
      </c>
      <c r="C465" s="4" t="s">
        <v>10</v>
      </c>
      <c r="D465" s="4" t="s">
        <v>11</v>
      </c>
      <c r="E465" s="4" t="s">
        <v>10</v>
      </c>
      <c r="F465" s="4"/>
      <c r="G465" s="4"/>
      <c r="H465" s="4"/>
    </row>
    <row r="466" spans="1:8" ht="14" x14ac:dyDescent="0.15">
      <c r="A466" s="4" t="s">
        <v>939</v>
      </c>
      <c r="B466" s="5" t="s">
        <v>940</v>
      </c>
      <c r="C466" s="4" t="s">
        <v>10</v>
      </c>
      <c r="D466" s="4" t="s">
        <v>10</v>
      </c>
      <c r="E466" s="4" t="s">
        <v>10</v>
      </c>
      <c r="F466" s="4"/>
      <c r="G466" s="4"/>
      <c r="H466" s="4"/>
    </row>
    <row r="467" spans="1:8" ht="14" x14ac:dyDescent="0.15">
      <c r="A467" s="4" t="s">
        <v>941</v>
      </c>
      <c r="B467" s="5" t="s">
        <v>942</v>
      </c>
      <c r="C467" s="4" t="s">
        <v>10</v>
      </c>
      <c r="D467" s="4" t="s">
        <v>10</v>
      </c>
      <c r="E467" s="4" t="s">
        <v>10</v>
      </c>
      <c r="F467" s="4"/>
      <c r="G467" s="4"/>
      <c r="H467" s="4"/>
    </row>
    <row r="468" spans="1:8" ht="210" x14ac:dyDescent="0.15">
      <c r="A468" s="4" t="s">
        <v>943</v>
      </c>
      <c r="B468" s="5" t="s">
        <v>944</v>
      </c>
      <c r="C468" s="4" t="s">
        <v>10</v>
      </c>
      <c r="D468" s="4" t="s">
        <v>10</v>
      </c>
      <c r="E468" s="4" t="s">
        <v>10</v>
      </c>
      <c r="F468" s="4"/>
      <c r="G468" s="4"/>
      <c r="H468" s="4"/>
    </row>
    <row r="469" spans="1:8" ht="182" x14ac:dyDescent="0.15">
      <c r="A469" s="4" t="s">
        <v>945</v>
      </c>
      <c r="B469" s="5" t="s">
        <v>946</v>
      </c>
      <c r="C469" s="4" t="s">
        <v>10</v>
      </c>
      <c r="D469" s="4" t="s">
        <v>11</v>
      </c>
      <c r="E469" s="4" t="s">
        <v>10</v>
      </c>
      <c r="F469" s="4"/>
      <c r="G469" s="4"/>
      <c r="H469" s="4"/>
    </row>
    <row r="470" spans="1:8" ht="56" x14ac:dyDescent="0.15">
      <c r="A470" s="4" t="s">
        <v>947</v>
      </c>
      <c r="B470" s="5" t="s">
        <v>948</v>
      </c>
      <c r="C470" s="4" t="s">
        <v>10</v>
      </c>
      <c r="D470" s="4" t="s">
        <v>10</v>
      </c>
      <c r="E470" s="4" t="s">
        <v>11</v>
      </c>
      <c r="F470" s="4" t="s">
        <v>10</v>
      </c>
      <c r="G470" s="4" t="s">
        <v>10</v>
      </c>
      <c r="H470" s="4" t="s">
        <v>11</v>
      </c>
    </row>
    <row r="471" spans="1:8" ht="112" x14ac:dyDescent="0.15">
      <c r="A471" s="4" t="s">
        <v>949</v>
      </c>
      <c r="B471" s="5" t="s">
        <v>950</v>
      </c>
      <c r="C471" s="4" t="s">
        <v>10</v>
      </c>
      <c r="D471" s="4" t="s">
        <v>10</v>
      </c>
      <c r="E471" s="4" t="s">
        <v>11</v>
      </c>
      <c r="F471" s="4" t="s">
        <v>10</v>
      </c>
      <c r="G471" s="4" t="s">
        <v>10</v>
      </c>
      <c r="H471" s="4" t="s">
        <v>11</v>
      </c>
    </row>
    <row r="472" spans="1:8" ht="28" x14ac:dyDescent="0.15">
      <c r="A472" s="4" t="s">
        <v>951</v>
      </c>
      <c r="B472" s="5" t="s">
        <v>952</v>
      </c>
      <c r="C472" s="4" t="s">
        <v>10</v>
      </c>
      <c r="D472" s="4" t="s">
        <v>10</v>
      </c>
      <c r="E472" s="4" t="s">
        <v>10</v>
      </c>
      <c r="F472" s="4"/>
      <c r="G472" s="4"/>
      <c r="H472" s="4"/>
    </row>
    <row r="473" spans="1:8" ht="126" x14ac:dyDescent="0.15">
      <c r="A473" s="4" t="s">
        <v>953</v>
      </c>
      <c r="B473" s="5" t="s">
        <v>954</v>
      </c>
      <c r="C473" s="4" t="s">
        <v>10</v>
      </c>
      <c r="D473" s="4" t="s">
        <v>10</v>
      </c>
      <c r="E473" s="4" t="s">
        <v>11</v>
      </c>
      <c r="F473" s="4" t="s">
        <v>10</v>
      </c>
      <c r="G473" s="4" t="s">
        <v>10</v>
      </c>
      <c r="H473" s="4" t="s">
        <v>11</v>
      </c>
    </row>
    <row r="474" spans="1:8" ht="196" x14ac:dyDescent="0.15">
      <c r="A474" s="4" t="s">
        <v>955</v>
      </c>
      <c r="B474" s="5" t="s">
        <v>956</v>
      </c>
      <c r="C474" s="4" t="s">
        <v>10</v>
      </c>
      <c r="D474" s="4" t="s">
        <v>10</v>
      </c>
      <c r="E474" s="4" t="s">
        <v>11</v>
      </c>
      <c r="F474" s="4" t="s">
        <v>11</v>
      </c>
      <c r="G474" s="4" t="s">
        <v>10</v>
      </c>
      <c r="H474" s="4" t="s">
        <v>10</v>
      </c>
    </row>
    <row r="475" spans="1:8" ht="14" x14ac:dyDescent="0.15">
      <c r="A475" s="4" t="s">
        <v>957</v>
      </c>
      <c r="B475" s="5" t="s">
        <v>958</v>
      </c>
      <c r="C475" s="4" t="s">
        <v>10</v>
      </c>
      <c r="D475" s="4" t="s">
        <v>10</v>
      </c>
      <c r="E475" s="4" t="s">
        <v>10</v>
      </c>
      <c r="F475" s="4"/>
      <c r="G475" s="4"/>
      <c r="H475" s="4"/>
    </row>
    <row r="476" spans="1:8" ht="42" x14ac:dyDescent="0.15">
      <c r="A476" s="4" t="s">
        <v>959</v>
      </c>
      <c r="B476" s="5" t="s">
        <v>960</v>
      </c>
      <c r="C476" s="4" t="s">
        <v>10</v>
      </c>
      <c r="D476" s="4" t="s">
        <v>10</v>
      </c>
      <c r="E476" s="4" t="s">
        <v>11</v>
      </c>
      <c r="F476" s="4" t="s">
        <v>10</v>
      </c>
      <c r="G476" s="4" t="s">
        <v>10</v>
      </c>
      <c r="H476" s="4" t="s">
        <v>11</v>
      </c>
    </row>
    <row r="477" spans="1:8" ht="42" x14ac:dyDescent="0.15">
      <c r="A477" s="4" t="s">
        <v>961</v>
      </c>
      <c r="B477" s="5" t="s">
        <v>962</v>
      </c>
      <c r="C477" s="4" t="s">
        <v>10</v>
      </c>
      <c r="D477" s="4" t="s">
        <v>10</v>
      </c>
      <c r="E477" s="4" t="s">
        <v>10</v>
      </c>
      <c r="F477" s="4"/>
      <c r="G477" s="4"/>
      <c r="H477" s="4"/>
    </row>
    <row r="478" spans="1:8" ht="210" x14ac:dyDescent="0.15">
      <c r="A478" s="4" t="s">
        <v>963</v>
      </c>
      <c r="B478" s="5" t="s">
        <v>964</v>
      </c>
      <c r="C478" s="4" t="s">
        <v>10</v>
      </c>
      <c r="D478" s="4" t="s">
        <v>10</v>
      </c>
      <c r="E478" s="4" t="s">
        <v>10</v>
      </c>
      <c r="F478" s="4"/>
      <c r="G478" s="4"/>
      <c r="H478" s="4"/>
    </row>
    <row r="479" spans="1:8" ht="98" x14ac:dyDescent="0.15">
      <c r="A479" s="4" t="s">
        <v>965</v>
      </c>
      <c r="B479" s="5" t="s">
        <v>966</v>
      </c>
      <c r="C479" s="4" t="s">
        <v>10</v>
      </c>
      <c r="D479" s="4" t="s">
        <v>11</v>
      </c>
      <c r="E479" s="4" t="s">
        <v>10</v>
      </c>
      <c r="F479" s="4"/>
      <c r="G479" s="4"/>
      <c r="H479" s="4"/>
    </row>
    <row r="480" spans="1:8" ht="306" x14ac:dyDescent="0.15">
      <c r="A480" s="4" t="s">
        <v>967</v>
      </c>
      <c r="B480" s="5" t="s">
        <v>968</v>
      </c>
      <c r="C480" s="4" t="s">
        <v>10</v>
      </c>
      <c r="D480" s="4" t="s">
        <v>10</v>
      </c>
      <c r="E480" s="4" t="s">
        <v>10</v>
      </c>
      <c r="F480" s="4"/>
      <c r="G480" s="4"/>
      <c r="H480" s="4"/>
    </row>
    <row r="481" spans="1:8" ht="28" x14ac:dyDescent="0.15">
      <c r="A481" s="4" t="s">
        <v>969</v>
      </c>
      <c r="B481" s="5" t="s">
        <v>970</v>
      </c>
      <c r="C481" s="4" t="s">
        <v>10</v>
      </c>
      <c r="D481" s="4" t="s">
        <v>10</v>
      </c>
      <c r="E481" s="4" t="s">
        <v>10</v>
      </c>
      <c r="F481" s="4"/>
      <c r="G481" s="4"/>
      <c r="H481" s="4"/>
    </row>
    <row r="482" spans="1:8" ht="56" x14ac:dyDescent="0.15">
      <c r="A482" s="4" t="s">
        <v>971</v>
      </c>
      <c r="B482" s="5" t="s">
        <v>972</v>
      </c>
      <c r="C482" s="4" t="s">
        <v>10</v>
      </c>
      <c r="D482" s="4" t="s">
        <v>10</v>
      </c>
      <c r="E482" s="4" t="s">
        <v>10</v>
      </c>
      <c r="F482" s="4"/>
      <c r="G482" s="4"/>
      <c r="H482" s="4"/>
    </row>
    <row r="483" spans="1:8" ht="126" x14ac:dyDescent="0.15">
      <c r="A483" s="4" t="s">
        <v>973</v>
      </c>
      <c r="B483" s="5" t="s">
        <v>974</v>
      </c>
      <c r="C483" s="4" t="s">
        <v>10</v>
      </c>
      <c r="D483" s="4" t="s">
        <v>11</v>
      </c>
      <c r="E483" s="4" t="s">
        <v>10</v>
      </c>
      <c r="F483" s="4"/>
      <c r="G483" s="4"/>
      <c r="H483" s="4"/>
    </row>
    <row r="484" spans="1:8" ht="56" x14ac:dyDescent="0.15">
      <c r="A484" s="4" t="s">
        <v>975</v>
      </c>
      <c r="B484" s="5" t="s">
        <v>976</v>
      </c>
      <c r="C484" s="4" t="s">
        <v>10</v>
      </c>
      <c r="D484" s="4" t="s">
        <v>10</v>
      </c>
      <c r="E484" s="4" t="s">
        <v>11</v>
      </c>
      <c r="F484" s="4" t="s">
        <v>11</v>
      </c>
      <c r="G484" s="4" t="s">
        <v>10</v>
      </c>
      <c r="H484" s="4" t="s">
        <v>10</v>
      </c>
    </row>
    <row r="485" spans="1:8" ht="126" x14ac:dyDescent="0.15">
      <c r="A485" s="4" t="s">
        <v>977</v>
      </c>
      <c r="B485" s="5" t="s">
        <v>978</v>
      </c>
      <c r="C485" s="4" t="s">
        <v>10</v>
      </c>
      <c r="D485" s="4" t="s">
        <v>11</v>
      </c>
      <c r="E485" s="4" t="s">
        <v>11</v>
      </c>
      <c r="F485" s="4" t="s">
        <v>11</v>
      </c>
      <c r="G485" s="4" t="s">
        <v>10</v>
      </c>
      <c r="H485" s="4" t="s">
        <v>10</v>
      </c>
    </row>
    <row r="486" spans="1:8" ht="224" x14ac:dyDescent="0.15">
      <c r="A486" s="4" t="s">
        <v>979</v>
      </c>
      <c r="B486" s="5" t="s">
        <v>980</v>
      </c>
      <c r="C486" s="4" t="s">
        <v>10</v>
      </c>
      <c r="D486" s="4" t="s">
        <v>10</v>
      </c>
      <c r="E486" s="4" t="s">
        <v>10</v>
      </c>
      <c r="F486" s="4"/>
      <c r="G486" s="4"/>
      <c r="H486" s="4"/>
    </row>
    <row r="487" spans="1:8" ht="42" x14ac:dyDescent="0.15">
      <c r="A487" s="4" t="s">
        <v>981</v>
      </c>
      <c r="B487" s="5" t="s">
        <v>982</v>
      </c>
      <c r="C487" s="4" t="s">
        <v>10</v>
      </c>
      <c r="D487" s="4" t="s">
        <v>10</v>
      </c>
      <c r="E487" s="4" t="s">
        <v>11</v>
      </c>
      <c r="F487" s="4" t="s">
        <v>10</v>
      </c>
      <c r="G487" s="4" t="s">
        <v>10</v>
      </c>
      <c r="H487" s="4" t="s">
        <v>11</v>
      </c>
    </row>
    <row r="488" spans="1:8" ht="98" x14ac:dyDescent="0.15">
      <c r="A488" s="4" t="s">
        <v>983</v>
      </c>
      <c r="B488" s="5" t="s">
        <v>984</v>
      </c>
      <c r="C488" s="4" t="s">
        <v>10</v>
      </c>
      <c r="D488" s="4" t="s">
        <v>10</v>
      </c>
      <c r="E488" s="4" t="s">
        <v>11</v>
      </c>
      <c r="F488" s="4" t="s">
        <v>10</v>
      </c>
      <c r="G488" s="4" t="s">
        <v>10</v>
      </c>
      <c r="H488" s="4" t="s">
        <v>11</v>
      </c>
    </row>
    <row r="489" spans="1:8" ht="112" x14ac:dyDescent="0.15">
      <c r="A489" s="4" t="s">
        <v>985</v>
      </c>
      <c r="B489" s="5" t="s">
        <v>986</v>
      </c>
      <c r="C489" s="4" t="s">
        <v>10</v>
      </c>
      <c r="D489" s="4" t="s">
        <v>10</v>
      </c>
      <c r="E489" s="4" t="s">
        <v>10</v>
      </c>
      <c r="F489" s="4"/>
      <c r="G489" s="4"/>
      <c r="H489" s="4"/>
    </row>
    <row r="490" spans="1:8" ht="224" x14ac:dyDescent="0.15">
      <c r="A490" s="4" t="s">
        <v>987</v>
      </c>
      <c r="B490" s="5" t="s">
        <v>988</v>
      </c>
      <c r="C490" s="4" t="s">
        <v>10</v>
      </c>
      <c r="D490" s="4" t="s">
        <v>10</v>
      </c>
      <c r="E490" s="4" t="s">
        <v>11</v>
      </c>
      <c r="F490" s="4" t="s">
        <v>10</v>
      </c>
      <c r="G490" s="4" t="s">
        <v>10</v>
      </c>
      <c r="H490" s="4" t="s">
        <v>11</v>
      </c>
    </row>
    <row r="491" spans="1:8" ht="14" x14ac:dyDescent="0.15">
      <c r="A491" s="4" t="s">
        <v>989</v>
      </c>
      <c r="B491" s="5" t="s">
        <v>990</v>
      </c>
      <c r="C491" s="4" t="s">
        <v>10</v>
      </c>
      <c r="D491" s="4" t="s">
        <v>10</v>
      </c>
      <c r="E491" s="4" t="s">
        <v>10</v>
      </c>
      <c r="F491" s="4"/>
      <c r="G491" s="4"/>
      <c r="H491" s="4"/>
    </row>
    <row r="492" spans="1:8" ht="70" x14ac:dyDescent="0.15">
      <c r="A492" s="4" t="s">
        <v>991</v>
      </c>
      <c r="B492" s="5" t="s">
        <v>992</v>
      </c>
      <c r="C492" s="4" t="s">
        <v>10</v>
      </c>
      <c r="D492" s="4" t="s">
        <v>10</v>
      </c>
      <c r="E492" s="4" t="s">
        <v>10</v>
      </c>
      <c r="F492" s="4"/>
      <c r="G492" s="4"/>
      <c r="H492" s="4"/>
    </row>
    <row r="493" spans="1:8" ht="14" x14ac:dyDescent="0.15">
      <c r="A493" s="4" t="s">
        <v>993</v>
      </c>
      <c r="B493" s="5" t="s">
        <v>994</v>
      </c>
      <c r="C493" s="4" t="s">
        <v>10</v>
      </c>
      <c r="D493" s="4" t="s">
        <v>10</v>
      </c>
      <c r="E493" s="4" t="s">
        <v>10</v>
      </c>
      <c r="F493" s="4"/>
      <c r="G493" s="4"/>
      <c r="H493" s="4"/>
    </row>
    <row r="494" spans="1:8" ht="14" x14ac:dyDescent="0.15">
      <c r="A494" s="4" t="s">
        <v>995</v>
      </c>
      <c r="B494" s="5" t="s">
        <v>996</v>
      </c>
      <c r="C494" s="4" t="s">
        <v>10</v>
      </c>
      <c r="D494" s="4" t="s">
        <v>10</v>
      </c>
      <c r="E494" s="4" t="s">
        <v>10</v>
      </c>
      <c r="F494" s="4"/>
      <c r="G494" s="4"/>
      <c r="H494" s="4"/>
    </row>
    <row r="495" spans="1:8" ht="42" x14ac:dyDescent="0.15">
      <c r="A495" s="4" t="s">
        <v>997</v>
      </c>
      <c r="B495" s="5" t="s">
        <v>998</v>
      </c>
      <c r="C495" s="4" t="s">
        <v>10</v>
      </c>
      <c r="D495" s="4" t="s">
        <v>11</v>
      </c>
      <c r="E495" s="4" t="s">
        <v>10</v>
      </c>
      <c r="F495" s="4"/>
      <c r="G495" s="4"/>
      <c r="H495" s="4"/>
    </row>
    <row r="496" spans="1:8" ht="70" x14ac:dyDescent="0.15">
      <c r="A496" s="4" t="s">
        <v>999</v>
      </c>
      <c r="B496" s="5" t="s">
        <v>1000</v>
      </c>
      <c r="C496" s="4" t="s">
        <v>10</v>
      </c>
      <c r="D496" s="4" t="s">
        <v>10</v>
      </c>
      <c r="E496" s="4" t="s">
        <v>11</v>
      </c>
      <c r="F496" s="4" t="s">
        <v>10</v>
      </c>
      <c r="G496" s="4" t="s">
        <v>10</v>
      </c>
      <c r="H496" s="4" t="s">
        <v>11</v>
      </c>
    </row>
    <row r="497" spans="1:8" ht="56" x14ac:dyDescent="0.15">
      <c r="A497" s="4" t="s">
        <v>1001</v>
      </c>
      <c r="B497" s="5" t="s">
        <v>1002</v>
      </c>
      <c r="C497" s="4" t="s">
        <v>10</v>
      </c>
      <c r="D497" s="4" t="s">
        <v>10</v>
      </c>
      <c r="E497" s="4" t="s">
        <v>10</v>
      </c>
      <c r="F497" s="4"/>
      <c r="G497" s="4"/>
      <c r="H497" s="4"/>
    </row>
    <row r="498" spans="1:8" ht="168" x14ac:dyDescent="0.15">
      <c r="A498" s="4" t="s">
        <v>1003</v>
      </c>
      <c r="B498" s="5" t="s">
        <v>1004</v>
      </c>
      <c r="C498" s="4" t="s">
        <v>10</v>
      </c>
      <c r="D498" s="4" t="s">
        <v>10</v>
      </c>
      <c r="E498" s="4" t="s">
        <v>10</v>
      </c>
      <c r="F498" s="4"/>
      <c r="G498" s="4"/>
      <c r="H498" s="4"/>
    </row>
    <row r="499" spans="1:8" ht="84" x14ac:dyDescent="0.15">
      <c r="A499" s="4" t="s">
        <v>1005</v>
      </c>
      <c r="B499" s="5" t="s">
        <v>1006</v>
      </c>
      <c r="C499" s="4" t="s">
        <v>10</v>
      </c>
      <c r="D499" s="4" t="s">
        <v>10</v>
      </c>
      <c r="E499" s="4" t="s">
        <v>11</v>
      </c>
      <c r="F499" s="4" t="s">
        <v>10</v>
      </c>
      <c r="G499" s="4" t="s">
        <v>10</v>
      </c>
      <c r="H499" s="4" t="s">
        <v>11</v>
      </c>
    </row>
    <row r="500" spans="1:8" ht="98" x14ac:dyDescent="0.15">
      <c r="A500" s="4" t="s">
        <v>1007</v>
      </c>
      <c r="B500" s="5" t="s">
        <v>1008</v>
      </c>
      <c r="C500" s="4" t="s">
        <v>10</v>
      </c>
      <c r="D500" s="4" t="s">
        <v>10</v>
      </c>
      <c r="E500" s="4" t="s">
        <v>10</v>
      </c>
      <c r="F500" s="4"/>
      <c r="G500" s="4"/>
      <c r="H500" s="4"/>
    </row>
    <row r="501" spans="1:8" ht="42" x14ac:dyDescent="0.15">
      <c r="A501" s="4" t="s">
        <v>1009</v>
      </c>
      <c r="B501" s="5" t="s">
        <v>1010</v>
      </c>
      <c r="C501" s="4" t="s">
        <v>10</v>
      </c>
      <c r="D501" s="4" t="s">
        <v>10</v>
      </c>
      <c r="E501" s="4" t="s">
        <v>10</v>
      </c>
      <c r="F501" s="4"/>
      <c r="G501" s="4"/>
      <c r="H501" s="4"/>
    </row>
    <row r="502" spans="1:8" ht="210" x14ac:dyDescent="0.15">
      <c r="A502" s="4" t="s">
        <v>1011</v>
      </c>
      <c r="B502" s="5" t="s">
        <v>1012</v>
      </c>
      <c r="C502" s="4" t="s">
        <v>10</v>
      </c>
      <c r="D502" s="4" t="s">
        <v>10</v>
      </c>
      <c r="E502" s="4" t="s">
        <v>11</v>
      </c>
      <c r="F502" s="4" t="s">
        <v>11</v>
      </c>
      <c r="G502" s="4" t="s">
        <v>10</v>
      </c>
      <c r="H502" s="4" t="s">
        <v>10</v>
      </c>
    </row>
    <row r="503" spans="1:8" ht="182" x14ac:dyDescent="0.15">
      <c r="A503" s="4" t="s">
        <v>1013</v>
      </c>
      <c r="B503" s="5" t="s">
        <v>1014</v>
      </c>
      <c r="C503" s="4" t="s">
        <v>10</v>
      </c>
      <c r="D503" s="4" t="s">
        <v>11</v>
      </c>
      <c r="E503" s="4" t="s">
        <v>10</v>
      </c>
      <c r="F503" s="4"/>
      <c r="G503" s="4"/>
      <c r="H503" s="4"/>
    </row>
    <row r="504" spans="1:8" ht="70" x14ac:dyDescent="0.15">
      <c r="A504" s="4" t="s">
        <v>1015</v>
      </c>
      <c r="B504" s="5" t="s">
        <v>1016</v>
      </c>
      <c r="C504" s="4" t="s">
        <v>10</v>
      </c>
      <c r="D504" s="4" t="s">
        <v>10</v>
      </c>
      <c r="E504" s="4" t="s">
        <v>11</v>
      </c>
      <c r="F504" s="4" t="s">
        <v>10</v>
      </c>
      <c r="G504" s="4" t="s">
        <v>10</v>
      </c>
      <c r="H504" s="4" t="s">
        <v>11</v>
      </c>
    </row>
    <row r="505" spans="1:8" ht="98" x14ac:dyDescent="0.15">
      <c r="A505" s="4" t="s">
        <v>1017</v>
      </c>
      <c r="B505" s="5" t="s">
        <v>1018</v>
      </c>
      <c r="C505" s="4" t="s">
        <v>10</v>
      </c>
      <c r="D505" s="4" t="s">
        <v>10</v>
      </c>
      <c r="E505" s="4" t="s">
        <v>11</v>
      </c>
      <c r="F505" s="4" t="s">
        <v>10</v>
      </c>
      <c r="G505" s="4" t="s">
        <v>10</v>
      </c>
      <c r="H505" s="4" t="s">
        <v>11</v>
      </c>
    </row>
    <row r="506" spans="1:8" ht="168" x14ac:dyDescent="0.15">
      <c r="A506" s="4" t="s">
        <v>1019</v>
      </c>
      <c r="B506" s="5" t="s">
        <v>1020</v>
      </c>
      <c r="C506" s="4" t="s">
        <v>10</v>
      </c>
      <c r="D506" s="4" t="s">
        <v>10</v>
      </c>
      <c r="E506" s="4" t="s">
        <v>11</v>
      </c>
      <c r="F506" s="4" t="s">
        <v>10</v>
      </c>
      <c r="G506" s="4" t="s">
        <v>10</v>
      </c>
      <c r="H506" s="4" t="s">
        <v>11</v>
      </c>
    </row>
    <row r="507" spans="1:8" ht="112" x14ac:dyDescent="0.15">
      <c r="A507" s="4" t="s">
        <v>1021</v>
      </c>
      <c r="B507" s="5" t="s">
        <v>1022</v>
      </c>
      <c r="C507" s="4" t="s">
        <v>11</v>
      </c>
      <c r="D507" s="4" t="s">
        <v>10</v>
      </c>
      <c r="E507" s="4" t="s">
        <v>11</v>
      </c>
      <c r="F507" s="4" t="s">
        <v>10</v>
      </c>
      <c r="G507" s="4" t="s">
        <v>10</v>
      </c>
      <c r="H507" s="4" t="s">
        <v>11</v>
      </c>
    </row>
    <row r="508" spans="1:8" ht="70" x14ac:dyDescent="0.15">
      <c r="A508" s="4" t="s">
        <v>1023</v>
      </c>
      <c r="B508" s="5" t="s">
        <v>1024</v>
      </c>
      <c r="C508" s="4" t="s">
        <v>10</v>
      </c>
      <c r="D508" s="4" t="s">
        <v>10</v>
      </c>
      <c r="E508" s="4" t="s">
        <v>10</v>
      </c>
      <c r="F508" s="4"/>
      <c r="G508" s="4"/>
      <c r="H508" s="4"/>
    </row>
    <row r="509" spans="1:8" ht="56" x14ac:dyDescent="0.15">
      <c r="A509" s="4" t="s">
        <v>1025</v>
      </c>
      <c r="B509" s="5" t="s">
        <v>1026</v>
      </c>
      <c r="C509" s="4" t="s">
        <v>10</v>
      </c>
      <c r="D509" s="4" t="s">
        <v>10</v>
      </c>
      <c r="E509" s="4" t="s">
        <v>11</v>
      </c>
      <c r="F509" s="4" t="s">
        <v>10</v>
      </c>
      <c r="G509" s="4" t="s">
        <v>10</v>
      </c>
      <c r="H509" s="4" t="s">
        <v>11</v>
      </c>
    </row>
    <row r="510" spans="1:8" ht="28" x14ac:dyDescent="0.15">
      <c r="A510" s="4" t="s">
        <v>1027</v>
      </c>
      <c r="B510" s="5" t="s">
        <v>1028</v>
      </c>
      <c r="C510" s="4" t="s">
        <v>10</v>
      </c>
      <c r="D510" s="4" t="s">
        <v>10</v>
      </c>
      <c r="E510" s="4" t="s">
        <v>10</v>
      </c>
      <c r="F510" s="4"/>
      <c r="G510" s="4"/>
      <c r="H510" s="4"/>
    </row>
    <row r="511" spans="1:8" ht="42" x14ac:dyDescent="0.15">
      <c r="A511" s="4" t="s">
        <v>1029</v>
      </c>
      <c r="B511" s="5" t="s">
        <v>1030</v>
      </c>
      <c r="C511" s="4" t="s">
        <v>10</v>
      </c>
      <c r="D511" s="4" t="s">
        <v>10</v>
      </c>
      <c r="E511" s="4" t="s">
        <v>10</v>
      </c>
      <c r="F511" s="4"/>
      <c r="G511" s="4"/>
      <c r="H511" s="4"/>
    </row>
    <row r="512" spans="1:8" ht="42" x14ac:dyDescent="0.15">
      <c r="A512" s="4" t="s">
        <v>1031</v>
      </c>
      <c r="B512" s="5" t="s">
        <v>1032</v>
      </c>
      <c r="C512" s="4" t="s">
        <v>11</v>
      </c>
      <c r="D512" s="4" t="s">
        <v>10</v>
      </c>
      <c r="E512" s="4" t="s">
        <v>10</v>
      </c>
      <c r="F512" s="4"/>
      <c r="G512" s="4"/>
      <c r="H512" s="4"/>
    </row>
    <row r="513" spans="1:8" ht="42" x14ac:dyDescent="0.15">
      <c r="A513" s="4" t="s">
        <v>1033</v>
      </c>
      <c r="B513" s="5" t="s">
        <v>1034</v>
      </c>
      <c r="C513" s="4" t="s">
        <v>10</v>
      </c>
      <c r="D513" s="4" t="s">
        <v>10</v>
      </c>
      <c r="E513" s="4" t="s">
        <v>10</v>
      </c>
      <c r="F513" s="4"/>
      <c r="G513" s="4"/>
      <c r="H513" s="4"/>
    </row>
    <row r="514" spans="1:8" ht="42" x14ac:dyDescent="0.15">
      <c r="A514" s="4" t="s">
        <v>1035</v>
      </c>
      <c r="B514" s="5" t="s">
        <v>1036</v>
      </c>
      <c r="C514" s="4" t="s">
        <v>10</v>
      </c>
      <c r="D514" s="4" t="s">
        <v>10</v>
      </c>
      <c r="E514" s="4" t="s">
        <v>11</v>
      </c>
      <c r="F514" s="4" t="s">
        <v>10</v>
      </c>
      <c r="G514" s="4" t="s">
        <v>10</v>
      </c>
      <c r="H514" s="4" t="s">
        <v>11</v>
      </c>
    </row>
    <row r="515" spans="1:8" ht="56" x14ac:dyDescent="0.15">
      <c r="A515" s="4" t="s">
        <v>1037</v>
      </c>
      <c r="B515" s="5" t="s">
        <v>1038</v>
      </c>
      <c r="C515" s="4" t="s">
        <v>10</v>
      </c>
      <c r="D515" s="4" t="s">
        <v>10</v>
      </c>
      <c r="E515" s="4" t="s">
        <v>11</v>
      </c>
      <c r="F515" s="4" t="s">
        <v>10</v>
      </c>
      <c r="G515" s="4" t="s">
        <v>10</v>
      </c>
      <c r="H515" s="4" t="s">
        <v>11</v>
      </c>
    </row>
    <row r="516" spans="1:8" ht="112" x14ac:dyDescent="0.15">
      <c r="A516" s="4" t="s">
        <v>1039</v>
      </c>
      <c r="B516" s="5" t="s">
        <v>1040</v>
      </c>
      <c r="C516" s="4" t="s">
        <v>10</v>
      </c>
      <c r="D516" s="4" t="s">
        <v>10</v>
      </c>
      <c r="E516" s="4" t="s">
        <v>11</v>
      </c>
      <c r="F516" s="4" t="s">
        <v>10</v>
      </c>
      <c r="G516" s="4" t="s">
        <v>10</v>
      </c>
      <c r="H516" s="4" t="s">
        <v>10</v>
      </c>
    </row>
    <row r="517" spans="1:8" ht="98" x14ac:dyDescent="0.15">
      <c r="A517" s="4" t="s">
        <v>1041</v>
      </c>
      <c r="B517" s="5" t="s">
        <v>1042</v>
      </c>
      <c r="C517" s="4" t="s">
        <v>10</v>
      </c>
      <c r="D517" s="4" t="s">
        <v>10</v>
      </c>
      <c r="E517" s="4" t="s">
        <v>10</v>
      </c>
      <c r="F517" s="4"/>
      <c r="G517" s="4"/>
      <c r="H517" s="4"/>
    </row>
    <row r="518" spans="1:8" ht="28" x14ac:dyDescent="0.15">
      <c r="A518" s="4" t="s">
        <v>1043</v>
      </c>
      <c r="B518" s="5" t="s">
        <v>1044</v>
      </c>
      <c r="C518" s="4" t="s">
        <v>10</v>
      </c>
      <c r="D518" s="4" t="s">
        <v>10</v>
      </c>
      <c r="E518" s="4" t="s">
        <v>10</v>
      </c>
      <c r="F518" s="4"/>
      <c r="G518" s="4"/>
      <c r="H518" s="4"/>
    </row>
    <row r="519" spans="1:8" ht="306" x14ac:dyDescent="0.15">
      <c r="A519" s="4" t="s">
        <v>1045</v>
      </c>
      <c r="B519" s="5" t="s">
        <v>1046</v>
      </c>
      <c r="C519" s="4" t="s">
        <v>10</v>
      </c>
      <c r="D519" s="4" t="s">
        <v>10</v>
      </c>
      <c r="E519" s="4" t="s">
        <v>11</v>
      </c>
      <c r="F519" s="4" t="s">
        <v>10</v>
      </c>
      <c r="G519" s="4" t="s">
        <v>10</v>
      </c>
      <c r="H519" s="4" t="s">
        <v>11</v>
      </c>
    </row>
    <row r="520" spans="1:8" ht="98" x14ac:dyDescent="0.15">
      <c r="A520" s="4" t="s">
        <v>1047</v>
      </c>
      <c r="B520" s="5" t="s">
        <v>1048</v>
      </c>
      <c r="C520" s="4" t="s">
        <v>10</v>
      </c>
      <c r="D520" s="4" t="s">
        <v>10</v>
      </c>
      <c r="E520" s="4" t="s">
        <v>11</v>
      </c>
      <c r="F520" s="4" t="s">
        <v>10</v>
      </c>
      <c r="G520" s="4" t="s">
        <v>10</v>
      </c>
      <c r="H520" s="4" t="s">
        <v>11</v>
      </c>
    </row>
    <row r="521" spans="1:8" ht="28" x14ac:dyDescent="0.15">
      <c r="A521" s="4" t="s">
        <v>1049</v>
      </c>
      <c r="B521" s="5" t="s">
        <v>1050</v>
      </c>
      <c r="C521" s="4" t="s">
        <v>10</v>
      </c>
      <c r="D521" s="4" t="s">
        <v>10</v>
      </c>
      <c r="E521" s="4" t="s">
        <v>10</v>
      </c>
      <c r="F521" s="4"/>
      <c r="G521" s="4"/>
      <c r="H521" s="4"/>
    </row>
    <row r="522" spans="1:8" ht="266" x14ac:dyDescent="0.15">
      <c r="A522" s="4" t="s">
        <v>1051</v>
      </c>
      <c r="B522" s="5" t="s">
        <v>1052</v>
      </c>
      <c r="C522" s="4" t="s">
        <v>10</v>
      </c>
      <c r="D522" s="4" t="s">
        <v>10</v>
      </c>
      <c r="E522" s="4" t="s">
        <v>10</v>
      </c>
      <c r="F522" s="4"/>
      <c r="G522" s="4"/>
      <c r="H522" s="4"/>
    </row>
    <row r="523" spans="1:8" ht="14" x14ac:dyDescent="0.15">
      <c r="A523" s="4" t="s">
        <v>1053</v>
      </c>
      <c r="B523" s="5" t="s">
        <v>1054</v>
      </c>
      <c r="C523" s="4" t="s">
        <v>10</v>
      </c>
      <c r="D523" s="4" t="s">
        <v>10</v>
      </c>
      <c r="E523" s="4" t="s">
        <v>10</v>
      </c>
      <c r="F523" s="4"/>
      <c r="G523" s="4"/>
      <c r="H523" s="4"/>
    </row>
    <row r="524" spans="1:8" ht="28" x14ac:dyDescent="0.15">
      <c r="A524" s="4" t="s">
        <v>1055</v>
      </c>
      <c r="B524" s="5" t="s">
        <v>1056</v>
      </c>
      <c r="C524" s="4" t="s">
        <v>10</v>
      </c>
      <c r="D524" s="4" t="s">
        <v>10</v>
      </c>
      <c r="E524" s="4" t="s">
        <v>10</v>
      </c>
      <c r="F524" s="4"/>
      <c r="G524" s="4"/>
      <c r="H524" s="4"/>
    </row>
    <row r="525" spans="1:8" ht="42" x14ac:dyDescent="0.15">
      <c r="A525" s="4" t="s">
        <v>1057</v>
      </c>
      <c r="B525" s="5" t="s">
        <v>1058</v>
      </c>
      <c r="C525" s="4" t="s">
        <v>10</v>
      </c>
      <c r="D525" s="4" t="s">
        <v>11</v>
      </c>
      <c r="E525" s="4" t="s">
        <v>10</v>
      </c>
      <c r="F525" s="4"/>
      <c r="G525" s="4"/>
      <c r="H525" s="4"/>
    </row>
    <row r="526" spans="1:8" ht="126" x14ac:dyDescent="0.15">
      <c r="A526" s="4" t="s">
        <v>1059</v>
      </c>
      <c r="B526" s="5" t="s">
        <v>1060</v>
      </c>
      <c r="C526" s="4" t="s">
        <v>10</v>
      </c>
      <c r="D526" s="4" t="s">
        <v>10</v>
      </c>
      <c r="E526" s="4" t="s">
        <v>11</v>
      </c>
      <c r="F526" s="4" t="s">
        <v>10</v>
      </c>
      <c r="G526" s="4" t="s">
        <v>10</v>
      </c>
      <c r="H526" s="4" t="s">
        <v>11</v>
      </c>
    </row>
    <row r="527" spans="1:8" ht="56" x14ac:dyDescent="0.15">
      <c r="A527" s="4" t="s">
        <v>1061</v>
      </c>
      <c r="B527" s="5" t="s">
        <v>1062</v>
      </c>
      <c r="C527" s="4" t="s">
        <v>10</v>
      </c>
      <c r="D527" s="4" t="s">
        <v>10</v>
      </c>
      <c r="E527" s="4" t="s">
        <v>11</v>
      </c>
      <c r="F527" s="4" t="s">
        <v>10</v>
      </c>
      <c r="G527" s="4" t="s">
        <v>10</v>
      </c>
      <c r="H527" s="4" t="s">
        <v>11</v>
      </c>
    </row>
    <row r="528" spans="1:8" ht="14" x14ac:dyDescent="0.15">
      <c r="A528" s="4" t="s">
        <v>1063</v>
      </c>
      <c r="B528" s="5" t="s">
        <v>1064</v>
      </c>
      <c r="C528" s="4" t="s">
        <v>10</v>
      </c>
      <c r="D528" s="4" t="s">
        <v>10</v>
      </c>
      <c r="E528" s="4" t="s">
        <v>10</v>
      </c>
      <c r="F528" s="4"/>
      <c r="G528" s="4"/>
      <c r="H528" s="4"/>
    </row>
    <row r="529" spans="1:8" ht="409.6" x14ac:dyDescent="0.15">
      <c r="A529" s="4" t="s">
        <v>1065</v>
      </c>
      <c r="B529" s="5" t="s">
        <v>1066</v>
      </c>
      <c r="C529" s="4" t="s">
        <v>10</v>
      </c>
      <c r="D529" s="4" t="s">
        <v>11</v>
      </c>
      <c r="E529" s="4" t="s">
        <v>11</v>
      </c>
      <c r="F529" s="4" t="s">
        <v>10</v>
      </c>
      <c r="G529" s="4" t="s">
        <v>10</v>
      </c>
      <c r="H529" s="4" t="s">
        <v>11</v>
      </c>
    </row>
    <row r="530" spans="1:8" ht="126" x14ac:dyDescent="0.15">
      <c r="A530" s="4" t="s">
        <v>1067</v>
      </c>
      <c r="B530" s="5" t="s">
        <v>1068</v>
      </c>
      <c r="C530" s="4" t="s">
        <v>10</v>
      </c>
      <c r="D530" s="4" t="s">
        <v>10</v>
      </c>
      <c r="E530" s="4" t="s">
        <v>10</v>
      </c>
      <c r="F530" s="4"/>
      <c r="G530" s="4"/>
      <c r="H530" s="4"/>
    </row>
    <row r="531" spans="1:8" ht="42" x14ac:dyDescent="0.15">
      <c r="A531" s="4" t="s">
        <v>1069</v>
      </c>
      <c r="B531" s="5" t="s">
        <v>1070</v>
      </c>
      <c r="C531" s="4" t="s">
        <v>10</v>
      </c>
      <c r="D531" s="4" t="s">
        <v>10</v>
      </c>
      <c r="E531" s="4" t="s">
        <v>11</v>
      </c>
      <c r="F531" s="4" t="s">
        <v>10</v>
      </c>
      <c r="G531" s="4" t="s">
        <v>10</v>
      </c>
      <c r="H531" s="4" t="s">
        <v>11</v>
      </c>
    </row>
    <row r="532" spans="1:8" ht="98" x14ac:dyDescent="0.15">
      <c r="A532" s="4" t="s">
        <v>1071</v>
      </c>
      <c r="B532" s="5" t="s">
        <v>1072</v>
      </c>
      <c r="C532" s="4" t="s">
        <v>10</v>
      </c>
      <c r="D532" s="4" t="s">
        <v>10</v>
      </c>
      <c r="E532" s="4" t="s">
        <v>10</v>
      </c>
      <c r="F532" s="4"/>
      <c r="G532" s="4"/>
      <c r="H532" s="4"/>
    </row>
    <row r="533" spans="1:8" ht="196" x14ac:dyDescent="0.15">
      <c r="A533" s="4" t="s">
        <v>1073</v>
      </c>
      <c r="B533" s="5" t="s">
        <v>1074</v>
      </c>
      <c r="C533" s="4" t="s">
        <v>10</v>
      </c>
      <c r="D533" s="4" t="s">
        <v>10</v>
      </c>
      <c r="E533" s="4" t="s">
        <v>10</v>
      </c>
      <c r="F533" s="4"/>
      <c r="G533" s="4"/>
      <c r="H533" s="4"/>
    </row>
    <row r="534" spans="1:8" ht="112" x14ac:dyDescent="0.15">
      <c r="A534" s="4" t="s">
        <v>1075</v>
      </c>
      <c r="B534" s="5" t="s">
        <v>1076</v>
      </c>
      <c r="C534" s="4" t="s">
        <v>10</v>
      </c>
      <c r="D534" s="4" t="s">
        <v>10</v>
      </c>
      <c r="E534" s="4" t="s">
        <v>10</v>
      </c>
      <c r="F534" s="4"/>
      <c r="G534" s="4"/>
      <c r="H534" s="4"/>
    </row>
    <row r="535" spans="1:8" ht="126" x14ac:dyDescent="0.15">
      <c r="A535" s="4" t="s">
        <v>1077</v>
      </c>
      <c r="B535" s="5" t="s">
        <v>1078</v>
      </c>
      <c r="C535" s="4" t="s">
        <v>10</v>
      </c>
      <c r="D535" s="4" t="s">
        <v>10</v>
      </c>
      <c r="E535" s="4" t="s">
        <v>10</v>
      </c>
      <c r="F535" s="4"/>
      <c r="G535" s="4"/>
      <c r="H535" s="4"/>
    </row>
    <row r="536" spans="1:8" ht="28" x14ac:dyDescent="0.15">
      <c r="A536" s="4" t="s">
        <v>1079</v>
      </c>
      <c r="B536" s="5" t="s">
        <v>1080</v>
      </c>
      <c r="C536" s="4" t="s">
        <v>10</v>
      </c>
      <c r="D536" s="4" t="s">
        <v>10</v>
      </c>
      <c r="E536" s="4" t="s">
        <v>10</v>
      </c>
      <c r="F536" s="4"/>
      <c r="G536" s="4"/>
      <c r="H536" s="4"/>
    </row>
    <row r="537" spans="1:8" ht="98" x14ac:dyDescent="0.15">
      <c r="A537" s="4" t="s">
        <v>1081</v>
      </c>
      <c r="B537" s="5" t="s">
        <v>1082</v>
      </c>
      <c r="C537" s="4" t="s">
        <v>10</v>
      </c>
      <c r="D537" s="4" t="s">
        <v>10</v>
      </c>
      <c r="E537" s="4" t="s">
        <v>10</v>
      </c>
      <c r="F537" s="4"/>
      <c r="G537" s="4"/>
      <c r="H537" s="4"/>
    </row>
    <row r="538" spans="1:8" ht="210" x14ac:dyDescent="0.15">
      <c r="A538" s="4" t="s">
        <v>1083</v>
      </c>
      <c r="B538" s="5" t="s">
        <v>1084</v>
      </c>
      <c r="C538" s="4" t="s">
        <v>10</v>
      </c>
      <c r="D538" s="4" t="s">
        <v>10</v>
      </c>
      <c r="E538" s="4" t="s">
        <v>10</v>
      </c>
      <c r="F538" s="4"/>
      <c r="G538" s="4"/>
      <c r="H538" s="4"/>
    </row>
    <row r="539" spans="1:8" ht="306" x14ac:dyDescent="0.15">
      <c r="A539" s="4" t="s">
        <v>1085</v>
      </c>
      <c r="B539" s="5" t="s">
        <v>1086</v>
      </c>
      <c r="C539" s="4" t="s">
        <v>10</v>
      </c>
      <c r="D539" s="4" t="s">
        <v>11</v>
      </c>
      <c r="E539" s="4" t="s">
        <v>11</v>
      </c>
      <c r="F539" s="4" t="s">
        <v>11</v>
      </c>
      <c r="G539" s="4" t="s">
        <v>10</v>
      </c>
      <c r="H539" s="4" t="s">
        <v>10</v>
      </c>
    </row>
    <row r="540" spans="1:8" ht="84" x14ac:dyDescent="0.15">
      <c r="A540" s="4" t="s">
        <v>1087</v>
      </c>
      <c r="B540" s="5" t="s">
        <v>1088</v>
      </c>
      <c r="C540" s="4" t="s">
        <v>10</v>
      </c>
      <c r="D540" s="4" t="s">
        <v>10</v>
      </c>
      <c r="E540" s="4" t="s">
        <v>10</v>
      </c>
      <c r="F540" s="4"/>
      <c r="G540" s="4"/>
      <c r="H540" s="4"/>
    </row>
    <row r="541" spans="1:8" ht="126" x14ac:dyDescent="0.15">
      <c r="A541" s="4" t="s">
        <v>1089</v>
      </c>
      <c r="B541" s="5" t="s">
        <v>1090</v>
      </c>
      <c r="C541" s="4" t="s">
        <v>10</v>
      </c>
      <c r="D541" s="4" t="s">
        <v>10</v>
      </c>
      <c r="E541" s="4" t="s">
        <v>11</v>
      </c>
      <c r="F541" s="4" t="s">
        <v>10</v>
      </c>
      <c r="G541" s="4" t="s">
        <v>10</v>
      </c>
      <c r="H541" s="4" t="s">
        <v>11</v>
      </c>
    </row>
    <row r="542" spans="1:8" ht="28" x14ac:dyDescent="0.15">
      <c r="A542" s="4" t="s">
        <v>1091</v>
      </c>
      <c r="B542" s="5" t="s">
        <v>1092</v>
      </c>
      <c r="C542" s="4" t="s">
        <v>10</v>
      </c>
      <c r="D542" s="4" t="s">
        <v>10</v>
      </c>
      <c r="E542" s="4" t="s">
        <v>10</v>
      </c>
      <c r="F542" s="4"/>
      <c r="G542" s="4"/>
      <c r="H542" s="4"/>
    </row>
    <row r="543" spans="1:8" ht="84" x14ac:dyDescent="0.15">
      <c r="A543" s="4" t="s">
        <v>1093</v>
      </c>
      <c r="B543" s="5" t="s">
        <v>1094</v>
      </c>
      <c r="C543" s="4" t="s">
        <v>10</v>
      </c>
      <c r="D543" s="4" t="s">
        <v>10</v>
      </c>
      <c r="E543" s="4" t="s">
        <v>11</v>
      </c>
      <c r="F543" s="4" t="s">
        <v>10</v>
      </c>
      <c r="G543" s="4" t="s">
        <v>10</v>
      </c>
      <c r="H543" s="4" t="s">
        <v>11</v>
      </c>
    </row>
    <row r="544" spans="1:8" ht="154" x14ac:dyDescent="0.15">
      <c r="A544" s="4" t="s">
        <v>1095</v>
      </c>
      <c r="B544" s="5" t="s">
        <v>1096</v>
      </c>
      <c r="C544" s="4" t="s">
        <v>10</v>
      </c>
      <c r="D544" s="4" t="s">
        <v>10</v>
      </c>
      <c r="E544" s="4" t="s">
        <v>10</v>
      </c>
      <c r="F544" s="4"/>
      <c r="G544" s="4"/>
      <c r="H544" s="4"/>
    </row>
    <row r="545" spans="1:8" ht="42" x14ac:dyDescent="0.15">
      <c r="A545" s="4" t="s">
        <v>1097</v>
      </c>
      <c r="B545" s="5" t="s">
        <v>1098</v>
      </c>
      <c r="C545" s="4" t="s">
        <v>10</v>
      </c>
      <c r="D545" s="4" t="s">
        <v>10</v>
      </c>
      <c r="E545" s="4" t="s">
        <v>10</v>
      </c>
      <c r="F545" s="4"/>
      <c r="G545" s="4"/>
      <c r="H545" s="4"/>
    </row>
    <row r="546" spans="1:8" ht="293" x14ac:dyDescent="0.15">
      <c r="A546" s="4" t="s">
        <v>1099</v>
      </c>
      <c r="B546" s="5" t="s">
        <v>1100</v>
      </c>
      <c r="C546" s="4" t="s">
        <v>10</v>
      </c>
      <c r="D546" s="4" t="s">
        <v>10</v>
      </c>
      <c r="E546" s="4" t="s">
        <v>11</v>
      </c>
      <c r="F546" s="4" t="s">
        <v>10</v>
      </c>
      <c r="G546" s="4" t="s">
        <v>10</v>
      </c>
      <c r="H546" s="4" t="s">
        <v>11</v>
      </c>
    </row>
    <row r="547" spans="1:8" ht="168" x14ac:dyDescent="0.15">
      <c r="A547" s="4" t="s">
        <v>1101</v>
      </c>
      <c r="B547" s="5" t="s">
        <v>1102</v>
      </c>
      <c r="C547" s="4" t="s">
        <v>10</v>
      </c>
      <c r="D547" s="4" t="s">
        <v>10</v>
      </c>
      <c r="E547" s="4" t="s">
        <v>11</v>
      </c>
      <c r="F547" s="4" t="s">
        <v>11</v>
      </c>
      <c r="G547" s="4" t="s">
        <v>10</v>
      </c>
      <c r="H547" s="4" t="s">
        <v>10</v>
      </c>
    </row>
    <row r="548" spans="1:8" ht="70" x14ac:dyDescent="0.15">
      <c r="A548" s="4" t="s">
        <v>1103</v>
      </c>
      <c r="B548" s="5" t="s">
        <v>1104</v>
      </c>
      <c r="C548" s="4" t="s">
        <v>10</v>
      </c>
      <c r="D548" s="4" t="s">
        <v>10</v>
      </c>
      <c r="E548" s="4" t="s">
        <v>10</v>
      </c>
      <c r="F548" s="4"/>
      <c r="G548" s="4"/>
      <c r="H548" s="4"/>
    </row>
    <row r="549" spans="1:8" ht="98" x14ac:dyDescent="0.15">
      <c r="A549" s="4" t="s">
        <v>1105</v>
      </c>
      <c r="B549" s="5" t="s">
        <v>1106</v>
      </c>
      <c r="C549" s="4" t="s">
        <v>10</v>
      </c>
      <c r="D549" s="4" t="s">
        <v>10</v>
      </c>
      <c r="E549" s="4" t="s">
        <v>10</v>
      </c>
      <c r="F549" s="4"/>
      <c r="G549" s="4"/>
      <c r="H549" s="4"/>
    </row>
    <row r="550" spans="1:8" ht="28" x14ac:dyDescent="0.15">
      <c r="A550" s="4" t="s">
        <v>1107</v>
      </c>
      <c r="B550" s="5" t="s">
        <v>1108</v>
      </c>
      <c r="C550" s="4" t="s">
        <v>10</v>
      </c>
      <c r="D550" s="4" t="s">
        <v>10</v>
      </c>
      <c r="E550" s="4" t="s">
        <v>10</v>
      </c>
      <c r="F550" s="4"/>
      <c r="G550" s="4"/>
      <c r="H550" s="4"/>
    </row>
    <row r="551" spans="1:8" ht="14" x14ac:dyDescent="0.15">
      <c r="A551" s="4" t="s">
        <v>1109</v>
      </c>
      <c r="B551" s="5" t="s">
        <v>1110</v>
      </c>
      <c r="C551" s="4" t="s">
        <v>10</v>
      </c>
      <c r="D551" s="4" t="s">
        <v>10</v>
      </c>
      <c r="E551" s="4" t="s">
        <v>10</v>
      </c>
      <c r="F551" s="4"/>
      <c r="G551" s="4"/>
      <c r="H551" s="4"/>
    </row>
    <row r="552" spans="1:8" ht="70" x14ac:dyDescent="0.15">
      <c r="A552" s="4" t="s">
        <v>1111</v>
      </c>
      <c r="B552" s="5" t="s">
        <v>1112</v>
      </c>
      <c r="C552" s="4" t="s">
        <v>10</v>
      </c>
      <c r="D552" s="4" t="s">
        <v>11</v>
      </c>
      <c r="E552" s="4" t="s">
        <v>11</v>
      </c>
      <c r="F552" s="4" t="s">
        <v>10</v>
      </c>
      <c r="G552" s="4" t="s">
        <v>10</v>
      </c>
      <c r="H552" s="4" t="s">
        <v>11</v>
      </c>
    </row>
    <row r="553" spans="1:8" ht="126" x14ac:dyDescent="0.15">
      <c r="A553" s="4" t="s">
        <v>1113</v>
      </c>
      <c r="B553" s="5" t="s">
        <v>1114</v>
      </c>
      <c r="C553" s="4" t="s">
        <v>10</v>
      </c>
      <c r="D553" s="4" t="s">
        <v>10</v>
      </c>
      <c r="E553" s="4" t="s">
        <v>10</v>
      </c>
      <c r="F553" s="4"/>
      <c r="G553" s="4"/>
      <c r="H553" s="4"/>
    </row>
    <row r="554" spans="1:8" ht="238" x14ac:dyDescent="0.15">
      <c r="A554" s="4" t="s">
        <v>1115</v>
      </c>
      <c r="B554" s="5" t="s">
        <v>1116</v>
      </c>
      <c r="C554" s="4" t="s">
        <v>11</v>
      </c>
      <c r="D554" s="4" t="s">
        <v>10</v>
      </c>
      <c r="E554" s="4" t="s">
        <v>11</v>
      </c>
      <c r="F554" s="4" t="s">
        <v>10</v>
      </c>
      <c r="G554" s="4" t="s">
        <v>10</v>
      </c>
      <c r="H554" s="4" t="s">
        <v>10</v>
      </c>
    </row>
    <row r="555" spans="1:8" ht="42" x14ac:dyDescent="0.15">
      <c r="A555" s="4" t="s">
        <v>1117</v>
      </c>
      <c r="B555" s="5" t="s">
        <v>1118</v>
      </c>
      <c r="C555" s="4" t="s">
        <v>10</v>
      </c>
      <c r="D555" s="4" t="s">
        <v>10</v>
      </c>
      <c r="E555" s="4" t="s">
        <v>11</v>
      </c>
      <c r="F555" s="4" t="s">
        <v>10</v>
      </c>
      <c r="G555" s="4" t="s">
        <v>10</v>
      </c>
      <c r="H555" s="4" t="s">
        <v>11</v>
      </c>
    </row>
    <row r="556" spans="1:8" ht="14" x14ac:dyDescent="0.15">
      <c r="A556" s="4" t="s">
        <v>1119</v>
      </c>
      <c r="B556" s="5" t="s">
        <v>1120</v>
      </c>
      <c r="C556" s="4" t="s">
        <v>10</v>
      </c>
      <c r="D556" s="4" t="s">
        <v>10</v>
      </c>
      <c r="E556" s="4" t="s">
        <v>10</v>
      </c>
      <c r="F556" s="4"/>
      <c r="G556" s="4"/>
      <c r="H556" s="4"/>
    </row>
    <row r="557" spans="1:8" ht="28" x14ac:dyDescent="0.15">
      <c r="A557" s="4" t="s">
        <v>1121</v>
      </c>
      <c r="B557" s="5" t="s">
        <v>1122</v>
      </c>
      <c r="C557" s="4" t="s">
        <v>10</v>
      </c>
      <c r="D557" s="4" t="s">
        <v>10</v>
      </c>
      <c r="E557" s="4" t="s">
        <v>11</v>
      </c>
      <c r="F557" s="4" t="s">
        <v>10</v>
      </c>
      <c r="G557" s="4" t="s">
        <v>10</v>
      </c>
      <c r="H557" s="4" t="s">
        <v>11</v>
      </c>
    </row>
    <row r="558" spans="1:8" ht="358" x14ac:dyDescent="0.15">
      <c r="A558" s="4" t="s">
        <v>1123</v>
      </c>
      <c r="B558" s="5" t="s">
        <v>1124</v>
      </c>
      <c r="C558" s="4" t="s">
        <v>10</v>
      </c>
      <c r="D558" s="4" t="s">
        <v>10</v>
      </c>
      <c r="E558" s="4" t="s">
        <v>10</v>
      </c>
      <c r="F558" s="4"/>
      <c r="G558" s="4"/>
      <c r="H558" s="4"/>
    </row>
    <row r="559" spans="1:8" ht="42" x14ac:dyDescent="0.15">
      <c r="A559" s="4" t="s">
        <v>1125</v>
      </c>
      <c r="B559" s="5" t="s">
        <v>1126</v>
      </c>
      <c r="C559" s="4" t="s">
        <v>10</v>
      </c>
      <c r="D559" s="4" t="s">
        <v>10</v>
      </c>
      <c r="E559" s="4" t="s">
        <v>10</v>
      </c>
      <c r="F559" s="4"/>
      <c r="G559" s="4"/>
      <c r="H559" s="4"/>
    </row>
    <row r="560" spans="1:8" ht="140" x14ac:dyDescent="0.15">
      <c r="A560" s="4" t="s">
        <v>1127</v>
      </c>
      <c r="B560" s="5" t="s">
        <v>1128</v>
      </c>
      <c r="C560" s="4" t="s">
        <v>10</v>
      </c>
      <c r="D560" s="4" t="s">
        <v>10</v>
      </c>
      <c r="E560" s="4" t="s">
        <v>11</v>
      </c>
      <c r="F560" s="4" t="s">
        <v>10</v>
      </c>
      <c r="G560" s="4" t="s">
        <v>10</v>
      </c>
      <c r="H560" s="4" t="s">
        <v>11</v>
      </c>
    </row>
    <row r="561" spans="1:8" ht="84" x14ac:dyDescent="0.15">
      <c r="A561" s="4" t="s">
        <v>1129</v>
      </c>
      <c r="B561" s="5" t="s">
        <v>1130</v>
      </c>
      <c r="C561" s="4" t="s">
        <v>10</v>
      </c>
      <c r="D561" s="4" t="s">
        <v>10</v>
      </c>
      <c r="E561" s="4" t="s">
        <v>10</v>
      </c>
      <c r="F561" s="4"/>
      <c r="G561" s="4"/>
      <c r="H561" s="4"/>
    </row>
    <row r="562" spans="1:8" ht="42" x14ac:dyDescent="0.15">
      <c r="A562" s="4" t="s">
        <v>1131</v>
      </c>
      <c r="B562" s="5" t="s">
        <v>1132</v>
      </c>
      <c r="C562" s="4" t="s">
        <v>11</v>
      </c>
      <c r="D562" s="4" t="s">
        <v>10</v>
      </c>
      <c r="E562" s="4" t="s">
        <v>10</v>
      </c>
      <c r="F562" s="4"/>
      <c r="G562" s="4"/>
      <c r="H562" s="4"/>
    </row>
    <row r="563" spans="1:8" ht="98" x14ac:dyDescent="0.15">
      <c r="A563" s="4" t="s">
        <v>1133</v>
      </c>
      <c r="B563" s="5" t="s">
        <v>1134</v>
      </c>
      <c r="C563" s="4" t="s">
        <v>10</v>
      </c>
      <c r="D563" s="4" t="s">
        <v>11</v>
      </c>
      <c r="E563" s="4" t="s">
        <v>11</v>
      </c>
      <c r="F563" s="4" t="s">
        <v>11</v>
      </c>
      <c r="G563" s="4" t="s">
        <v>10</v>
      </c>
      <c r="H563" s="4" t="s">
        <v>11</v>
      </c>
    </row>
    <row r="564" spans="1:8" ht="56" x14ac:dyDescent="0.15">
      <c r="A564" s="4" t="s">
        <v>1135</v>
      </c>
      <c r="B564" s="5" t="s">
        <v>1136</v>
      </c>
      <c r="C564" s="4" t="s">
        <v>10</v>
      </c>
      <c r="D564" s="4" t="s">
        <v>10</v>
      </c>
      <c r="E564" s="4" t="s">
        <v>10</v>
      </c>
      <c r="F564" s="4"/>
      <c r="G564" s="4"/>
      <c r="H564" s="4"/>
    </row>
    <row r="565" spans="1:8" ht="224" x14ac:dyDescent="0.15">
      <c r="A565" s="4" t="s">
        <v>1137</v>
      </c>
      <c r="B565" s="5" t="s">
        <v>1138</v>
      </c>
      <c r="C565" s="4" t="s">
        <v>10</v>
      </c>
      <c r="D565" s="4" t="s">
        <v>10</v>
      </c>
      <c r="E565" s="4" t="s">
        <v>10</v>
      </c>
      <c r="F565" s="4"/>
      <c r="G565" s="4"/>
      <c r="H565" s="4"/>
    </row>
    <row r="566" spans="1:8" ht="98" x14ac:dyDescent="0.15">
      <c r="A566" s="4" t="s">
        <v>1139</v>
      </c>
      <c r="B566" s="5" t="s">
        <v>1140</v>
      </c>
      <c r="C566" s="4" t="s">
        <v>11</v>
      </c>
      <c r="D566" s="4" t="s">
        <v>10</v>
      </c>
      <c r="E566" s="4" t="s">
        <v>11</v>
      </c>
      <c r="F566" s="4" t="s">
        <v>10</v>
      </c>
      <c r="G566" s="4" t="s">
        <v>10</v>
      </c>
      <c r="H566" s="4" t="s">
        <v>10</v>
      </c>
    </row>
    <row r="567" spans="1:8" ht="140" x14ac:dyDescent="0.15">
      <c r="A567" s="4" t="s">
        <v>1141</v>
      </c>
      <c r="B567" s="5" t="s">
        <v>1142</v>
      </c>
      <c r="C567" s="4" t="s">
        <v>10</v>
      </c>
      <c r="D567" s="4" t="s">
        <v>11</v>
      </c>
      <c r="E567" s="4" t="s">
        <v>10</v>
      </c>
      <c r="F567" s="4"/>
      <c r="G567" s="4"/>
      <c r="H567" s="4"/>
    </row>
    <row r="568" spans="1:8" ht="126" x14ac:dyDescent="0.15">
      <c r="A568" s="4" t="s">
        <v>1143</v>
      </c>
      <c r="B568" s="5" t="s">
        <v>1144</v>
      </c>
      <c r="C568" s="4" t="s">
        <v>10</v>
      </c>
      <c r="D568" s="4" t="s">
        <v>11</v>
      </c>
      <c r="E568" s="4" t="s">
        <v>10</v>
      </c>
      <c r="F568" s="4"/>
      <c r="G568" s="4"/>
      <c r="H568" s="4"/>
    </row>
    <row r="569" spans="1:8" ht="252" x14ac:dyDescent="0.15">
      <c r="A569" s="4" t="s">
        <v>1145</v>
      </c>
      <c r="B569" s="5" t="s">
        <v>1146</v>
      </c>
      <c r="C569" s="4" t="s">
        <v>10</v>
      </c>
      <c r="D569" s="4" t="s">
        <v>10</v>
      </c>
      <c r="E569" s="4" t="s">
        <v>10</v>
      </c>
      <c r="F569" s="4"/>
      <c r="G569" s="4"/>
      <c r="H569" s="4"/>
    </row>
    <row r="570" spans="1:8" ht="70" x14ac:dyDescent="0.15">
      <c r="A570" s="4" t="s">
        <v>1147</v>
      </c>
      <c r="B570" s="5" t="s">
        <v>1148</v>
      </c>
      <c r="C570" s="4" t="s">
        <v>11</v>
      </c>
      <c r="D570" s="4" t="s">
        <v>10</v>
      </c>
      <c r="E570" s="4" t="s">
        <v>11</v>
      </c>
      <c r="F570" s="4" t="s">
        <v>10</v>
      </c>
      <c r="G570" s="4" t="s">
        <v>10</v>
      </c>
      <c r="H570" s="4" t="s">
        <v>11</v>
      </c>
    </row>
    <row r="571" spans="1:8" ht="14" x14ac:dyDescent="0.15">
      <c r="A571" s="4" t="s">
        <v>1149</v>
      </c>
      <c r="B571" s="5" t="s">
        <v>1150</v>
      </c>
      <c r="C571" s="4" t="s">
        <v>10</v>
      </c>
      <c r="D571" s="4" t="s">
        <v>10</v>
      </c>
      <c r="E571" s="4" t="s">
        <v>10</v>
      </c>
      <c r="F571" s="4"/>
      <c r="G571" s="4"/>
      <c r="H571" s="4"/>
    </row>
    <row r="572" spans="1:8" ht="409.6" x14ac:dyDescent="0.15">
      <c r="A572" s="4" t="s">
        <v>1151</v>
      </c>
      <c r="B572" s="5" t="s">
        <v>1152</v>
      </c>
      <c r="C572" s="4" t="s">
        <v>11</v>
      </c>
      <c r="D572" s="4" t="s">
        <v>10</v>
      </c>
      <c r="E572" s="4" t="s">
        <v>11</v>
      </c>
      <c r="F572" s="4" t="s">
        <v>10</v>
      </c>
      <c r="G572" s="4" t="s">
        <v>10</v>
      </c>
      <c r="H572" s="4" t="s">
        <v>11</v>
      </c>
    </row>
    <row r="573" spans="1:8" ht="182" x14ac:dyDescent="0.15">
      <c r="A573" s="4" t="s">
        <v>1153</v>
      </c>
      <c r="B573" s="5" t="s">
        <v>1154</v>
      </c>
      <c r="C573" s="4" t="s">
        <v>10</v>
      </c>
      <c r="D573" s="4" t="s">
        <v>10</v>
      </c>
      <c r="E573" s="4" t="s">
        <v>11</v>
      </c>
      <c r="F573" s="4" t="s">
        <v>10</v>
      </c>
      <c r="G573" s="4" t="s">
        <v>10</v>
      </c>
      <c r="H573" s="4" t="s">
        <v>11</v>
      </c>
    </row>
    <row r="574" spans="1:8" ht="98" x14ac:dyDescent="0.15">
      <c r="A574" s="4" t="s">
        <v>1155</v>
      </c>
      <c r="B574" s="5" t="s">
        <v>1156</v>
      </c>
      <c r="C574" s="4" t="s">
        <v>10</v>
      </c>
      <c r="D574" s="4" t="s">
        <v>10</v>
      </c>
      <c r="E574" s="4" t="s">
        <v>11</v>
      </c>
      <c r="F574" s="4" t="s">
        <v>10</v>
      </c>
      <c r="G574" s="4" t="s">
        <v>10</v>
      </c>
      <c r="H574" s="4" t="s">
        <v>11</v>
      </c>
    </row>
    <row r="575" spans="1:8" ht="28" x14ac:dyDescent="0.15">
      <c r="A575" s="4" t="s">
        <v>1157</v>
      </c>
      <c r="B575" s="5" t="s">
        <v>1158</v>
      </c>
      <c r="C575" s="4" t="s">
        <v>10</v>
      </c>
      <c r="D575" s="4" t="s">
        <v>10</v>
      </c>
      <c r="E575" s="4" t="s">
        <v>11</v>
      </c>
      <c r="F575" s="4" t="s">
        <v>10</v>
      </c>
      <c r="G575" s="4" t="s">
        <v>10</v>
      </c>
      <c r="H575" s="4" t="s">
        <v>11</v>
      </c>
    </row>
    <row r="576" spans="1:8" ht="56" x14ac:dyDescent="0.15">
      <c r="A576" s="4" t="s">
        <v>1159</v>
      </c>
      <c r="B576" s="5" t="s">
        <v>1160</v>
      </c>
      <c r="C576" s="4" t="s">
        <v>10</v>
      </c>
      <c r="D576" s="4" t="s">
        <v>10</v>
      </c>
      <c r="E576" s="4" t="s">
        <v>11</v>
      </c>
      <c r="F576" s="4" t="s">
        <v>11</v>
      </c>
      <c r="G576" s="4" t="s">
        <v>10</v>
      </c>
      <c r="H576" s="4" t="s">
        <v>10</v>
      </c>
    </row>
    <row r="577" spans="1:8" ht="56" x14ac:dyDescent="0.15">
      <c r="A577" s="4" t="s">
        <v>1161</v>
      </c>
      <c r="B577" s="5" t="s">
        <v>1162</v>
      </c>
      <c r="C577" s="4" t="s">
        <v>10</v>
      </c>
      <c r="D577" s="4" t="s">
        <v>10</v>
      </c>
      <c r="E577" s="4" t="s">
        <v>11</v>
      </c>
      <c r="F577" s="4" t="s">
        <v>10</v>
      </c>
      <c r="G577" s="4" t="s">
        <v>10</v>
      </c>
      <c r="H577" s="4" t="s">
        <v>11</v>
      </c>
    </row>
    <row r="578" spans="1:8" ht="28" x14ac:dyDescent="0.15">
      <c r="A578" s="4" t="s">
        <v>1163</v>
      </c>
      <c r="B578" s="5" t="s">
        <v>1164</v>
      </c>
      <c r="C578" s="4" t="s">
        <v>10</v>
      </c>
      <c r="D578" s="4" t="s">
        <v>10</v>
      </c>
      <c r="E578" s="4" t="s">
        <v>10</v>
      </c>
      <c r="F578" s="4"/>
      <c r="G578" s="4"/>
      <c r="H578" s="4"/>
    </row>
    <row r="579" spans="1:8" ht="28" x14ac:dyDescent="0.15">
      <c r="A579" s="4" t="s">
        <v>1165</v>
      </c>
      <c r="B579" s="5" t="s">
        <v>1166</v>
      </c>
      <c r="C579" s="4" t="s">
        <v>10</v>
      </c>
      <c r="D579" s="4" t="s">
        <v>10</v>
      </c>
      <c r="E579" s="4" t="s">
        <v>10</v>
      </c>
      <c r="F579" s="4"/>
      <c r="G579" s="4"/>
      <c r="H579" s="4"/>
    </row>
    <row r="580" spans="1:8" ht="14" x14ac:dyDescent="0.15">
      <c r="A580" s="4" t="s">
        <v>1167</v>
      </c>
      <c r="B580" s="5" t="s">
        <v>1168</v>
      </c>
      <c r="C580" s="4" t="s">
        <v>10</v>
      </c>
      <c r="D580" s="4" t="s">
        <v>10</v>
      </c>
      <c r="E580" s="4" t="s">
        <v>10</v>
      </c>
      <c r="F580" s="4"/>
      <c r="G580" s="4"/>
      <c r="H580" s="4"/>
    </row>
    <row r="581" spans="1:8" ht="266" x14ac:dyDescent="0.15">
      <c r="A581" s="4" t="s">
        <v>1169</v>
      </c>
      <c r="B581" s="5" t="s">
        <v>1170</v>
      </c>
      <c r="C581" s="4" t="s">
        <v>10</v>
      </c>
      <c r="D581" s="4" t="s">
        <v>10</v>
      </c>
      <c r="E581" s="4" t="s">
        <v>10</v>
      </c>
      <c r="F581" s="4"/>
      <c r="G581" s="4"/>
      <c r="H581" s="4"/>
    </row>
    <row r="582" spans="1:8" ht="70" x14ac:dyDescent="0.15">
      <c r="A582" s="4" t="s">
        <v>1171</v>
      </c>
      <c r="B582" s="5" t="s">
        <v>1172</v>
      </c>
      <c r="C582" s="4" t="s">
        <v>10</v>
      </c>
      <c r="D582" s="4" t="s">
        <v>11</v>
      </c>
      <c r="E582" s="4" t="s">
        <v>10</v>
      </c>
      <c r="F582" s="4"/>
      <c r="G582" s="4"/>
      <c r="H582" s="4"/>
    </row>
    <row r="583" spans="1:8" ht="210" x14ac:dyDescent="0.15">
      <c r="A583" s="4" t="s">
        <v>1173</v>
      </c>
      <c r="B583" s="5" t="s">
        <v>1174</v>
      </c>
      <c r="C583" s="4" t="s">
        <v>10</v>
      </c>
      <c r="D583" s="4" t="s">
        <v>10</v>
      </c>
      <c r="E583" s="4" t="s">
        <v>10</v>
      </c>
      <c r="F583" s="4"/>
      <c r="G583" s="4"/>
      <c r="H583" s="4"/>
    </row>
    <row r="584" spans="1:8" ht="98" x14ac:dyDescent="0.15">
      <c r="A584" s="4" t="s">
        <v>1175</v>
      </c>
      <c r="B584" s="5" t="s">
        <v>1176</v>
      </c>
      <c r="C584" s="4" t="s">
        <v>10</v>
      </c>
      <c r="D584" s="4" t="s">
        <v>10</v>
      </c>
      <c r="E584" s="4" t="s">
        <v>10</v>
      </c>
      <c r="F584" s="4"/>
      <c r="G584" s="4"/>
      <c r="H584" s="4"/>
    </row>
    <row r="585" spans="1:8" ht="210" x14ac:dyDescent="0.15">
      <c r="A585" s="4" t="s">
        <v>1177</v>
      </c>
      <c r="B585" s="5" t="s">
        <v>1178</v>
      </c>
      <c r="C585" s="4" t="s">
        <v>10</v>
      </c>
      <c r="D585" s="4" t="s">
        <v>11</v>
      </c>
      <c r="E585" s="4" t="s">
        <v>10</v>
      </c>
      <c r="F585" s="4"/>
      <c r="G585" s="4"/>
      <c r="H585" s="4"/>
    </row>
    <row r="586" spans="1:8" ht="56" x14ac:dyDescent="0.15">
      <c r="A586" s="4" t="s">
        <v>1179</v>
      </c>
      <c r="B586" s="5" t="s">
        <v>1180</v>
      </c>
      <c r="C586" s="4" t="s">
        <v>10</v>
      </c>
      <c r="D586" s="4" t="s">
        <v>11</v>
      </c>
      <c r="E586" s="4" t="s">
        <v>11</v>
      </c>
      <c r="F586" s="4" t="s">
        <v>11</v>
      </c>
      <c r="G586" s="4" t="s">
        <v>10</v>
      </c>
      <c r="H586" s="4" t="s">
        <v>10</v>
      </c>
    </row>
    <row r="587" spans="1:8" ht="14" x14ac:dyDescent="0.15">
      <c r="A587" s="4" t="s">
        <v>1181</v>
      </c>
      <c r="B587" s="5" t="s">
        <v>1182</v>
      </c>
      <c r="C587" s="4" t="s">
        <v>10</v>
      </c>
      <c r="D587" s="4" t="s">
        <v>10</v>
      </c>
      <c r="E587" s="4" t="s">
        <v>10</v>
      </c>
      <c r="F587" s="4"/>
      <c r="G587" s="4"/>
      <c r="H587" s="4"/>
    </row>
    <row r="588" spans="1:8" ht="14" x14ac:dyDescent="0.15">
      <c r="A588" s="4" t="s">
        <v>1183</v>
      </c>
      <c r="B588" s="5" t="s">
        <v>1184</v>
      </c>
      <c r="C588" s="4" t="s">
        <v>10</v>
      </c>
      <c r="D588" s="4" t="s">
        <v>10</v>
      </c>
      <c r="E588" s="4" t="s">
        <v>10</v>
      </c>
      <c r="F588" s="4"/>
      <c r="G588" s="4"/>
      <c r="H588" s="4"/>
    </row>
    <row r="589" spans="1:8" ht="252" x14ac:dyDescent="0.15">
      <c r="A589" s="4" t="s">
        <v>1185</v>
      </c>
      <c r="B589" s="5" t="s">
        <v>1186</v>
      </c>
      <c r="C589" s="4" t="s">
        <v>10</v>
      </c>
      <c r="D589" s="4" t="s">
        <v>10</v>
      </c>
      <c r="E589" s="4" t="s">
        <v>11</v>
      </c>
      <c r="F589" s="4" t="s">
        <v>11</v>
      </c>
      <c r="G589" s="4" t="s">
        <v>10</v>
      </c>
      <c r="H589" s="4" t="s">
        <v>10</v>
      </c>
    </row>
    <row r="590" spans="1:8" ht="28" x14ac:dyDescent="0.15">
      <c r="A590" s="4" t="s">
        <v>1187</v>
      </c>
      <c r="B590" s="5" t="s">
        <v>1188</v>
      </c>
      <c r="C590" s="4" t="s">
        <v>10</v>
      </c>
      <c r="D590" s="4" t="s">
        <v>10</v>
      </c>
      <c r="E590" s="4" t="s">
        <v>10</v>
      </c>
      <c r="F590" s="4"/>
      <c r="G590" s="4"/>
      <c r="H590" s="4"/>
    </row>
    <row r="591" spans="1:8" ht="98" x14ac:dyDescent="0.15">
      <c r="A591" s="4" t="s">
        <v>1189</v>
      </c>
      <c r="B591" s="5" t="s">
        <v>1190</v>
      </c>
      <c r="C591" s="4" t="s">
        <v>10</v>
      </c>
      <c r="D591" s="4" t="s">
        <v>10</v>
      </c>
      <c r="E591" s="4" t="s">
        <v>10</v>
      </c>
      <c r="F591" s="4"/>
      <c r="G591" s="4"/>
      <c r="H591" s="4"/>
    </row>
    <row r="592" spans="1:8" ht="306" x14ac:dyDescent="0.15">
      <c r="A592" s="4" t="s">
        <v>1191</v>
      </c>
      <c r="B592" s="5" t="s">
        <v>1192</v>
      </c>
      <c r="C592" s="4" t="s">
        <v>10</v>
      </c>
      <c r="D592" s="4" t="s">
        <v>11</v>
      </c>
      <c r="E592" s="4" t="s">
        <v>11</v>
      </c>
      <c r="F592" s="4" t="s">
        <v>10</v>
      </c>
      <c r="G592" s="4" t="s">
        <v>10</v>
      </c>
      <c r="H592" s="4" t="s">
        <v>11</v>
      </c>
    </row>
    <row r="593" spans="1:8" ht="70" x14ac:dyDescent="0.15">
      <c r="A593" s="4" t="s">
        <v>1193</v>
      </c>
      <c r="B593" s="5" t="s">
        <v>1194</v>
      </c>
      <c r="C593" s="4" t="s">
        <v>10</v>
      </c>
      <c r="D593" s="4" t="s">
        <v>10</v>
      </c>
      <c r="E593" s="4" t="s">
        <v>11</v>
      </c>
      <c r="F593" s="4" t="s">
        <v>10</v>
      </c>
      <c r="G593" s="4" t="s">
        <v>10</v>
      </c>
      <c r="H593" s="4" t="s">
        <v>11</v>
      </c>
    </row>
    <row r="594" spans="1:8" ht="42" x14ac:dyDescent="0.15">
      <c r="A594" s="4" t="s">
        <v>1195</v>
      </c>
      <c r="B594" s="5" t="s">
        <v>1196</v>
      </c>
      <c r="C594" s="4" t="s">
        <v>10</v>
      </c>
      <c r="D594" s="4" t="s">
        <v>10</v>
      </c>
      <c r="E594" s="4" t="s">
        <v>11</v>
      </c>
      <c r="F594" s="4" t="s">
        <v>10</v>
      </c>
      <c r="G594" s="4" t="s">
        <v>10</v>
      </c>
      <c r="H594" s="4" t="s">
        <v>11</v>
      </c>
    </row>
    <row r="595" spans="1:8" ht="210" x14ac:dyDescent="0.15">
      <c r="A595" s="4" t="s">
        <v>1197</v>
      </c>
      <c r="B595" s="5" t="s">
        <v>1198</v>
      </c>
      <c r="C595" s="4" t="s">
        <v>10</v>
      </c>
      <c r="D595" s="4" t="s">
        <v>10</v>
      </c>
      <c r="E595" s="4" t="s">
        <v>11</v>
      </c>
      <c r="F595" s="4" t="s">
        <v>10</v>
      </c>
      <c r="G595" s="4" t="s">
        <v>10</v>
      </c>
      <c r="H595" s="4" t="s">
        <v>11</v>
      </c>
    </row>
    <row r="596" spans="1:8" ht="70" x14ac:dyDescent="0.15">
      <c r="A596" s="4" t="s">
        <v>1199</v>
      </c>
      <c r="B596" s="5" t="s">
        <v>1200</v>
      </c>
      <c r="C596" s="4" t="s">
        <v>10</v>
      </c>
      <c r="D596" s="4" t="s">
        <v>10</v>
      </c>
      <c r="E596" s="4" t="s">
        <v>10</v>
      </c>
      <c r="F596" s="4"/>
      <c r="G596" s="4"/>
      <c r="H596" s="4"/>
    </row>
    <row r="597" spans="1:8" ht="28" x14ac:dyDescent="0.15">
      <c r="A597" s="4" t="s">
        <v>1201</v>
      </c>
      <c r="B597" s="5" t="s">
        <v>1202</v>
      </c>
      <c r="C597" s="4" t="s">
        <v>11</v>
      </c>
      <c r="D597" s="4" t="s">
        <v>10</v>
      </c>
      <c r="E597" s="4" t="s">
        <v>10</v>
      </c>
      <c r="F597" s="4"/>
      <c r="G597" s="4"/>
      <c r="H597" s="4"/>
    </row>
    <row r="598" spans="1:8" ht="112" x14ac:dyDescent="0.15">
      <c r="A598" s="4" t="s">
        <v>1203</v>
      </c>
      <c r="B598" s="5" t="s">
        <v>1204</v>
      </c>
      <c r="C598" s="4" t="s">
        <v>10</v>
      </c>
      <c r="D598" s="4" t="s">
        <v>11</v>
      </c>
      <c r="E598" s="4" t="s">
        <v>11</v>
      </c>
      <c r="F598" s="4" t="s">
        <v>10</v>
      </c>
      <c r="G598" s="4" t="s">
        <v>10</v>
      </c>
      <c r="H598" s="4" t="s">
        <v>11</v>
      </c>
    </row>
    <row r="599" spans="1:8" ht="28" x14ac:dyDescent="0.15">
      <c r="A599" s="4" t="s">
        <v>1205</v>
      </c>
      <c r="B599" s="5" t="s">
        <v>1206</v>
      </c>
      <c r="C599" s="4" t="s">
        <v>10</v>
      </c>
      <c r="D599" s="4" t="s">
        <v>10</v>
      </c>
      <c r="E599" s="4" t="s">
        <v>11</v>
      </c>
      <c r="F599" s="4" t="s">
        <v>10</v>
      </c>
      <c r="G599" s="4" t="s">
        <v>10</v>
      </c>
      <c r="H599" s="4" t="s">
        <v>11</v>
      </c>
    </row>
    <row r="600" spans="1:8" ht="70" x14ac:dyDescent="0.15">
      <c r="A600" s="4" t="s">
        <v>1207</v>
      </c>
      <c r="B600" s="5" t="s">
        <v>1208</v>
      </c>
      <c r="C600" s="4" t="s">
        <v>10</v>
      </c>
      <c r="D600" s="4" t="s">
        <v>10</v>
      </c>
      <c r="E600" s="4" t="s">
        <v>11</v>
      </c>
      <c r="F600" s="4" t="s">
        <v>10</v>
      </c>
      <c r="G600" s="4" t="s">
        <v>10</v>
      </c>
      <c r="H600" s="4" t="s">
        <v>11</v>
      </c>
    </row>
    <row r="601" spans="1:8" ht="70" x14ac:dyDescent="0.15">
      <c r="A601" s="4" t="s">
        <v>1209</v>
      </c>
      <c r="B601" s="5" t="s">
        <v>1210</v>
      </c>
      <c r="C601" s="4" t="s">
        <v>10</v>
      </c>
      <c r="D601" s="4" t="s">
        <v>10</v>
      </c>
      <c r="E601" s="4" t="s">
        <v>11</v>
      </c>
      <c r="F601" s="4" t="s">
        <v>10</v>
      </c>
      <c r="G601" s="4" t="s">
        <v>10</v>
      </c>
      <c r="H601" s="4" t="s">
        <v>11</v>
      </c>
    </row>
    <row r="602" spans="1:8" ht="154" x14ac:dyDescent="0.15">
      <c r="A602" s="4" t="s">
        <v>1211</v>
      </c>
      <c r="B602" s="5" t="s">
        <v>1212</v>
      </c>
      <c r="C602" s="4" t="s">
        <v>10</v>
      </c>
      <c r="D602" s="4" t="s">
        <v>11</v>
      </c>
      <c r="E602" s="4" t="s">
        <v>11</v>
      </c>
      <c r="F602" s="4" t="s">
        <v>10</v>
      </c>
      <c r="G602" s="4" t="s">
        <v>10</v>
      </c>
      <c r="H602" s="4" t="s">
        <v>11</v>
      </c>
    </row>
    <row r="603" spans="1:8" ht="70" x14ac:dyDescent="0.15">
      <c r="A603" s="4" t="s">
        <v>1213</v>
      </c>
      <c r="B603" s="5" t="s">
        <v>1214</v>
      </c>
      <c r="C603" s="4" t="s">
        <v>10</v>
      </c>
      <c r="D603" s="4" t="s">
        <v>10</v>
      </c>
      <c r="E603" s="4" t="s">
        <v>10</v>
      </c>
      <c r="F603" s="4"/>
      <c r="G603" s="4"/>
      <c r="H603" s="4"/>
    </row>
    <row r="604" spans="1:8" ht="42" x14ac:dyDescent="0.15">
      <c r="A604" s="4" t="s">
        <v>1215</v>
      </c>
      <c r="B604" s="5" t="s">
        <v>1216</v>
      </c>
      <c r="C604" s="4" t="s">
        <v>10</v>
      </c>
      <c r="D604" s="4" t="s">
        <v>10</v>
      </c>
      <c r="E604" s="4" t="s">
        <v>10</v>
      </c>
      <c r="F604" s="4"/>
      <c r="G604" s="4"/>
      <c r="H604" s="4"/>
    </row>
    <row r="605" spans="1:8" ht="70" x14ac:dyDescent="0.15">
      <c r="A605" s="4" t="s">
        <v>1217</v>
      </c>
      <c r="B605" s="5" t="s">
        <v>1218</v>
      </c>
      <c r="C605" s="4" t="s">
        <v>10</v>
      </c>
      <c r="D605" s="4" t="s">
        <v>10</v>
      </c>
      <c r="E605" s="4" t="s">
        <v>11</v>
      </c>
      <c r="F605" s="4" t="s">
        <v>10</v>
      </c>
      <c r="G605" s="4" t="s">
        <v>10</v>
      </c>
      <c r="H605" s="4" t="s">
        <v>11</v>
      </c>
    </row>
    <row r="606" spans="1:8" ht="56" x14ac:dyDescent="0.15">
      <c r="A606" s="4" t="s">
        <v>1219</v>
      </c>
      <c r="B606" s="5" t="s">
        <v>1220</v>
      </c>
      <c r="C606" s="4" t="s">
        <v>11</v>
      </c>
      <c r="D606" s="4" t="s">
        <v>10</v>
      </c>
      <c r="E606" s="4" t="s">
        <v>10</v>
      </c>
      <c r="F606" s="4"/>
      <c r="G606" s="4"/>
      <c r="H606" s="4"/>
    </row>
    <row r="607" spans="1:8" ht="154" x14ac:dyDescent="0.15">
      <c r="A607" s="4" t="s">
        <v>1221</v>
      </c>
      <c r="B607" s="5" t="s">
        <v>1222</v>
      </c>
      <c r="C607" s="4" t="s">
        <v>10</v>
      </c>
      <c r="D607" s="4" t="s">
        <v>11</v>
      </c>
      <c r="E607" s="4" t="s">
        <v>10</v>
      </c>
      <c r="F607" s="4"/>
      <c r="G607" s="4"/>
      <c r="H607" s="4"/>
    </row>
    <row r="608" spans="1:8" ht="84" x14ac:dyDescent="0.15">
      <c r="A608" s="4" t="s">
        <v>1223</v>
      </c>
      <c r="B608" s="5" t="s">
        <v>1224</v>
      </c>
      <c r="C608" s="4" t="s">
        <v>11</v>
      </c>
      <c r="D608" s="4" t="s">
        <v>10</v>
      </c>
      <c r="E608" s="4" t="s">
        <v>10</v>
      </c>
      <c r="F608" s="4"/>
      <c r="G608" s="4"/>
      <c r="H608" s="4"/>
    </row>
    <row r="609" spans="1:8" ht="56" x14ac:dyDescent="0.15">
      <c r="A609" s="4" t="s">
        <v>1225</v>
      </c>
      <c r="B609" s="5" t="s">
        <v>1226</v>
      </c>
      <c r="C609" s="4" t="s">
        <v>10</v>
      </c>
      <c r="D609" s="4" t="s">
        <v>10</v>
      </c>
      <c r="E609" s="4" t="s">
        <v>11</v>
      </c>
      <c r="F609" s="4" t="s">
        <v>10</v>
      </c>
      <c r="G609" s="4" t="s">
        <v>10</v>
      </c>
      <c r="H609" s="4" t="s">
        <v>11</v>
      </c>
    </row>
    <row r="610" spans="1:8" ht="112" x14ac:dyDescent="0.15">
      <c r="A610" s="4" t="s">
        <v>1227</v>
      </c>
      <c r="B610" s="5" t="s">
        <v>1228</v>
      </c>
      <c r="C610" s="4" t="s">
        <v>10</v>
      </c>
      <c r="D610" s="4" t="s">
        <v>10</v>
      </c>
      <c r="E610" s="4" t="s">
        <v>10</v>
      </c>
      <c r="F610" s="4"/>
      <c r="G610" s="4"/>
      <c r="H610" s="4"/>
    </row>
    <row r="611" spans="1:8" ht="42" x14ac:dyDescent="0.15">
      <c r="A611" s="4" t="s">
        <v>1229</v>
      </c>
      <c r="B611" s="5" t="s">
        <v>1230</v>
      </c>
      <c r="C611" s="4" t="s">
        <v>10</v>
      </c>
      <c r="D611" s="4" t="s">
        <v>10</v>
      </c>
      <c r="E611" s="4" t="s">
        <v>10</v>
      </c>
      <c r="F611" s="4"/>
      <c r="G611" s="4"/>
      <c r="H611" s="4"/>
    </row>
    <row r="612" spans="1:8" ht="14" x14ac:dyDescent="0.15">
      <c r="A612" s="4" t="s">
        <v>1231</v>
      </c>
      <c r="B612" s="5" t="s">
        <v>1232</v>
      </c>
      <c r="C612" s="4" t="s">
        <v>10</v>
      </c>
      <c r="D612" s="4" t="s">
        <v>10</v>
      </c>
      <c r="E612" s="4" t="s">
        <v>11</v>
      </c>
      <c r="F612" s="4" t="s">
        <v>10</v>
      </c>
      <c r="G612" s="4" t="s">
        <v>10</v>
      </c>
      <c r="H612" s="4" t="s">
        <v>11</v>
      </c>
    </row>
    <row r="613" spans="1:8" ht="140" x14ac:dyDescent="0.15">
      <c r="A613" s="4" t="s">
        <v>1233</v>
      </c>
      <c r="B613" s="5" t="s">
        <v>1234</v>
      </c>
      <c r="C613" s="4" t="s">
        <v>10</v>
      </c>
      <c r="D613" s="4" t="s">
        <v>10</v>
      </c>
      <c r="E613" s="4" t="s">
        <v>10</v>
      </c>
      <c r="F613" s="4"/>
      <c r="G613" s="4"/>
      <c r="H613" s="4"/>
    </row>
    <row r="614" spans="1:8" ht="14" x14ac:dyDescent="0.15">
      <c r="A614" s="4" t="s">
        <v>1235</v>
      </c>
      <c r="B614" s="5" t="s">
        <v>188</v>
      </c>
      <c r="C614" s="4" t="s">
        <v>10</v>
      </c>
      <c r="D614" s="4" t="s">
        <v>10</v>
      </c>
      <c r="E614" s="4" t="s">
        <v>10</v>
      </c>
      <c r="F614" s="4"/>
      <c r="G614" s="4"/>
      <c r="H614" s="4"/>
    </row>
    <row r="615" spans="1:8" ht="126" x14ac:dyDescent="0.15">
      <c r="A615" s="4" t="s">
        <v>1236</v>
      </c>
      <c r="B615" s="5" t="s">
        <v>1237</v>
      </c>
      <c r="C615" s="4" t="s">
        <v>10</v>
      </c>
      <c r="D615" s="4" t="s">
        <v>11</v>
      </c>
      <c r="E615" s="4" t="s">
        <v>10</v>
      </c>
      <c r="F615" s="4"/>
      <c r="G615" s="4"/>
      <c r="H615" s="4"/>
    </row>
    <row r="616" spans="1:8" ht="154" x14ac:dyDescent="0.15">
      <c r="A616" s="4" t="s">
        <v>1238</v>
      </c>
      <c r="B616" s="5" t="s">
        <v>1239</v>
      </c>
      <c r="C616" s="4" t="s">
        <v>11</v>
      </c>
      <c r="D616" s="4" t="s">
        <v>10</v>
      </c>
      <c r="E616" s="4" t="s">
        <v>11</v>
      </c>
      <c r="F616" s="4" t="s">
        <v>10</v>
      </c>
      <c r="G616" s="4" t="s">
        <v>10</v>
      </c>
      <c r="H616" s="4" t="s">
        <v>10</v>
      </c>
    </row>
    <row r="617" spans="1:8" ht="98" x14ac:dyDescent="0.15">
      <c r="A617" s="4" t="s">
        <v>1240</v>
      </c>
      <c r="B617" s="5" t="s">
        <v>1241</v>
      </c>
      <c r="C617" s="4" t="s">
        <v>10</v>
      </c>
      <c r="D617" s="4" t="s">
        <v>10</v>
      </c>
      <c r="E617" s="4" t="s">
        <v>11</v>
      </c>
      <c r="F617" s="4" t="s">
        <v>10</v>
      </c>
      <c r="G617" s="4" t="s">
        <v>10</v>
      </c>
      <c r="H617" s="4" t="s">
        <v>11</v>
      </c>
    </row>
    <row r="618" spans="1:8" ht="14" x14ac:dyDescent="0.15">
      <c r="A618" s="4" t="s">
        <v>1242</v>
      </c>
      <c r="B618" s="5" t="s">
        <v>1243</v>
      </c>
      <c r="C618" s="4" t="s">
        <v>10</v>
      </c>
      <c r="D618" s="4" t="s">
        <v>10</v>
      </c>
      <c r="E618" s="4" t="s">
        <v>10</v>
      </c>
      <c r="F618" s="4"/>
      <c r="G618" s="4"/>
      <c r="H618" s="4"/>
    </row>
    <row r="619" spans="1:8" ht="168" x14ac:dyDescent="0.15">
      <c r="A619" s="4" t="s">
        <v>1244</v>
      </c>
      <c r="B619" s="5" t="s">
        <v>1245</v>
      </c>
      <c r="C619" s="4" t="s">
        <v>10</v>
      </c>
      <c r="D619" s="4" t="s">
        <v>11</v>
      </c>
      <c r="E619" s="4" t="s">
        <v>10</v>
      </c>
      <c r="F619" s="4"/>
      <c r="G619" s="4"/>
      <c r="H619" s="4"/>
    </row>
    <row r="620" spans="1:8" ht="70" x14ac:dyDescent="0.15">
      <c r="A620" s="4" t="s">
        <v>1246</v>
      </c>
      <c r="B620" s="5" t="s">
        <v>1247</v>
      </c>
      <c r="C620" s="4" t="s">
        <v>10</v>
      </c>
      <c r="D620" s="4" t="s">
        <v>10</v>
      </c>
      <c r="E620" s="4" t="s">
        <v>10</v>
      </c>
      <c r="F620" s="4"/>
      <c r="G620" s="4"/>
      <c r="H620" s="4"/>
    </row>
    <row r="621" spans="1:8" ht="98" x14ac:dyDescent="0.15">
      <c r="A621" s="4" t="s">
        <v>1248</v>
      </c>
      <c r="B621" s="5" t="s">
        <v>1249</v>
      </c>
      <c r="C621" s="4" t="s">
        <v>10</v>
      </c>
      <c r="D621" s="4" t="s">
        <v>10</v>
      </c>
      <c r="E621" s="4" t="s">
        <v>11</v>
      </c>
      <c r="F621" s="4" t="s">
        <v>10</v>
      </c>
      <c r="G621" s="4" t="s">
        <v>10</v>
      </c>
      <c r="H621" s="4" t="s">
        <v>11</v>
      </c>
    </row>
    <row r="622" spans="1:8" ht="56" x14ac:dyDescent="0.15">
      <c r="A622" s="4" t="s">
        <v>1250</v>
      </c>
      <c r="B622" s="5" t="s">
        <v>1251</v>
      </c>
      <c r="C622" s="4" t="s">
        <v>10</v>
      </c>
      <c r="D622" s="4" t="s">
        <v>10</v>
      </c>
      <c r="E622" s="4" t="s">
        <v>10</v>
      </c>
      <c r="F622" s="4"/>
      <c r="G622" s="4"/>
      <c r="H622" s="4"/>
    </row>
    <row r="623" spans="1:8" ht="14" x14ac:dyDescent="0.15">
      <c r="A623" s="4" t="s">
        <v>1252</v>
      </c>
      <c r="B623" s="5" t="s">
        <v>1253</v>
      </c>
      <c r="C623" s="4" t="s">
        <v>10</v>
      </c>
      <c r="D623" s="4" t="s">
        <v>10</v>
      </c>
      <c r="E623" s="4" t="s">
        <v>10</v>
      </c>
      <c r="F623" s="4"/>
      <c r="G623" s="4"/>
      <c r="H623" s="4"/>
    </row>
    <row r="624" spans="1:8" ht="168" x14ac:dyDescent="0.15">
      <c r="A624" s="4" t="s">
        <v>1254</v>
      </c>
      <c r="B624" s="5" t="s">
        <v>1255</v>
      </c>
      <c r="C624" s="4" t="s">
        <v>10</v>
      </c>
      <c r="D624" s="4" t="s">
        <v>11</v>
      </c>
      <c r="E624" s="4" t="s">
        <v>10</v>
      </c>
      <c r="F624" s="4"/>
      <c r="G624" s="4"/>
      <c r="H624" s="4"/>
    </row>
    <row r="625" spans="1:8" ht="84" x14ac:dyDescent="0.15">
      <c r="A625" s="4" t="s">
        <v>1256</v>
      </c>
      <c r="B625" s="5" t="s">
        <v>1257</v>
      </c>
      <c r="C625" s="4" t="s">
        <v>10</v>
      </c>
      <c r="D625" s="4" t="s">
        <v>10</v>
      </c>
      <c r="E625" s="4" t="s">
        <v>10</v>
      </c>
      <c r="F625" s="4"/>
      <c r="G625" s="4"/>
      <c r="H625" s="4"/>
    </row>
    <row r="626" spans="1:8" ht="210" x14ac:dyDescent="0.15">
      <c r="A626" s="4" t="s">
        <v>1258</v>
      </c>
      <c r="B626" s="5" t="s">
        <v>1259</v>
      </c>
      <c r="C626" s="4" t="s">
        <v>10</v>
      </c>
      <c r="D626" s="4" t="s">
        <v>10</v>
      </c>
      <c r="E626" s="4" t="s">
        <v>10</v>
      </c>
      <c r="F626" s="4"/>
      <c r="G626" s="4"/>
      <c r="H626" s="4"/>
    </row>
    <row r="627" spans="1:8" ht="14" x14ac:dyDescent="0.15">
      <c r="A627" s="4" t="s">
        <v>1260</v>
      </c>
      <c r="B627" s="5" t="s">
        <v>1261</v>
      </c>
      <c r="C627" s="4" t="s">
        <v>10</v>
      </c>
      <c r="D627" s="4" t="s">
        <v>10</v>
      </c>
      <c r="E627" s="4" t="s">
        <v>10</v>
      </c>
      <c r="F627" s="4"/>
      <c r="G627" s="4"/>
      <c r="H627" s="4"/>
    </row>
    <row r="628" spans="1:8" ht="154" x14ac:dyDescent="0.15">
      <c r="A628" s="4" t="s">
        <v>1262</v>
      </c>
      <c r="B628" s="5" t="s">
        <v>1263</v>
      </c>
      <c r="C628" s="4" t="s">
        <v>10</v>
      </c>
      <c r="D628" s="4" t="s">
        <v>11</v>
      </c>
      <c r="E628" s="4" t="s">
        <v>10</v>
      </c>
      <c r="F628" s="4"/>
      <c r="G628" s="4"/>
      <c r="H628" s="4"/>
    </row>
    <row r="629" spans="1:8" ht="70" x14ac:dyDescent="0.15">
      <c r="A629" s="4" t="s">
        <v>1264</v>
      </c>
      <c r="B629" s="5" t="s">
        <v>1265</v>
      </c>
      <c r="C629" s="4" t="s">
        <v>10</v>
      </c>
      <c r="D629" s="4" t="s">
        <v>10</v>
      </c>
      <c r="E629" s="4" t="s">
        <v>10</v>
      </c>
      <c r="F629" s="4"/>
      <c r="G629" s="4"/>
      <c r="H629" s="4"/>
    </row>
    <row r="630" spans="1:8" ht="56" x14ac:dyDescent="0.15">
      <c r="A630" s="4" t="s">
        <v>1266</v>
      </c>
      <c r="B630" s="5" t="s">
        <v>1267</v>
      </c>
      <c r="C630" s="4" t="s">
        <v>10</v>
      </c>
      <c r="D630" s="4" t="s">
        <v>10</v>
      </c>
      <c r="E630" s="4" t="s">
        <v>10</v>
      </c>
      <c r="F630" s="4"/>
      <c r="G630" s="4"/>
      <c r="H630" s="4"/>
    </row>
    <row r="631" spans="1:8" ht="84" x14ac:dyDescent="0.15">
      <c r="A631" s="4" t="s">
        <v>1268</v>
      </c>
      <c r="B631" s="5" t="s">
        <v>1269</v>
      </c>
      <c r="C631" s="4" t="s">
        <v>10</v>
      </c>
      <c r="D631" s="4" t="s">
        <v>10</v>
      </c>
      <c r="E631" s="4" t="s">
        <v>10</v>
      </c>
      <c r="F631" s="4"/>
      <c r="G631" s="4"/>
      <c r="H631" s="4"/>
    </row>
    <row r="632" spans="1:8" ht="210" x14ac:dyDescent="0.15">
      <c r="A632" s="4" t="s">
        <v>1270</v>
      </c>
      <c r="B632" s="5" t="s">
        <v>1271</v>
      </c>
      <c r="C632" s="4" t="s">
        <v>11</v>
      </c>
      <c r="D632" s="4" t="s">
        <v>10</v>
      </c>
      <c r="E632" s="4" t="s">
        <v>10</v>
      </c>
      <c r="F632" s="4"/>
      <c r="G632" s="4"/>
      <c r="H632" s="4"/>
    </row>
    <row r="633" spans="1:8" ht="70" x14ac:dyDescent="0.15">
      <c r="A633" s="4" t="s">
        <v>1272</v>
      </c>
      <c r="B633" s="5" t="s">
        <v>1273</v>
      </c>
      <c r="C633" s="4" t="s">
        <v>10</v>
      </c>
      <c r="D633" s="4" t="s">
        <v>10</v>
      </c>
      <c r="E633" s="4" t="s">
        <v>11</v>
      </c>
      <c r="F633" s="4" t="s">
        <v>10</v>
      </c>
      <c r="G633" s="4" t="s">
        <v>10</v>
      </c>
      <c r="H633" s="4" t="s">
        <v>11</v>
      </c>
    </row>
    <row r="634" spans="1:8" ht="98" x14ac:dyDescent="0.15">
      <c r="A634" s="4" t="s">
        <v>1274</v>
      </c>
      <c r="B634" s="5" t="s">
        <v>1275</v>
      </c>
      <c r="C634" s="4" t="s">
        <v>10</v>
      </c>
      <c r="D634" s="4" t="s">
        <v>10</v>
      </c>
      <c r="E634" s="4" t="s">
        <v>10</v>
      </c>
      <c r="F634" s="4"/>
      <c r="G634" s="4"/>
      <c r="H634" s="4"/>
    </row>
    <row r="635" spans="1:8" ht="84" x14ac:dyDescent="0.15">
      <c r="A635" s="4" t="s">
        <v>1276</v>
      </c>
      <c r="B635" s="5" t="s">
        <v>1277</v>
      </c>
      <c r="C635" s="4" t="s">
        <v>10</v>
      </c>
      <c r="D635" s="4" t="s">
        <v>10</v>
      </c>
      <c r="E635" s="4" t="s">
        <v>10</v>
      </c>
      <c r="F635" s="4"/>
      <c r="G635" s="4"/>
      <c r="H635" s="4"/>
    </row>
    <row r="636" spans="1:8" ht="319" x14ac:dyDescent="0.15">
      <c r="A636" s="4" t="s">
        <v>1278</v>
      </c>
      <c r="B636" s="5" t="s">
        <v>1279</v>
      </c>
      <c r="C636" s="4" t="s">
        <v>10</v>
      </c>
      <c r="D636" s="4" t="s">
        <v>11</v>
      </c>
      <c r="E636" s="4" t="s">
        <v>10</v>
      </c>
      <c r="F636" s="4"/>
      <c r="G636" s="4"/>
      <c r="H636" s="4"/>
    </row>
    <row r="637" spans="1:8" ht="126" x14ac:dyDescent="0.15">
      <c r="A637" s="4" t="s">
        <v>1280</v>
      </c>
      <c r="B637" s="5" t="s">
        <v>1281</v>
      </c>
      <c r="C637" s="4" t="s">
        <v>10</v>
      </c>
      <c r="D637" s="4" t="s">
        <v>10</v>
      </c>
      <c r="E637" s="4" t="s">
        <v>11</v>
      </c>
      <c r="F637" s="4" t="s">
        <v>10</v>
      </c>
      <c r="G637" s="4" t="s">
        <v>10</v>
      </c>
      <c r="H637" s="4" t="s">
        <v>11</v>
      </c>
    </row>
    <row r="638" spans="1:8" ht="84" x14ac:dyDescent="0.15">
      <c r="A638" s="4" t="s">
        <v>1282</v>
      </c>
      <c r="B638" s="5" t="s">
        <v>1283</v>
      </c>
      <c r="C638" s="4" t="s">
        <v>10</v>
      </c>
      <c r="D638" s="4" t="s">
        <v>10</v>
      </c>
      <c r="E638" s="4" t="s">
        <v>10</v>
      </c>
      <c r="F638" s="4"/>
      <c r="G638" s="4"/>
      <c r="H638" s="4"/>
    </row>
    <row r="639" spans="1:8" ht="14" x14ac:dyDescent="0.15">
      <c r="A639" s="4" t="s">
        <v>1284</v>
      </c>
      <c r="B639" s="5" t="s">
        <v>1285</v>
      </c>
      <c r="C639" s="4" t="s">
        <v>10</v>
      </c>
      <c r="D639" s="4" t="s">
        <v>10</v>
      </c>
      <c r="E639" s="4" t="s">
        <v>10</v>
      </c>
      <c r="F639" s="4"/>
      <c r="G639" s="4"/>
      <c r="H639" s="4"/>
    </row>
    <row r="640" spans="1:8" ht="14" x14ac:dyDescent="0.15">
      <c r="A640" s="4" t="s">
        <v>1286</v>
      </c>
      <c r="B640" s="5" t="s">
        <v>1287</v>
      </c>
      <c r="C640" s="4" t="s">
        <v>10</v>
      </c>
      <c r="D640" s="4" t="s">
        <v>10</v>
      </c>
      <c r="E640" s="4" t="s">
        <v>10</v>
      </c>
      <c r="F640" s="4"/>
      <c r="G640" s="4"/>
      <c r="H640" s="4"/>
    </row>
    <row r="641" spans="1:8" ht="42" x14ac:dyDescent="0.15">
      <c r="A641" s="4" t="s">
        <v>1288</v>
      </c>
      <c r="B641" s="5" t="s">
        <v>1289</v>
      </c>
      <c r="C641" s="4" t="s">
        <v>10</v>
      </c>
      <c r="D641" s="4" t="s">
        <v>10</v>
      </c>
      <c r="E641" s="4" t="s">
        <v>10</v>
      </c>
      <c r="F641" s="4"/>
      <c r="G641" s="4"/>
      <c r="H641" s="4"/>
    </row>
    <row r="642" spans="1:8" ht="14" x14ac:dyDescent="0.15">
      <c r="A642" s="4" t="s">
        <v>1290</v>
      </c>
      <c r="B642" s="5" t="s">
        <v>1291</v>
      </c>
      <c r="C642" s="4" t="s">
        <v>10</v>
      </c>
      <c r="D642" s="4" t="s">
        <v>10</v>
      </c>
      <c r="E642" s="4" t="s">
        <v>10</v>
      </c>
      <c r="F642" s="4"/>
      <c r="G642" s="4"/>
      <c r="H642" s="4"/>
    </row>
    <row r="643" spans="1:8" ht="14" x14ac:dyDescent="0.15">
      <c r="A643" s="4" t="s">
        <v>1292</v>
      </c>
      <c r="B643" s="5" t="s">
        <v>1293</v>
      </c>
      <c r="C643" s="4" t="s">
        <v>10</v>
      </c>
      <c r="D643" s="4" t="s">
        <v>10</v>
      </c>
      <c r="E643" s="4" t="s">
        <v>10</v>
      </c>
      <c r="F643" s="4"/>
      <c r="G643" s="4"/>
      <c r="H643" s="4"/>
    </row>
    <row r="644" spans="1:8" ht="14" x14ac:dyDescent="0.15">
      <c r="A644" s="4" t="s">
        <v>1294</v>
      </c>
      <c r="B644" s="5" t="s">
        <v>1295</v>
      </c>
      <c r="C644" s="4" t="s">
        <v>10</v>
      </c>
      <c r="D644" s="4" t="s">
        <v>10</v>
      </c>
      <c r="E644" s="4" t="s">
        <v>10</v>
      </c>
      <c r="F644" s="4"/>
      <c r="G644" s="4"/>
      <c r="H644" s="4"/>
    </row>
    <row r="645" spans="1:8" ht="84" x14ac:dyDescent="0.15">
      <c r="A645" s="4" t="s">
        <v>1296</v>
      </c>
      <c r="B645" s="5" t="s">
        <v>1297</v>
      </c>
      <c r="C645" s="4" t="s">
        <v>10</v>
      </c>
      <c r="D645" s="4" t="s">
        <v>10</v>
      </c>
      <c r="E645" s="4" t="s">
        <v>10</v>
      </c>
      <c r="F645" s="4"/>
      <c r="G645" s="4"/>
      <c r="H645" s="4"/>
    </row>
    <row r="646" spans="1:8" ht="28" x14ac:dyDescent="0.15">
      <c r="A646" s="4" t="s">
        <v>1298</v>
      </c>
      <c r="B646" s="5" t="s">
        <v>1299</v>
      </c>
      <c r="C646" s="4" t="s">
        <v>10</v>
      </c>
      <c r="D646" s="4" t="s">
        <v>10</v>
      </c>
      <c r="E646" s="4" t="s">
        <v>10</v>
      </c>
      <c r="F646" s="4"/>
      <c r="G646" s="4"/>
      <c r="H646" s="4"/>
    </row>
    <row r="647" spans="1:8" ht="266" x14ac:dyDescent="0.15">
      <c r="A647" s="4" t="s">
        <v>1300</v>
      </c>
      <c r="B647" s="5" t="s">
        <v>1301</v>
      </c>
      <c r="C647" s="4" t="s">
        <v>11</v>
      </c>
      <c r="D647" s="4" t="s">
        <v>10</v>
      </c>
      <c r="E647" s="4" t="s">
        <v>10</v>
      </c>
      <c r="F647" s="4"/>
      <c r="G647" s="4"/>
      <c r="H647" s="4"/>
    </row>
    <row r="648" spans="1:8" ht="98" x14ac:dyDescent="0.15">
      <c r="A648" s="4" t="s">
        <v>1302</v>
      </c>
      <c r="B648" s="5" t="s">
        <v>1303</v>
      </c>
      <c r="C648" s="4" t="s">
        <v>10</v>
      </c>
      <c r="D648" s="4" t="s">
        <v>10</v>
      </c>
      <c r="E648" s="4" t="s">
        <v>10</v>
      </c>
      <c r="F648" s="4"/>
      <c r="G648" s="4"/>
      <c r="H648" s="4"/>
    </row>
    <row r="649" spans="1:8" ht="56" x14ac:dyDescent="0.15">
      <c r="A649" s="4" t="s">
        <v>1304</v>
      </c>
      <c r="B649" s="5" t="s">
        <v>1305</v>
      </c>
      <c r="C649" s="4" t="s">
        <v>10</v>
      </c>
      <c r="D649" s="4" t="s">
        <v>10</v>
      </c>
      <c r="E649" s="4" t="s">
        <v>10</v>
      </c>
      <c r="F649" s="4"/>
      <c r="G649" s="4"/>
      <c r="H649" s="4"/>
    </row>
    <row r="650" spans="1:8" ht="168" x14ac:dyDescent="0.15">
      <c r="A650" s="4" t="s">
        <v>1306</v>
      </c>
      <c r="B650" s="5" t="s">
        <v>1307</v>
      </c>
      <c r="C650" s="4" t="s">
        <v>11</v>
      </c>
      <c r="D650" s="4" t="s">
        <v>10</v>
      </c>
      <c r="E650" s="4" t="s">
        <v>11</v>
      </c>
      <c r="F650" s="4" t="s">
        <v>10</v>
      </c>
      <c r="G650" s="4" t="s">
        <v>10</v>
      </c>
      <c r="H650" s="4" t="s">
        <v>10</v>
      </c>
    </row>
    <row r="651" spans="1:8" ht="98" x14ac:dyDescent="0.15">
      <c r="A651" s="4" t="s">
        <v>1308</v>
      </c>
      <c r="B651" s="5" t="s">
        <v>1309</v>
      </c>
      <c r="C651" s="4"/>
      <c r="D651" s="4"/>
      <c r="E651" s="4"/>
      <c r="F651" s="4"/>
      <c r="G651" s="4"/>
      <c r="H651" s="4"/>
    </row>
    <row r="652" spans="1:8" ht="84" x14ac:dyDescent="0.15">
      <c r="A652" s="4" t="s">
        <v>1310</v>
      </c>
      <c r="B652" s="5" t="s">
        <v>1311</v>
      </c>
      <c r="C652" s="4" t="s">
        <v>10</v>
      </c>
      <c r="D652" s="4" t="s">
        <v>10</v>
      </c>
      <c r="E652" s="4" t="s">
        <v>10</v>
      </c>
      <c r="F652" s="4"/>
      <c r="G652" s="4"/>
      <c r="H652" s="4"/>
    </row>
    <row r="653" spans="1:8" ht="42" x14ac:dyDescent="0.15">
      <c r="A653" s="4" t="s">
        <v>1312</v>
      </c>
      <c r="B653" s="5" t="s">
        <v>1313</v>
      </c>
      <c r="C653" s="4" t="s">
        <v>10</v>
      </c>
      <c r="D653" s="4" t="s">
        <v>10</v>
      </c>
      <c r="E653" s="4" t="s">
        <v>10</v>
      </c>
      <c r="F653" s="4"/>
      <c r="G653" s="4"/>
      <c r="H653" s="4"/>
    </row>
    <row r="654" spans="1:8" ht="98" x14ac:dyDescent="0.15">
      <c r="A654" s="4" t="s">
        <v>1314</v>
      </c>
      <c r="B654" s="5" t="s">
        <v>1315</v>
      </c>
      <c r="C654" s="4" t="s">
        <v>10</v>
      </c>
      <c r="D654" s="4" t="s">
        <v>10</v>
      </c>
      <c r="E654" s="4" t="s">
        <v>11</v>
      </c>
      <c r="F654" s="4" t="s">
        <v>11</v>
      </c>
      <c r="G654" s="4" t="s">
        <v>10</v>
      </c>
      <c r="H654" s="4" t="s">
        <v>10</v>
      </c>
    </row>
    <row r="655" spans="1:8" ht="14" x14ac:dyDescent="0.15">
      <c r="A655" s="4" t="s">
        <v>1316</v>
      </c>
      <c r="B655" s="5" t="s">
        <v>1317</v>
      </c>
      <c r="C655" s="4" t="s">
        <v>10</v>
      </c>
      <c r="D655" s="4" t="s">
        <v>10</v>
      </c>
      <c r="E655" s="4" t="s">
        <v>10</v>
      </c>
      <c r="F655" s="4"/>
      <c r="G655" s="4"/>
      <c r="H655" s="4"/>
    </row>
    <row r="656" spans="1:8" ht="126" x14ac:dyDescent="0.15">
      <c r="A656" s="4" t="s">
        <v>1318</v>
      </c>
      <c r="B656" s="5" t="s">
        <v>1319</v>
      </c>
      <c r="C656" s="4" t="s">
        <v>10</v>
      </c>
      <c r="D656" s="4" t="s">
        <v>10</v>
      </c>
      <c r="E656" s="4" t="s">
        <v>10</v>
      </c>
      <c r="F656" s="4"/>
      <c r="G656" s="4"/>
      <c r="H656" s="4"/>
    </row>
    <row r="657" spans="1:8" ht="238" x14ac:dyDescent="0.15">
      <c r="A657" s="4" t="s">
        <v>1320</v>
      </c>
      <c r="B657" s="5" t="s">
        <v>1321</v>
      </c>
      <c r="C657" s="4" t="s">
        <v>10</v>
      </c>
      <c r="D657" s="4" t="s">
        <v>10</v>
      </c>
      <c r="E657" s="4" t="s">
        <v>11</v>
      </c>
      <c r="F657" s="4" t="s">
        <v>10</v>
      </c>
      <c r="G657" s="4" t="s">
        <v>10</v>
      </c>
      <c r="H657" s="4" t="s">
        <v>11</v>
      </c>
    </row>
    <row r="658" spans="1:8" ht="126" x14ac:dyDescent="0.15">
      <c r="A658" s="4" t="s">
        <v>1322</v>
      </c>
      <c r="B658" s="5" t="s">
        <v>1323</v>
      </c>
      <c r="C658" s="4" t="s">
        <v>10</v>
      </c>
      <c r="D658" s="4" t="s">
        <v>10</v>
      </c>
      <c r="E658" s="4" t="s">
        <v>10</v>
      </c>
      <c r="F658" s="4"/>
      <c r="G658" s="4"/>
      <c r="H658" s="4"/>
    </row>
    <row r="659" spans="1:8" ht="70" x14ac:dyDescent="0.15">
      <c r="A659" s="4" t="s">
        <v>1324</v>
      </c>
      <c r="B659" s="5" t="s">
        <v>1325</v>
      </c>
      <c r="C659" s="4" t="s">
        <v>10</v>
      </c>
      <c r="D659" s="4" t="s">
        <v>10</v>
      </c>
      <c r="E659" s="4" t="s">
        <v>11</v>
      </c>
      <c r="F659" s="4" t="s">
        <v>10</v>
      </c>
      <c r="G659" s="4" t="s">
        <v>10</v>
      </c>
      <c r="H659" s="4" t="s">
        <v>11</v>
      </c>
    </row>
    <row r="660" spans="1:8" ht="224" x14ac:dyDescent="0.15">
      <c r="A660" s="4" t="s">
        <v>1326</v>
      </c>
      <c r="B660" s="5" t="s">
        <v>1327</v>
      </c>
      <c r="C660" s="4" t="s">
        <v>10</v>
      </c>
      <c r="D660" s="4" t="s">
        <v>10</v>
      </c>
      <c r="E660" s="4" t="s">
        <v>11</v>
      </c>
      <c r="F660" s="4" t="s">
        <v>10</v>
      </c>
      <c r="G660" s="4" t="s">
        <v>10</v>
      </c>
      <c r="H660" s="4" t="s">
        <v>11</v>
      </c>
    </row>
    <row r="661" spans="1:8" ht="84" x14ac:dyDescent="0.15">
      <c r="A661" s="4" t="s">
        <v>1328</v>
      </c>
      <c r="B661" s="5" t="s">
        <v>1329</v>
      </c>
      <c r="C661" s="4" t="s">
        <v>10</v>
      </c>
      <c r="D661" s="4" t="s">
        <v>10</v>
      </c>
      <c r="E661" s="4" t="s">
        <v>10</v>
      </c>
      <c r="F661" s="4"/>
      <c r="G661" s="4"/>
      <c r="H661" s="4"/>
    </row>
    <row r="662" spans="1:8" ht="28" x14ac:dyDescent="0.15">
      <c r="A662" s="4" t="s">
        <v>1330</v>
      </c>
      <c r="B662" s="5" t="s">
        <v>1331</v>
      </c>
      <c r="C662" s="4" t="s">
        <v>10</v>
      </c>
      <c r="D662" s="4" t="s">
        <v>10</v>
      </c>
      <c r="E662" s="4" t="s">
        <v>10</v>
      </c>
      <c r="F662" s="4"/>
      <c r="G662" s="4"/>
      <c r="H662" s="4"/>
    </row>
    <row r="663" spans="1:8" ht="14" x14ac:dyDescent="0.15">
      <c r="A663" s="4" t="s">
        <v>1332</v>
      </c>
      <c r="B663" s="5" t="s">
        <v>1333</v>
      </c>
      <c r="C663" s="4" t="s">
        <v>10</v>
      </c>
      <c r="D663" s="4" t="s">
        <v>10</v>
      </c>
      <c r="E663" s="4" t="s">
        <v>10</v>
      </c>
      <c r="F663" s="4"/>
      <c r="G663" s="4"/>
      <c r="H663" s="4"/>
    </row>
    <row r="664" spans="1:8" ht="154" x14ac:dyDescent="0.15">
      <c r="A664" s="4" t="s">
        <v>1334</v>
      </c>
      <c r="B664" s="5" t="s">
        <v>1335</v>
      </c>
      <c r="C664" s="4" t="s">
        <v>10</v>
      </c>
      <c r="D664" s="4" t="s">
        <v>10</v>
      </c>
      <c r="E664" s="4" t="s">
        <v>10</v>
      </c>
      <c r="F664" s="4"/>
      <c r="G664" s="4"/>
      <c r="H664" s="4"/>
    </row>
    <row r="665" spans="1:8" ht="371" x14ac:dyDescent="0.15">
      <c r="A665" s="4" t="s">
        <v>1336</v>
      </c>
      <c r="B665" s="5" t="s">
        <v>1337</v>
      </c>
      <c r="C665" s="4" t="s">
        <v>10</v>
      </c>
      <c r="D665" s="4" t="s">
        <v>10</v>
      </c>
      <c r="E665" s="4" t="s">
        <v>11</v>
      </c>
      <c r="F665" s="4" t="s">
        <v>10</v>
      </c>
      <c r="G665" s="4" t="s">
        <v>10</v>
      </c>
      <c r="H665" s="4" t="s">
        <v>11</v>
      </c>
    </row>
    <row r="666" spans="1:8" ht="70" x14ac:dyDescent="0.15">
      <c r="A666" s="4" t="s">
        <v>1338</v>
      </c>
      <c r="B666" s="5" t="s">
        <v>1339</v>
      </c>
      <c r="C666" s="4" t="s">
        <v>10</v>
      </c>
      <c r="D666" s="4" t="s">
        <v>10</v>
      </c>
      <c r="E666" s="4" t="s">
        <v>10</v>
      </c>
      <c r="F666" s="4"/>
      <c r="G666" s="4"/>
      <c r="H666" s="4"/>
    </row>
    <row r="667" spans="1:8" ht="98" x14ac:dyDescent="0.15">
      <c r="A667" s="4" t="s">
        <v>1340</v>
      </c>
      <c r="B667" s="5" t="s">
        <v>1341</v>
      </c>
      <c r="C667" s="4" t="s">
        <v>10</v>
      </c>
      <c r="D667" s="4" t="s">
        <v>10</v>
      </c>
      <c r="E667" s="4" t="s">
        <v>10</v>
      </c>
      <c r="F667" s="4"/>
      <c r="G667" s="4"/>
      <c r="H667" s="4"/>
    </row>
    <row r="668" spans="1:8" ht="70" x14ac:dyDescent="0.15">
      <c r="A668" s="4" t="s">
        <v>1342</v>
      </c>
      <c r="B668" s="5" t="s">
        <v>1343</v>
      </c>
      <c r="C668" s="4" t="s">
        <v>10</v>
      </c>
      <c r="D668" s="4" t="s">
        <v>10</v>
      </c>
      <c r="E668" s="4" t="s">
        <v>10</v>
      </c>
      <c r="F668" s="4"/>
      <c r="G668" s="4"/>
      <c r="H668" s="4"/>
    </row>
    <row r="669" spans="1:8" ht="98" x14ac:dyDescent="0.15">
      <c r="A669" s="4" t="s">
        <v>1344</v>
      </c>
      <c r="B669" s="5" t="s">
        <v>1345</v>
      </c>
      <c r="C669" s="4" t="s">
        <v>10</v>
      </c>
      <c r="D669" s="4" t="s">
        <v>10</v>
      </c>
      <c r="E669" s="4" t="s">
        <v>11</v>
      </c>
      <c r="F669" s="4" t="s">
        <v>10</v>
      </c>
      <c r="G669" s="4" t="s">
        <v>10</v>
      </c>
      <c r="H669" s="4" t="s">
        <v>11</v>
      </c>
    </row>
    <row r="670" spans="1:8" ht="70" x14ac:dyDescent="0.15">
      <c r="A670" s="4" t="s">
        <v>1346</v>
      </c>
      <c r="B670" s="5" t="s">
        <v>1347</v>
      </c>
      <c r="C670" s="4" t="s">
        <v>10</v>
      </c>
      <c r="D670" s="4" t="s">
        <v>10</v>
      </c>
      <c r="E670" s="4" t="s">
        <v>10</v>
      </c>
      <c r="F670" s="4"/>
      <c r="G670" s="4"/>
      <c r="H670" s="4"/>
    </row>
    <row r="671" spans="1:8" ht="154" x14ac:dyDescent="0.15">
      <c r="A671" s="4" t="s">
        <v>1348</v>
      </c>
      <c r="B671" s="5" t="s">
        <v>1349</v>
      </c>
      <c r="C671" s="4" t="s">
        <v>10</v>
      </c>
      <c r="D671" s="4" t="s">
        <v>11</v>
      </c>
      <c r="E671" s="4" t="s">
        <v>11</v>
      </c>
      <c r="F671" s="4" t="s">
        <v>11</v>
      </c>
      <c r="G671" s="4" t="s">
        <v>10</v>
      </c>
      <c r="H671" s="4" t="s">
        <v>10</v>
      </c>
    </row>
    <row r="672" spans="1:8" ht="70" x14ac:dyDescent="0.15">
      <c r="A672" s="4" t="s">
        <v>1350</v>
      </c>
      <c r="B672" s="5" t="s">
        <v>1351</v>
      </c>
      <c r="C672" s="4" t="s">
        <v>10</v>
      </c>
      <c r="D672" s="4" t="s">
        <v>10</v>
      </c>
      <c r="E672" s="4" t="s">
        <v>11</v>
      </c>
      <c r="F672" s="4" t="s">
        <v>10</v>
      </c>
      <c r="G672" s="4" t="s">
        <v>10</v>
      </c>
      <c r="H672" s="4" t="s">
        <v>11</v>
      </c>
    </row>
    <row r="673" spans="1:8" ht="98" x14ac:dyDescent="0.15">
      <c r="A673" s="4" t="s">
        <v>1352</v>
      </c>
      <c r="B673" s="5" t="s">
        <v>1353</v>
      </c>
      <c r="C673" s="4" t="s">
        <v>10</v>
      </c>
      <c r="D673" s="4" t="s">
        <v>10</v>
      </c>
      <c r="E673" s="4" t="s">
        <v>11</v>
      </c>
      <c r="F673" s="4" t="s">
        <v>10</v>
      </c>
      <c r="G673" s="4" t="s">
        <v>10</v>
      </c>
      <c r="H673" s="4" t="s">
        <v>11</v>
      </c>
    </row>
    <row r="674" spans="1:8" ht="84" x14ac:dyDescent="0.15">
      <c r="A674" s="4" t="s">
        <v>1354</v>
      </c>
      <c r="B674" s="5" t="s">
        <v>1355</v>
      </c>
      <c r="C674" s="4" t="s">
        <v>10</v>
      </c>
      <c r="D674" s="4" t="s">
        <v>10</v>
      </c>
      <c r="E674" s="4" t="s">
        <v>11</v>
      </c>
      <c r="F674" s="4" t="s">
        <v>10</v>
      </c>
      <c r="G674" s="4" t="s">
        <v>10</v>
      </c>
      <c r="H674" s="4" t="s">
        <v>11</v>
      </c>
    </row>
    <row r="675" spans="1:8" ht="56" x14ac:dyDescent="0.15">
      <c r="A675" s="4" t="s">
        <v>1356</v>
      </c>
      <c r="B675" s="5" t="s">
        <v>1357</v>
      </c>
      <c r="C675" s="4" t="s">
        <v>10</v>
      </c>
      <c r="D675" s="4" t="s">
        <v>10</v>
      </c>
      <c r="E675" s="4" t="s">
        <v>11</v>
      </c>
      <c r="F675" s="4" t="s">
        <v>10</v>
      </c>
      <c r="G675" s="4" t="s">
        <v>10</v>
      </c>
      <c r="H675" s="4" t="s">
        <v>11</v>
      </c>
    </row>
    <row r="676" spans="1:8" ht="126" x14ac:dyDescent="0.15">
      <c r="A676" s="4" t="s">
        <v>1358</v>
      </c>
      <c r="B676" s="5" t="s">
        <v>1359</v>
      </c>
      <c r="C676" s="4" t="s">
        <v>10</v>
      </c>
      <c r="D676" s="4" t="s">
        <v>10</v>
      </c>
      <c r="E676" s="4" t="s">
        <v>11</v>
      </c>
      <c r="F676" s="4" t="s">
        <v>10</v>
      </c>
      <c r="G676" s="4" t="s">
        <v>10</v>
      </c>
      <c r="H676" s="4" t="s">
        <v>11</v>
      </c>
    </row>
    <row r="677" spans="1:8" ht="42" x14ac:dyDescent="0.15">
      <c r="A677" s="4" t="s">
        <v>1360</v>
      </c>
      <c r="B677" s="5" t="s">
        <v>1361</v>
      </c>
      <c r="C677" s="4" t="s">
        <v>10</v>
      </c>
      <c r="D677" s="4" t="s">
        <v>10</v>
      </c>
      <c r="E677" s="4" t="s">
        <v>10</v>
      </c>
      <c r="F677" s="4"/>
      <c r="G677" s="4"/>
      <c r="H677" s="4"/>
    </row>
    <row r="678" spans="1:8" ht="42" x14ac:dyDescent="0.15">
      <c r="A678" s="4" t="s">
        <v>1362</v>
      </c>
      <c r="B678" s="5" t="s">
        <v>1363</v>
      </c>
      <c r="C678" s="4" t="s">
        <v>11</v>
      </c>
      <c r="D678" s="4" t="s">
        <v>10</v>
      </c>
      <c r="E678" s="4" t="s">
        <v>11</v>
      </c>
      <c r="F678" s="4" t="s">
        <v>10</v>
      </c>
      <c r="G678" s="4" t="s">
        <v>10</v>
      </c>
      <c r="H678" s="4" t="s">
        <v>11</v>
      </c>
    </row>
    <row r="679" spans="1:8" ht="28" x14ac:dyDescent="0.15">
      <c r="A679" s="4" t="s">
        <v>1364</v>
      </c>
      <c r="B679" s="5" t="s">
        <v>1365</v>
      </c>
      <c r="C679" s="4" t="s">
        <v>10</v>
      </c>
      <c r="D679" s="4" t="s">
        <v>10</v>
      </c>
      <c r="E679" s="4" t="s">
        <v>10</v>
      </c>
      <c r="F679" s="4"/>
      <c r="G679" s="4"/>
      <c r="H679" s="4"/>
    </row>
    <row r="680" spans="1:8" ht="70" x14ac:dyDescent="0.15">
      <c r="A680" s="4" t="s">
        <v>1366</v>
      </c>
      <c r="B680" s="5" t="s">
        <v>1367</v>
      </c>
      <c r="C680" s="4" t="s">
        <v>11</v>
      </c>
      <c r="D680" s="4" t="s">
        <v>10</v>
      </c>
      <c r="E680" s="4" t="s">
        <v>10</v>
      </c>
      <c r="F680" s="4"/>
      <c r="G680" s="4"/>
      <c r="H680" s="4"/>
    </row>
    <row r="681" spans="1:8" ht="84" x14ac:dyDescent="0.15">
      <c r="A681" s="4" t="s">
        <v>1368</v>
      </c>
      <c r="B681" s="5" t="s">
        <v>1369</v>
      </c>
      <c r="C681" s="4" t="s">
        <v>10</v>
      </c>
      <c r="D681" s="4" t="s">
        <v>10</v>
      </c>
      <c r="E681" s="4" t="s">
        <v>10</v>
      </c>
      <c r="F681" s="4"/>
      <c r="G681" s="4"/>
      <c r="H681" s="4"/>
    </row>
    <row r="682" spans="1:8" ht="238" x14ac:dyDescent="0.15">
      <c r="A682" s="4" t="s">
        <v>1370</v>
      </c>
      <c r="B682" s="5" t="s">
        <v>1371</v>
      </c>
      <c r="C682" s="4" t="s">
        <v>10</v>
      </c>
      <c r="D682" s="4" t="s">
        <v>10</v>
      </c>
      <c r="E682" s="4" t="s">
        <v>11</v>
      </c>
      <c r="F682" s="4" t="s">
        <v>10</v>
      </c>
      <c r="G682" s="4" t="s">
        <v>10</v>
      </c>
      <c r="H682" s="4" t="s">
        <v>11</v>
      </c>
    </row>
    <row r="683" spans="1:8" ht="28" x14ac:dyDescent="0.15">
      <c r="A683" s="4" t="s">
        <v>1372</v>
      </c>
      <c r="B683" s="5" t="s">
        <v>1373</v>
      </c>
      <c r="C683" s="4" t="s">
        <v>10</v>
      </c>
      <c r="D683" s="4" t="s">
        <v>10</v>
      </c>
      <c r="E683" s="4" t="s">
        <v>10</v>
      </c>
      <c r="F683" s="4"/>
      <c r="G683" s="4"/>
      <c r="H683" s="4"/>
    </row>
    <row r="684" spans="1:8" ht="56" x14ac:dyDescent="0.15">
      <c r="A684" s="4" t="s">
        <v>1374</v>
      </c>
      <c r="B684" s="5" t="s">
        <v>1375</v>
      </c>
      <c r="C684" s="4" t="s">
        <v>10</v>
      </c>
      <c r="D684" s="4" t="s">
        <v>10</v>
      </c>
      <c r="E684" s="4" t="s">
        <v>10</v>
      </c>
      <c r="F684" s="4"/>
      <c r="G684" s="4"/>
      <c r="H684" s="4"/>
    </row>
    <row r="685" spans="1:8" ht="42" x14ac:dyDescent="0.15">
      <c r="A685" s="4" t="s">
        <v>1376</v>
      </c>
      <c r="B685" s="5" t="s">
        <v>1377</v>
      </c>
      <c r="C685" s="4" t="s">
        <v>10</v>
      </c>
      <c r="D685" s="4" t="s">
        <v>10</v>
      </c>
      <c r="E685" s="4" t="s">
        <v>10</v>
      </c>
      <c r="F685" s="4"/>
      <c r="G685" s="4"/>
      <c r="H685" s="4"/>
    </row>
    <row r="686" spans="1:8" ht="126" x14ac:dyDescent="0.15">
      <c r="A686" s="4" t="s">
        <v>1378</v>
      </c>
      <c r="B686" s="5" t="s">
        <v>1379</v>
      </c>
      <c r="C686" s="4" t="s">
        <v>10</v>
      </c>
      <c r="D686" s="4" t="s">
        <v>10</v>
      </c>
      <c r="E686" s="4" t="s">
        <v>11</v>
      </c>
      <c r="F686" s="4" t="s">
        <v>10</v>
      </c>
      <c r="G686" s="4" t="s">
        <v>10</v>
      </c>
      <c r="H686" s="4" t="s">
        <v>11</v>
      </c>
    </row>
    <row r="687" spans="1:8" ht="70" x14ac:dyDescent="0.15">
      <c r="A687" s="4" t="s">
        <v>1380</v>
      </c>
      <c r="B687" s="5" t="s">
        <v>1381</v>
      </c>
      <c r="C687" s="4" t="s">
        <v>10</v>
      </c>
      <c r="D687" s="4" t="s">
        <v>11</v>
      </c>
      <c r="E687" s="4" t="s">
        <v>10</v>
      </c>
      <c r="F687" s="4"/>
      <c r="G687" s="4"/>
      <c r="H687" s="4"/>
    </row>
    <row r="688" spans="1:8" ht="28" x14ac:dyDescent="0.15">
      <c r="A688" s="4" t="s">
        <v>1382</v>
      </c>
      <c r="B688" s="5" t="s">
        <v>1383</v>
      </c>
      <c r="C688" s="4" t="s">
        <v>10</v>
      </c>
      <c r="D688" s="4" t="s">
        <v>11</v>
      </c>
      <c r="E688" s="4" t="s">
        <v>10</v>
      </c>
      <c r="F688" s="4"/>
      <c r="G688" s="4"/>
      <c r="H688" s="4"/>
    </row>
    <row r="689" spans="1:8" ht="70" x14ac:dyDescent="0.15">
      <c r="A689" s="4" t="s">
        <v>1384</v>
      </c>
      <c r="B689" s="5" t="s">
        <v>1385</v>
      </c>
      <c r="C689" s="4" t="s">
        <v>10</v>
      </c>
      <c r="D689" s="4" t="s">
        <v>10</v>
      </c>
      <c r="E689" s="4" t="s">
        <v>11</v>
      </c>
      <c r="F689" s="4" t="s">
        <v>10</v>
      </c>
      <c r="G689" s="4" t="s">
        <v>10</v>
      </c>
      <c r="H689" s="4" t="s">
        <v>11</v>
      </c>
    </row>
    <row r="690" spans="1:8" ht="140" x14ac:dyDescent="0.15">
      <c r="A690" s="4" t="s">
        <v>1386</v>
      </c>
      <c r="B690" s="5" t="s">
        <v>1387</v>
      </c>
      <c r="C690" s="4" t="s">
        <v>10</v>
      </c>
      <c r="D690" s="4" t="s">
        <v>10</v>
      </c>
      <c r="E690" s="4" t="s">
        <v>11</v>
      </c>
      <c r="F690" s="4" t="s">
        <v>10</v>
      </c>
      <c r="G690" s="4" t="s">
        <v>10</v>
      </c>
      <c r="H690" s="4" t="s">
        <v>11</v>
      </c>
    </row>
    <row r="691" spans="1:8" ht="42" x14ac:dyDescent="0.15">
      <c r="A691" s="4" t="s">
        <v>1388</v>
      </c>
      <c r="B691" s="5" t="s">
        <v>1389</v>
      </c>
      <c r="C691" s="4" t="s">
        <v>10</v>
      </c>
      <c r="D691" s="4" t="s">
        <v>10</v>
      </c>
      <c r="E691" s="4" t="s">
        <v>10</v>
      </c>
      <c r="F691" s="4"/>
      <c r="G691" s="4"/>
      <c r="H691" s="4"/>
    </row>
    <row r="692" spans="1:8" ht="154" x14ac:dyDescent="0.15">
      <c r="A692" s="4" t="s">
        <v>1390</v>
      </c>
      <c r="B692" s="5" t="s">
        <v>1391</v>
      </c>
      <c r="C692" s="4" t="s">
        <v>10</v>
      </c>
      <c r="D692" s="4" t="s">
        <v>10</v>
      </c>
      <c r="E692" s="4" t="s">
        <v>10</v>
      </c>
      <c r="F692" s="4"/>
      <c r="G692" s="4"/>
      <c r="H692" s="4"/>
    </row>
    <row r="693" spans="1:8" ht="13" x14ac:dyDescent="0.15">
      <c r="A693" s="4" t="s">
        <v>1392</v>
      </c>
      <c r="B693" s="5">
        <v>187</v>
      </c>
      <c r="C693" s="4" t="s">
        <v>10</v>
      </c>
      <c r="D693" s="4" t="s">
        <v>10</v>
      </c>
      <c r="E693" s="4" t="s">
        <v>10</v>
      </c>
      <c r="F693" s="4"/>
      <c r="G693" s="4"/>
      <c r="H693" s="4"/>
    </row>
    <row r="694" spans="1:8" ht="28" x14ac:dyDescent="0.15">
      <c r="A694" s="4" t="s">
        <v>1393</v>
      </c>
      <c r="B694" s="5" t="s">
        <v>1394</v>
      </c>
      <c r="C694" s="4" t="s">
        <v>10</v>
      </c>
      <c r="D694" s="4" t="s">
        <v>10</v>
      </c>
      <c r="E694" s="4" t="s">
        <v>10</v>
      </c>
      <c r="F694" s="4"/>
      <c r="G694" s="4"/>
      <c r="H694" s="4"/>
    </row>
    <row r="695" spans="1:8" ht="84" x14ac:dyDescent="0.15">
      <c r="A695" s="4" t="s">
        <v>1395</v>
      </c>
      <c r="B695" s="5" t="s">
        <v>1396</v>
      </c>
      <c r="C695" s="4" t="s">
        <v>10</v>
      </c>
      <c r="D695" s="4" t="s">
        <v>11</v>
      </c>
      <c r="E695" s="4" t="s">
        <v>10</v>
      </c>
      <c r="F695" s="4"/>
      <c r="G695" s="4"/>
      <c r="H695" s="4"/>
    </row>
    <row r="696" spans="1:8" ht="84" x14ac:dyDescent="0.15">
      <c r="A696" s="4" t="s">
        <v>1397</v>
      </c>
      <c r="B696" s="5" t="s">
        <v>1398</v>
      </c>
      <c r="C696" s="4" t="s">
        <v>10</v>
      </c>
      <c r="D696" s="4" t="s">
        <v>11</v>
      </c>
      <c r="E696" s="4" t="s">
        <v>10</v>
      </c>
      <c r="F696" s="4"/>
      <c r="G696" s="4"/>
      <c r="H696" s="4"/>
    </row>
    <row r="697" spans="1:8" ht="140" x14ac:dyDescent="0.15">
      <c r="A697" s="4" t="s">
        <v>1399</v>
      </c>
      <c r="B697" s="5" t="s">
        <v>1400</v>
      </c>
      <c r="C697" s="4" t="s">
        <v>10</v>
      </c>
      <c r="D697" s="4" t="s">
        <v>10</v>
      </c>
      <c r="E697" s="4" t="s">
        <v>11</v>
      </c>
      <c r="F697" s="4" t="s">
        <v>11</v>
      </c>
      <c r="G697" s="4" t="s">
        <v>10</v>
      </c>
      <c r="H697" s="4" t="s">
        <v>10</v>
      </c>
    </row>
    <row r="698" spans="1:8" ht="409.6" x14ac:dyDescent="0.15">
      <c r="A698" s="4" t="s">
        <v>1401</v>
      </c>
      <c r="B698" s="5" t="s">
        <v>1402</v>
      </c>
      <c r="C698" s="4" t="s">
        <v>10</v>
      </c>
      <c r="D698" s="4" t="s">
        <v>10</v>
      </c>
      <c r="E698" s="4" t="s">
        <v>10</v>
      </c>
      <c r="F698" s="4"/>
      <c r="G698" s="4"/>
      <c r="H698" s="4"/>
    </row>
    <row r="699" spans="1:8" ht="154" x14ac:dyDescent="0.15">
      <c r="A699" s="4" t="s">
        <v>1403</v>
      </c>
      <c r="B699" s="5" t="s">
        <v>1404</v>
      </c>
      <c r="C699" s="4" t="s">
        <v>10</v>
      </c>
      <c r="D699" s="4" t="s">
        <v>10</v>
      </c>
      <c r="E699" s="4" t="s">
        <v>11</v>
      </c>
      <c r="F699" s="4" t="s">
        <v>10</v>
      </c>
      <c r="G699" s="4" t="s">
        <v>10</v>
      </c>
      <c r="H699" s="4" t="s">
        <v>11</v>
      </c>
    </row>
    <row r="700" spans="1:8" ht="210" x14ac:dyDescent="0.15">
      <c r="A700" s="4" t="s">
        <v>1405</v>
      </c>
      <c r="B700" s="5" t="s">
        <v>1406</v>
      </c>
      <c r="C700" s="4" t="s">
        <v>10</v>
      </c>
      <c r="D700" s="4" t="s">
        <v>10</v>
      </c>
      <c r="E700" s="4" t="s">
        <v>11</v>
      </c>
      <c r="F700" s="4" t="s">
        <v>10</v>
      </c>
      <c r="G700" s="4" t="s">
        <v>10</v>
      </c>
      <c r="H700" s="4" t="s">
        <v>11</v>
      </c>
    </row>
    <row r="701" spans="1:8" ht="280" x14ac:dyDescent="0.15">
      <c r="A701" s="4" t="s">
        <v>1407</v>
      </c>
      <c r="B701" s="5" t="s">
        <v>1408</v>
      </c>
      <c r="C701" s="4" t="s">
        <v>10</v>
      </c>
      <c r="D701" s="4" t="s">
        <v>10</v>
      </c>
      <c r="E701" s="4" t="s">
        <v>10</v>
      </c>
      <c r="F701" s="4"/>
      <c r="G701" s="4"/>
      <c r="H701" s="4"/>
    </row>
    <row r="702" spans="1:8" ht="70" x14ac:dyDescent="0.15">
      <c r="A702" s="4" t="s">
        <v>1409</v>
      </c>
      <c r="B702" s="5" t="s">
        <v>1410</v>
      </c>
      <c r="C702" s="4" t="s">
        <v>10</v>
      </c>
      <c r="D702" s="4" t="s">
        <v>10</v>
      </c>
      <c r="E702" s="4" t="s">
        <v>10</v>
      </c>
      <c r="F702" s="4"/>
      <c r="G702" s="4"/>
      <c r="H702" s="4"/>
    </row>
    <row r="703" spans="1:8" ht="56" x14ac:dyDescent="0.15">
      <c r="A703" s="4" t="s">
        <v>1411</v>
      </c>
      <c r="B703" s="5" t="s">
        <v>1412</v>
      </c>
      <c r="C703" s="4" t="s">
        <v>10</v>
      </c>
      <c r="D703" s="4" t="s">
        <v>10</v>
      </c>
      <c r="E703" s="4" t="s">
        <v>11</v>
      </c>
      <c r="F703" s="4" t="s">
        <v>10</v>
      </c>
      <c r="G703" s="4" t="s">
        <v>10</v>
      </c>
      <c r="H703" s="4" t="s">
        <v>11</v>
      </c>
    </row>
    <row r="704" spans="1:8" ht="28" x14ac:dyDescent="0.15">
      <c r="A704" s="4" t="s">
        <v>1413</v>
      </c>
      <c r="B704" s="5" t="s">
        <v>1414</v>
      </c>
      <c r="C704" s="4" t="s">
        <v>10</v>
      </c>
      <c r="D704" s="4" t="s">
        <v>10</v>
      </c>
      <c r="E704" s="4" t="s">
        <v>10</v>
      </c>
      <c r="F704" s="4"/>
      <c r="G704" s="4"/>
      <c r="H704" s="4"/>
    </row>
    <row r="705" spans="1:8" ht="42" x14ac:dyDescent="0.15">
      <c r="A705" s="4" t="s">
        <v>1415</v>
      </c>
      <c r="B705" s="5" t="s">
        <v>1416</v>
      </c>
      <c r="C705" s="4" t="s">
        <v>10</v>
      </c>
      <c r="D705" s="4" t="s">
        <v>10</v>
      </c>
      <c r="E705" s="4" t="s">
        <v>11</v>
      </c>
      <c r="F705" s="4" t="s">
        <v>10</v>
      </c>
      <c r="G705" s="4" t="s">
        <v>10</v>
      </c>
      <c r="H705" s="4" t="s">
        <v>11</v>
      </c>
    </row>
    <row r="706" spans="1:8" ht="224" x14ac:dyDescent="0.15">
      <c r="A706" s="4" t="s">
        <v>1417</v>
      </c>
      <c r="B706" s="5" t="s">
        <v>1418</v>
      </c>
      <c r="C706" s="4" t="s">
        <v>10</v>
      </c>
      <c r="D706" s="4" t="s">
        <v>10</v>
      </c>
      <c r="E706" s="4" t="s">
        <v>10</v>
      </c>
      <c r="F706" s="4"/>
      <c r="G706" s="4"/>
      <c r="H706" s="4"/>
    </row>
    <row r="707" spans="1:8" ht="14" x14ac:dyDescent="0.15">
      <c r="A707" s="4" t="s">
        <v>1419</v>
      </c>
      <c r="B707" s="5" t="s">
        <v>1420</v>
      </c>
      <c r="C707" s="4" t="s">
        <v>10</v>
      </c>
      <c r="D707" s="4" t="s">
        <v>10</v>
      </c>
      <c r="E707" s="4" t="s">
        <v>10</v>
      </c>
      <c r="F707" s="4"/>
      <c r="G707" s="4"/>
      <c r="H707" s="4"/>
    </row>
    <row r="708" spans="1:8" ht="112" x14ac:dyDescent="0.15">
      <c r="A708" s="4" t="s">
        <v>1421</v>
      </c>
      <c r="B708" s="5" t="s">
        <v>1422</v>
      </c>
      <c r="C708" s="4" t="s">
        <v>10</v>
      </c>
      <c r="D708" s="4" t="s">
        <v>10</v>
      </c>
      <c r="E708" s="4" t="s">
        <v>11</v>
      </c>
      <c r="F708" s="4" t="s">
        <v>10</v>
      </c>
      <c r="G708" s="4" t="s">
        <v>10</v>
      </c>
      <c r="H708" s="4" t="s">
        <v>11</v>
      </c>
    </row>
    <row r="709" spans="1:8" ht="42" x14ac:dyDescent="0.15">
      <c r="A709" s="4" t="s">
        <v>1423</v>
      </c>
      <c r="B709" s="5" t="s">
        <v>1424</v>
      </c>
      <c r="C709" s="4" t="s">
        <v>10</v>
      </c>
      <c r="D709" s="4" t="s">
        <v>10</v>
      </c>
      <c r="E709" s="4" t="s">
        <v>10</v>
      </c>
      <c r="F709" s="4"/>
      <c r="G709" s="4"/>
      <c r="H709" s="4"/>
    </row>
    <row r="710" spans="1:8" ht="70" x14ac:dyDescent="0.15">
      <c r="A710" s="4" t="s">
        <v>1425</v>
      </c>
      <c r="B710" s="5" t="s">
        <v>1426</v>
      </c>
      <c r="C710" s="4" t="s">
        <v>10</v>
      </c>
      <c r="D710" s="4" t="s">
        <v>10</v>
      </c>
      <c r="E710" s="4" t="s">
        <v>10</v>
      </c>
      <c r="F710" s="4"/>
      <c r="G710" s="4"/>
      <c r="H710" s="4"/>
    </row>
    <row r="711" spans="1:8" ht="28" x14ac:dyDescent="0.15">
      <c r="A711" s="4" t="s">
        <v>1427</v>
      </c>
      <c r="B711" s="5" t="s">
        <v>1428</v>
      </c>
      <c r="C711" s="4" t="s">
        <v>10</v>
      </c>
      <c r="D711" s="4" t="s">
        <v>10</v>
      </c>
      <c r="E711" s="4" t="s">
        <v>11</v>
      </c>
      <c r="F711" s="4" t="s">
        <v>10</v>
      </c>
      <c r="G711" s="4" t="s">
        <v>10</v>
      </c>
      <c r="H711" s="4" t="s">
        <v>11</v>
      </c>
    </row>
    <row r="712" spans="1:8" ht="140" x14ac:dyDescent="0.15">
      <c r="A712" s="4" t="s">
        <v>1429</v>
      </c>
      <c r="B712" s="5" t="s">
        <v>1430</v>
      </c>
      <c r="C712" s="4" t="s">
        <v>10</v>
      </c>
      <c r="D712" s="4" t="s">
        <v>10</v>
      </c>
      <c r="E712" s="4" t="s">
        <v>10</v>
      </c>
      <c r="F712" s="4"/>
      <c r="G712" s="4"/>
      <c r="H712" s="4"/>
    </row>
    <row r="713" spans="1:8" ht="42" x14ac:dyDescent="0.15">
      <c r="A713" s="4" t="s">
        <v>1431</v>
      </c>
      <c r="B713" s="5" t="s">
        <v>1432</v>
      </c>
      <c r="C713" s="4" t="s">
        <v>10</v>
      </c>
      <c r="D713" s="4" t="s">
        <v>10</v>
      </c>
      <c r="E713" s="4" t="s">
        <v>10</v>
      </c>
      <c r="F713" s="4"/>
      <c r="G713" s="4"/>
      <c r="H713" s="4"/>
    </row>
    <row r="714" spans="1:8" ht="14" x14ac:dyDescent="0.15">
      <c r="A714" s="4" t="s">
        <v>1433</v>
      </c>
      <c r="B714" s="5" t="s">
        <v>1434</v>
      </c>
      <c r="C714" s="4" t="s">
        <v>10</v>
      </c>
      <c r="D714" s="4" t="s">
        <v>10</v>
      </c>
      <c r="E714" s="4" t="s">
        <v>10</v>
      </c>
      <c r="F714" s="4"/>
      <c r="G714" s="4"/>
      <c r="H714" s="4"/>
    </row>
    <row r="715" spans="1:8" ht="140" x14ac:dyDescent="0.15">
      <c r="A715" s="4" t="s">
        <v>1435</v>
      </c>
      <c r="B715" s="5" t="s">
        <v>1436</v>
      </c>
      <c r="C715" s="4" t="s">
        <v>10</v>
      </c>
      <c r="D715" s="4" t="s">
        <v>10</v>
      </c>
      <c r="E715" s="4" t="s">
        <v>10</v>
      </c>
      <c r="F715" s="4"/>
      <c r="G715" s="4"/>
      <c r="H715" s="4"/>
    </row>
    <row r="716" spans="1:8" ht="28" x14ac:dyDescent="0.15">
      <c r="A716" s="4" t="s">
        <v>1437</v>
      </c>
      <c r="B716" s="5" t="s">
        <v>1438</v>
      </c>
      <c r="C716" s="4" t="s">
        <v>10</v>
      </c>
      <c r="D716" s="4" t="s">
        <v>10</v>
      </c>
      <c r="E716" s="4" t="s">
        <v>10</v>
      </c>
      <c r="F716" s="4"/>
      <c r="G716" s="4"/>
      <c r="H716" s="4"/>
    </row>
    <row r="717" spans="1:8" ht="56" x14ac:dyDescent="0.15">
      <c r="A717" s="4" t="s">
        <v>1439</v>
      </c>
      <c r="B717" s="5" t="s">
        <v>1440</v>
      </c>
      <c r="C717" s="4" t="s">
        <v>10</v>
      </c>
      <c r="D717" s="4" t="s">
        <v>10</v>
      </c>
      <c r="E717" s="4" t="s">
        <v>10</v>
      </c>
      <c r="F717" s="4"/>
      <c r="G717" s="4"/>
      <c r="H717" s="4"/>
    </row>
    <row r="718" spans="1:8" ht="84" x14ac:dyDescent="0.15">
      <c r="A718" s="4" t="s">
        <v>1441</v>
      </c>
      <c r="B718" s="5" t="s">
        <v>1442</v>
      </c>
      <c r="C718" s="4" t="s">
        <v>10</v>
      </c>
      <c r="D718" s="4" t="s">
        <v>10</v>
      </c>
      <c r="E718" s="4" t="s">
        <v>10</v>
      </c>
      <c r="F718" s="4"/>
      <c r="G718" s="4"/>
      <c r="H718" s="4"/>
    </row>
    <row r="719" spans="1:8" ht="84" x14ac:dyDescent="0.15">
      <c r="A719" s="4" t="s">
        <v>1443</v>
      </c>
      <c r="B719" s="5" t="s">
        <v>1444</v>
      </c>
      <c r="C719" s="4" t="s">
        <v>10</v>
      </c>
      <c r="D719" s="4" t="s">
        <v>10</v>
      </c>
      <c r="E719" s="4" t="s">
        <v>10</v>
      </c>
      <c r="F719" s="4"/>
      <c r="G719" s="4"/>
      <c r="H719" s="4"/>
    </row>
    <row r="720" spans="1:8" ht="168" x14ac:dyDescent="0.15">
      <c r="A720" s="4" t="s">
        <v>1445</v>
      </c>
      <c r="B720" s="5" t="s">
        <v>1446</v>
      </c>
      <c r="C720" s="4" t="s">
        <v>10</v>
      </c>
      <c r="D720" s="4" t="s">
        <v>11</v>
      </c>
      <c r="E720" s="4" t="s">
        <v>10</v>
      </c>
      <c r="F720" s="4"/>
      <c r="G720" s="4"/>
      <c r="H720" s="4"/>
    </row>
    <row r="721" spans="1:8" ht="154" x14ac:dyDescent="0.15">
      <c r="A721" s="4" t="s">
        <v>1447</v>
      </c>
      <c r="B721" s="5" t="s">
        <v>1448</v>
      </c>
      <c r="C721" s="4" t="s">
        <v>10</v>
      </c>
      <c r="D721" s="4" t="s">
        <v>10</v>
      </c>
      <c r="E721" s="4" t="s">
        <v>10</v>
      </c>
      <c r="F721" s="4"/>
      <c r="G721" s="4"/>
      <c r="H721" s="4"/>
    </row>
    <row r="722" spans="1:8" ht="14" x14ac:dyDescent="0.15">
      <c r="A722" s="4" t="s">
        <v>1449</v>
      </c>
      <c r="B722" s="5" t="s">
        <v>1450</v>
      </c>
      <c r="C722" s="4" t="s">
        <v>10</v>
      </c>
      <c r="D722" s="4" t="s">
        <v>10</v>
      </c>
      <c r="E722" s="4" t="s">
        <v>10</v>
      </c>
      <c r="F722" s="4"/>
      <c r="G722" s="4"/>
      <c r="H722" s="4"/>
    </row>
    <row r="723" spans="1:8" ht="409.6" x14ac:dyDescent="0.15">
      <c r="A723" s="4" t="s">
        <v>1451</v>
      </c>
      <c r="B723" s="5" t="s">
        <v>1452</v>
      </c>
      <c r="C723" s="4" t="s">
        <v>10</v>
      </c>
      <c r="D723" s="4" t="s">
        <v>11</v>
      </c>
      <c r="E723" s="4" t="s">
        <v>10</v>
      </c>
      <c r="F723" s="4"/>
      <c r="G723" s="4"/>
      <c r="H723" s="4"/>
    </row>
    <row r="724" spans="1:8" ht="70" x14ac:dyDescent="0.15">
      <c r="A724" s="4" t="s">
        <v>1453</v>
      </c>
      <c r="B724" s="5" t="s">
        <v>1454</v>
      </c>
      <c r="C724" s="4" t="s">
        <v>10</v>
      </c>
      <c r="D724" s="4" t="s">
        <v>10</v>
      </c>
      <c r="E724" s="4" t="s">
        <v>10</v>
      </c>
      <c r="F724" s="4"/>
      <c r="G724" s="4"/>
      <c r="H724" s="4"/>
    </row>
    <row r="725" spans="1:8" ht="28" x14ac:dyDescent="0.15">
      <c r="A725" s="4" t="s">
        <v>1455</v>
      </c>
      <c r="B725" s="5" t="s">
        <v>1456</v>
      </c>
      <c r="C725" s="4" t="s">
        <v>10</v>
      </c>
      <c r="D725" s="4" t="s">
        <v>10</v>
      </c>
      <c r="E725" s="4" t="s">
        <v>10</v>
      </c>
      <c r="F725" s="4"/>
      <c r="G725" s="4"/>
      <c r="H725" s="4"/>
    </row>
    <row r="726" spans="1:8" ht="70" x14ac:dyDescent="0.15">
      <c r="A726" s="4" t="s">
        <v>1457</v>
      </c>
      <c r="B726" s="5" t="s">
        <v>1458</v>
      </c>
      <c r="C726" s="4" t="s">
        <v>10</v>
      </c>
      <c r="D726" s="4" t="s">
        <v>11</v>
      </c>
      <c r="E726" s="4" t="s">
        <v>11</v>
      </c>
      <c r="F726" s="4" t="s">
        <v>10</v>
      </c>
      <c r="G726" s="4" t="s">
        <v>10</v>
      </c>
      <c r="H726" s="4" t="s">
        <v>11</v>
      </c>
    </row>
    <row r="727" spans="1:8" ht="70" x14ac:dyDescent="0.15">
      <c r="A727" s="4" t="s">
        <v>1459</v>
      </c>
      <c r="B727" s="5" t="s">
        <v>1460</v>
      </c>
      <c r="C727" s="4" t="s">
        <v>10</v>
      </c>
      <c r="D727" s="4" t="s">
        <v>11</v>
      </c>
      <c r="E727" s="4" t="s">
        <v>10</v>
      </c>
      <c r="F727" s="4"/>
      <c r="G727" s="4"/>
      <c r="H727" s="4"/>
    </row>
    <row r="728" spans="1:8" ht="14" x14ac:dyDescent="0.15">
      <c r="A728" s="4" t="s">
        <v>1461</v>
      </c>
      <c r="B728" s="5" t="s">
        <v>1462</v>
      </c>
      <c r="C728" s="4" t="s">
        <v>10</v>
      </c>
      <c r="D728" s="4" t="s">
        <v>10</v>
      </c>
      <c r="E728" s="4" t="s">
        <v>10</v>
      </c>
      <c r="F728" s="4"/>
      <c r="G728" s="4"/>
      <c r="H728" s="4"/>
    </row>
    <row r="729" spans="1:8" ht="70" x14ac:dyDescent="0.15">
      <c r="A729" s="4" t="s">
        <v>1463</v>
      </c>
      <c r="B729" s="5" t="s">
        <v>1464</v>
      </c>
      <c r="C729" s="4" t="s">
        <v>11</v>
      </c>
      <c r="D729" s="4" t="s">
        <v>10</v>
      </c>
      <c r="E729" s="4" t="s">
        <v>11</v>
      </c>
      <c r="F729" s="4" t="s">
        <v>10</v>
      </c>
      <c r="G729" s="4" t="s">
        <v>10</v>
      </c>
      <c r="H729" s="4" t="s">
        <v>11</v>
      </c>
    </row>
    <row r="730" spans="1:8" ht="14" x14ac:dyDescent="0.15">
      <c r="A730" s="4" t="s">
        <v>1465</v>
      </c>
      <c r="B730" s="5" t="s">
        <v>1466</v>
      </c>
      <c r="C730" s="4" t="s">
        <v>10</v>
      </c>
      <c r="D730" s="4" t="s">
        <v>10</v>
      </c>
      <c r="E730" s="4" t="s">
        <v>11</v>
      </c>
      <c r="F730" s="4" t="s">
        <v>11</v>
      </c>
      <c r="G730" s="4" t="s">
        <v>10</v>
      </c>
      <c r="H730" s="4" t="s">
        <v>10</v>
      </c>
    </row>
    <row r="731" spans="1:8" ht="126" x14ac:dyDescent="0.15">
      <c r="A731" s="4" t="s">
        <v>1467</v>
      </c>
      <c r="B731" s="5" t="s">
        <v>1468</v>
      </c>
      <c r="C731" s="4" t="s">
        <v>10</v>
      </c>
      <c r="D731" s="4" t="s">
        <v>10</v>
      </c>
      <c r="E731" s="4" t="s">
        <v>11</v>
      </c>
      <c r="F731" s="4" t="s">
        <v>11</v>
      </c>
      <c r="G731" s="4" t="s">
        <v>10</v>
      </c>
      <c r="H731" s="4" t="s">
        <v>10</v>
      </c>
    </row>
    <row r="732" spans="1:8" ht="28" x14ac:dyDescent="0.15">
      <c r="A732" s="4" t="s">
        <v>1469</v>
      </c>
      <c r="B732" s="5" t="s">
        <v>1470</v>
      </c>
      <c r="C732" s="4" t="s">
        <v>10</v>
      </c>
      <c r="D732" s="4" t="s">
        <v>10</v>
      </c>
      <c r="E732" s="4" t="s">
        <v>11</v>
      </c>
      <c r="F732" s="4" t="s">
        <v>11</v>
      </c>
      <c r="G732" s="4" t="s">
        <v>10</v>
      </c>
      <c r="H732" s="4" t="s">
        <v>10</v>
      </c>
    </row>
    <row r="733" spans="1:8" ht="182" x14ac:dyDescent="0.15">
      <c r="A733" s="4" t="s">
        <v>1471</v>
      </c>
      <c r="B733" s="5" t="s">
        <v>1472</v>
      </c>
      <c r="C733" s="4" t="s">
        <v>10</v>
      </c>
      <c r="D733" s="4" t="s">
        <v>10</v>
      </c>
      <c r="E733" s="4" t="s">
        <v>10</v>
      </c>
      <c r="F733" s="4"/>
      <c r="G733" s="4"/>
      <c r="H733" s="4"/>
    </row>
    <row r="734" spans="1:8" ht="210" x14ac:dyDescent="0.15">
      <c r="A734" s="4" t="s">
        <v>1473</v>
      </c>
      <c r="B734" s="5" t="s">
        <v>1474</v>
      </c>
      <c r="C734" s="4" t="s">
        <v>11</v>
      </c>
      <c r="D734" s="4" t="s">
        <v>10</v>
      </c>
      <c r="E734" s="4" t="s">
        <v>10</v>
      </c>
      <c r="F734" s="4"/>
      <c r="G734" s="4"/>
      <c r="H734" s="4"/>
    </row>
    <row r="735" spans="1:8" ht="14" x14ac:dyDescent="0.15">
      <c r="A735" s="4" t="s">
        <v>1475</v>
      </c>
      <c r="B735" s="5" t="s">
        <v>1476</v>
      </c>
      <c r="C735" s="4" t="s">
        <v>10</v>
      </c>
      <c r="D735" s="4" t="s">
        <v>10</v>
      </c>
      <c r="E735" s="4" t="s">
        <v>10</v>
      </c>
      <c r="F735" s="4"/>
      <c r="G735" s="4"/>
      <c r="H735" s="4"/>
    </row>
    <row r="736" spans="1:8" ht="70" x14ac:dyDescent="0.15">
      <c r="A736" s="4" t="s">
        <v>1477</v>
      </c>
      <c r="B736" s="5" t="s">
        <v>1478</v>
      </c>
      <c r="C736" s="4" t="s">
        <v>10</v>
      </c>
      <c r="D736" s="4" t="s">
        <v>10</v>
      </c>
      <c r="E736" s="4" t="s">
        <v>10</v>
      </c>
      <c r="F736" s="4"/>
      <c r="G736" s="4"/>
      <c r="H736" s="4"/>
    </row>
    <row r="737" spans="1:8" ht="84" x14ac:dyDescent="0.15">
      <c r="A737" s="4" t="s">
        <v>1479</v>
      </c>
      <c r="B737" s="5" t="s">
        <v>1480</v>
      </c>
      <c r="C737" s="4" t="s">
        <v>10</v>
      </c>
      <c r="D737" s="4" t="s">
        <v>10</v>
      </c>
      <c r="E737" s="4" t="s">
        <v>10</v>
      </c>
      <c r="F737" s="4"/>
      <c r="G737" s="4"/>
      <c r="H737" s="4"/>
    </row>
    <row r="738" spans="1:8" ht="112" x14ac:dyDescent="0.15">
      <c r="A738" s="4" t="s">
        <v>1481</v>
      </c>
      <c r="B738" s="5" t="s">
        <v>1482</v>
      </c>
      <c r="C738" s="4" t="s">
        <v>10</v>
      </c>
      <c r="D738" s="4" t="s">
        <v>10</v>
      </c>
      <c r="E738" s="4" t="s">
        <v>11</v>
      </c>
      <c r="F738" s="4" t="s">
        <v>11</v>
      </c>
      <c r="G738" s="4" t="s">
        <v>10</v>
      </c>
      <c r="H738" s="4" t="s">
        <v>10</v>
      </c>
    </row>
    <row r="739" spans="1:8" ht="409.6" x14ac:dyDescent="0.15">
      <c r="A739" s="4" t="s">
        <v>1483</v>
      </c>
      <c r="B739" s="5" t="s">
        <v>1484</v>
      </c>
      <c r="C739" s="4" t="s">
        <v>10</v>
      </c>
      <c r="D739" s="4" t="s">
        <v>10</v>
      </c>
      <c r="E739" s="4" t="s">
        <v>11</v>
      </c>
      <c r="F739" s="4" t="s">
        <v>10</v>
      </c>
      <c r="G739" s="4" t="s">
        <v>10</v>
      </c>
      <c r="H739" s="4" t="s">
        <v>11</v>
      </c>
    </row>
    <row r="740" spans="1:8" ht="84" x14ac:dyDescent="0.15">
      <c r="A740" s="4" t="s">
        <v>1485</v>
      </c>
      <c r="B740" s="5" t="s">
        <v>1486</v>
      </c>
      <c r="C740" s="4" t="s">
        <v>10</v>
      </c>
      <c r="D740" s="4" t="s">
        <v>10</v>
      </c>
      <c r="E740" s="4" t="s">
        <v>10</v>
      </c>
      <c r="F740" s="4"/>
      <c r="G740" s="4"/>
      <c r="H740" s="4"/>
    </row>
    <row r="741" spans="1:8" ht="70" x14ac:dyDescent="0.15">
      <c r="A741" s="4" t="s">
        <v>1487</v>
      </c>
      <c r="B741" s="5" t="s">
        <v>1488</v>
      </c>
      <c r="C741" s="4" t="s">
        <v>10</v>
      </c>
      <c r="D741" s="4" t="s">
        <v>10</v>
      </c>
      <c r="E741" s="4" t="s">
        <v>10</v>
      </c>
      <c r="F741" s="4"/>
      <c r="G741" s="4"/>
      <c r="H741" s="4"/>
    </row>
    <row r="742" spans="1:8" ht="112" x14ac:dyDescent="0.15">
      <c r="A742" s="4" t="s">
        <v>1489</v>
      </c>
      <c r="B742" s="5" t="s">
        <v>1490</v>
      </c>
      <c r="C742" s="4" t="s">
        <v>10</v>
      </c>
      <c r="D742" s="4" t="s">
        <v>11</v>
      </c>
      <c r="E742" s="4" t="s">
        <v>10</v>
      </c>
      <c r="F742" s="4"/>
      <c r="G742" s="4"/>
      <c r="H742" s="4"/>
    </row>
    <row r="743" spans="1:8" ht="280" x14ac:dyDescent="0.15">
      <c r="A743" s="4" t="s">
        <v>1491</v>
      </c>
      <c r="B743" s="5" t="s">
        <v>1492</v>
      </c>
      <c r="C743" s="4" t="s">
        <v>10</v>
      </c>
      <c r="D743" s="4" t="s">
        <v>10</v>
      </c>
      <c r="E743" s="4" t="s">
        <v>10</v>
      </c>
      <c r="F743" s="4"/>
      <c r="G743" s="4"/>
      <c r="H743" s="4"/>
    </row>
    <row r="744" spans="1:8" ht="14" x14ac:dyDescent="0.15">
      <c r="A744" s="4" t="s">
        <v>1493</v>
      </c>
      <c r="B744" s="5" t="s">
        <v>1494</v>
      </c>
      <c r="C744" s="4" t="s">
        <v>10</v>
      </c>
      <c r="D744" s="4" t="s">
        <v>10</v>
      </c>
      <c r="E744" s="4" t="s">
        <v>10</v>
      </c>
      <c r="F744" s="4"/>
      <c r="G744" s="4"/>
      <c r="H744" s="4"/>
    </row>
    <row r="745" spans="1:8" ht="42" x14ac:dyDescent="0.15">
      <c r="A745" s="4" t="s">
        <v>1495</v>
      </c>
      <c r="B745" s="5" t="s">
        <v>1496</v>
      </c>
      <c r="C745" s="4" t="s">
        <v>10</v>
      </c>
      <c r="D745" s="4" t="s">
        <v>10</v>
      </c>
      <c r="E745" s="4" t="s">
        <v>10</v>
      </c>
      <c r="F745" s="4"/>
      <c r="G745" s="4"/>
      <c r="H745" s="4"/>
    </row>
    <row r="746" spans="1:8" ht="14" x14ac:dyDescent="0.15">
      <c r="A746" s="4" t="s">
        <v>1497</v>
      </c>
      <c r="B746" s="5" t="s">
        <v>1498</v>
      </c>
      <c r="C746" s="4" t="s">
        <v>10</v>
      </c>
      <c r="D746" s="4" t="s">
        <v>10</v>
      </c>
      <c r="E746" s="4" t="s">
        <v>10</v>
      </c>
      <c r="F746" s="4"/>
      <c r="G746" s="4"/>
      <c r="H746" s="4"/>
    </row>
    <row r="747" spans="1:8" ht="14" x14ac:dyDescent="0.15">
      <c r="A747" s="4" t="s">
        <v>1499</v>
      </c>
      <c r="B747" s="5" t="s">
        <v>1500</v>
      </c>
      <c r="C747" s="4" t="s">
        <v>10</v>
      </c>
      <c r="D747" s="4" t="s">
        <v>10</v>
      </c>
      <c r="E747" s="4" t="s">
        <v>10</v>
      </c>
      <c r="F747" s="4"/>
      <c r="G747" s="4"/>
      <c r="H747" s="4"/>
    </row>
    <row r="748" spans="1:8" ht="28" x14ac:dyDescent="0.15">
      <c r="A748" s="4" t="s">
        <v>1501</v>
      </c>
      <c r="B748" s="5" t="s">
        <v>1502</v>
      </c>
      <c r="C748" s="4" t="s">
        <v>10</v>
      </c>
      <c r="D748" s="4" t="s">
        <v>10</v>
      </c>
      <c r="E748" s="4" t="s">
        <v>10</v>
      </c>
      <c r="F748" s="4"/>
      <c r="G748" s="4"/>
      <c r="H748" s="4"/>
    </row>
    <row r="749" spans="1:8" ht="182" x14ac:dyDescent="0.15">
      <c r="A749" s="4" t="s">
        <v>1503</v>
      </c>
      <c r="B749" s="5" t="s">
        <v>1504</v>
      </c>
      <c r="C749" s="4" t="s">
        <v>10</v>
      </c>
      <c r="D749" s="4" t="s">
        <v>10</v>
      </c>
      <c r="E749" s="4" t="s">
        <v>10</v>
      </c>
      <c r="F749" s="4"/>
      <c r="G749" s="4"/>
      <c r="H749" s="4"/>
    </row>
    <row r="750" spans="1:8" ht="42" x14ac:dyDescent="0.15">
      <c r="A750" s="4" t="s">
        <v>1505</v>
      </c>
      <c r="B750" s="5" t="s">
        <v>1506</v>
      </c>
      <c r="C750" s="4" t="s">
        <v>10</v>
      </c>
      <c r="D750" s="4" t="s">
        <v>10</v>
      </c>
      <c r="E750" s="4" t="s">
        <v>10</v>
      </c>
      <c r="F750" s="4"/>
      <c r="G750" s="4"/>
      <c r="H750" s="4"/>
    </row>
    <row r="751" spans="1:8" ht="332" x14ac:dyDescent="0.15">
      <c r="A751" s="4" t="s">
        <v>1507</v>
      </c>
      <c r="B751" s="5" t="s">
        <v>1508</v>
      </c>
      <c r="C751" s="4" t="s">
        <v>10</v>
      </c>
      <c r="D751" s="4" t="s">
        <v>10</v>
      </c>
      <c r="E751" s="4" t="s">
        <v>11</v>
      </c>
      <c r="F751" s="4" t="s">
        <v>11</v>
      </c>
      <c r="G751" s="4" t="s">
        <v>10</v>
      </c>
      <c r="H751" s="4" t="s">
        <v>10</v>
      </c>
    </row>
    <row r="752" spans="1:8" ht="154" x14ac:dyDescent="0.15">
      <c r="A752" s="4" t="s">
        <v>1509</v>
      </c>
      <c r="B752" s="5" t="s">
        <v>1510</v>
      </c>
      <c r="C752" s="4" t="s">
        <v>10</v>
      </c>
      <c r="D752" s="4" t="s">
        <v>10</v>
      </c>
      <c r="E752" s="4" t="s">
        <v>11</v>
      </c>
      <c r="F752" s="4" t="s">
        <v>10</v>
      </c>
      <c r="G752" s="4" t="s">
        <v>10</v>
      </c>
      <c r="H752" s="4" t="s">
        <v>11</v>
      </c>
    </row>
    <row r="753" spans="1:8" ht="319" x14ac:dyDescent="0.15">
      <c r="A753" s="4" t="s">
        <v>1511</v>
      </c>
      <c r="B753" s="5" t="s">
        <v>1512</v>
      </c>
      <c r="C753" s="4" t="s">
        <v>10</v>
      </c>
      <c r="D753" s="4" t="s">
        <v>10</v>
      </c>
      <c r="E753" s="4" t="s">
        <v>10</v>
      </c>
      <c r="F753" s="4"/>
      <c r="G753" s="4"/>
      <c r="H753" s="4"/>
    </row>
    <row r="754" spans="1:8" ht="70" x14ac:dyDescent="0.15">
      <c r="A754" s="4" t="s">
        <v>1513</v>
      </c>
      <c r="B754" s="5" t="s">
        <v>1514</v>
      </c>
      <c r="C754" s="4" t="s">
        <v>10</v>
      </c>
      <c r="D754" s="4" t="s">
        <v>10</v>
      </c>
      <c r="E754" s="4" t="s">
        <v>10</v>
      </c>
      <c r="F754" s="4"/>
      <c r="G754" s="4"/>
      <c r="H754" s="4"/>
    </row>
    <row r="755" spans="1:8" ht="332" x14ac:dyDescent="0.15">
      <c r="A755" s="4" t="s">
        <v>1515</v>
      </c>
      <c r="B755" s="5" t="s">
        <v>1516</v>
      </c>
      <c r="C755" s="4" t="s">
        <v>10</v>
      </c>
      <c r="D755" s="4" t="s">
        <v>10</v>
      </c>
      <c r="E755" s="4" t="s">
        <v>11</v>
      </c>
      <c r="F755" s="4" t="s">
        <v>10</v>
      </c>
      <c r="G755" s="4" t="s">
        <v>10</v>
      </c>
      <c r="H755" s="4" t="s">
        <v>11</v>
      </c>
    </row>
    <row r="756" spans="1:8" ht="140" x14ac:dyDescent="0.15">
      <c r="A756" s="4" t="s">
        <v>1517</v>
      </c>
      <c r="B756" s="5" t="s">
        <v>1518</v>
      </c>
      <c r="C756" s="4" t="s">
        <v>11</v>
      </c>
      <c r="D756" s="4" t="s">
        <v>10</v>
      </c>
      <c r="E756" s="4" t="s">
        <v>10</v>
      </c>
      <c r="F756" s="4"/>
      <c r="G756" s="4"/>
      <c r="H756" s="4"/>
    </row>
    <row r="757" spans="1:8" ht="70" x14ac:dyDescent="0.15">
      <c r="A757" s="4" t="s">
        <v>1519</v>
      </c>
      <c r="B757" s="5" t="s">
        <v>1520</v>
      </c>
      <c r="C757" s="4" t="s">
        <v>10</v>
      </c>
      <c r="D757" s="4" t="s">
        <v>10</v>
      </c>
      <c r="E757" s="4" t="s">
        <v>10</v>
      </c>
      <c r="F757" s="4"/>
      <c r="G757" s="4"/>
      <c r="H757" s="4"/>
    </row>
    <row r="758" spans="1:8" ht="112" x14ac:dyDescent="0.15">
      <c r="A758" s="4" t="s">
        <v>1521</v>
      </c>
      <c r="B758" s="5" t="s">
        <v>1522</v>
      </c>
      <c r="C758" s="4" t="s">
        <v>10</v>
      </c>
      <c r="D758" s="4" t="s">
        <v>10</v>
      </c>
      <c r="E758" s="4" t="s">
        <v>10</v>
      </c>
      <c r="F758" s="4"/>
      <c r="G758" s="4"/>
      <c r="H758" s="4"/>
    </row>
    <row r="759" spans="1:8" ht="196" x14ac:dyDescent="0.15">
      <c r="A759" s="4" t="s">
        <v>1523</v>
      </c>
      <c r="B759" s="5" t="s">
        <v>1524</v>
      </c>
      <c r="C759" s="4" t="s">
        <v>10</v>
      </c>
      <c r="D759" s="4" t="s">
        <v>10</v>
      </c>
      <c r="E759" s="4" t="s">
        <v>11</v>
      </c>
      <c r="F759" s="4" t="s">
        <v>10</v>
      </c>
      <c r="G759" s="4" t="s">
        <v>10</v>
      </c>
      <c r="H759" s="4" t="s">
        <v>11</v>
      </c>
    </row>
    <row r="760" spans="1:8" ht="84" x14ac:dyDescent="0.15">
      <c r="A760" s="4" t="s">
        <v>1525</v>
      </c>
      <c r="B760" s="5" t="s">
        <v>1526</v>
      </c>
      <c r="C760" s="4" t="s">
        <v>10</v>
      </c>
      <c r="D760" s="4" t="s">
        <v>10</v>
      </c>
      <c r="E760" s="4" t="s">
        <v>11</v>
      </c>
      <c r="F760" s="4" t="s">
        <v>10</v>
      </c>
      <c r="G760" s="4" t="s">
        <v>10</v>
      </c>
      <c r="H760" s="4" t="s">
        <v>11</v>
      </c>
    </row>
    <row r="761" spans="1:8" ht="14" x14ac:dyDescent="0.15">
      <c r="A761" s="4" t="s">
        <v>1527</v>
      </c>
      <c r="B761" s="5" t="s">
        <v>1528</v>
      </c>
      <c r="C761" s="4" t="s">
        <v>10</v>
      </c>
      <c r="D761" s="4" t="s">
        <v>10</v>
      </c>
      <c r="E761" s="4" t="s">
        <v>10</v>
      </c>
      <c r="F761" s="4"/>
      <c r="G761" s="4"/>
      <c r="H761" s="4"/>
    </row>
    <row r="762" spans="1:8" ht="28" x14ac:dyDescent="0.15">
      <c r="A762" s="4" t="s">
        <v>1529</v>
      </c>
      <c r="B762" s="5" t="s">
        <v>1530</v>
      </c>
      <c r="C762" s="4" t="s">
        <v>10</v>
      </c>
      <c r="D762" s="4" t="s">
        <v>10</v>
      </c>
      <c r="E762" s="4" t="s">
        <v>10</v>
      </c>
      <c r="F762" s="4"/>
      <c r="G762" s="4"/>
      <c r="H762" s="4"/>
    </row>
    <row r="763" spans="1:8" ht="98" x14ac:dyDescent="0.15">
      <c r="A763" s="4" t="s">
        <v>1531</v>
      </c>
      <c r="B763" s="5" t="s">
        <v>1532</v>
      </c>
      <c r="C763" s="4" t="s">
        <v>10</v>
      </c>
      <c r="D763" s="4" t="s">
        <v>10</v>
      </c>
      <c r="E763" s="4" t="s">
        <v>10</v>
      </c>
      <c r="F763" s="4"/>
      <c r="G763" s="4"/>
      <c r="H763" s="4"/>
    </row>
    <row r="764" spans="1:8" ht="112" x14ac:dyDescent="0.15">
      <c r="A764" s="4" t="s">
        <v>1533</v>
      </c>
      <c r="B764" s="5" t="s">
        <v>1534</v>
      </c>
      <c r="C764" s="4" t="s">
        <v>10</v>
      </c>
      <c r="D764" s="4" t="s">
        <v>10</v>
      </c>
      <c r="E764" s="4" t="s">
        <v>10</v>
      </c>
      <c r="F764" s="4"/>
      <c r="G764" s="4"/>
      <c r="H764" s="4"/>
    </row>
    <row r="765" spans="1:8" ht="168" x14ac:dyDescent="0.15">
      <c r="A765" s="4" t="s">
        <v>1535</v>
      </c>
      <c r="B765" s="5" t="s">
        <v>1536</v>
      </c>
      <c r="C765" s="4" t="s">
        <v>10</v>
      </c>
      <c r="D765" s="4" t="s">
        <v>10</v>
      </c>
      <c r="E765" s="4" t="s">
        <v>11</v>
      </c>
      <c r="F765" s="4" t="s">
        <v>11</v>
      </c>
      <c r="G765" s="4" t="s">
        <v>10</v>
      </c>
      <c r="H765" s="4" t="s">
        <v>10</v>
      </c>
    </row>
    <row r="766" spans="1:8" ht="154" x14ac:dyDescent="0.15">
      <c r="A766" s="4" t="s">
        <v>1537</v>
      </c>
      <c r="B766" s="5" t="s">
        <v>1538</v>
      </c>
      <c r="C766" s="4" t="s">
        <v>10</v>
      </c>
      <c r="D766" s="4" t="s">
        <v>10</v>
      </c>
      <c r="E766" s="4" t="s">
        <v>11</v>
      </c>
      <c r="F766" s="4" t="s">
        <v>11</v>
      </c>
      <c r="G766" s="4" t="s">
        <v>10</v>
      </c>
      <c r="H766" s="4" t="s">
        <v>11</v>
      </c>
    </row>
    <row r="767" spans="1:8" ht="98" x14ac:dyDescent="0.15">
      <c r="A767" s="4" t="s">
        <v>1539</v>
      </c>
      <c r="B767" s="5" t="s">
        <v>1540</v>
      </c>
      <c r="C767" s="4" t="s">
        <v>10</v>
      </c>
      <c r="D767" s="4" t="s">
        <v>10</v>
      </c>
      <c r="E767" s="4" t="s">
        <v>10</v>
      </c>
      <c r="F767" s="4"/>
      <c r="G767" s="4"/>
      <c r="H767" s="4"/>
    </row>
    <row r="768" spans="1:8" ht="42" x14ac:dyDescent="0.15">
      <c r="A768" s="4" t="s">
        <v>1541</v>
      </c>
      <c r="B768" s="5" t="s">
        <v>1542</v>
      </c>
      <c r="C768" s="4" t="s">
        <v>11</v>
      </c>
      <c r="D768" s="4" t="s">
        <v>10</v>
      </c>
      <c r="E768" s="4" t="s">
        <v>10</v>
      </c>
      <c r="F768" s="4"/>
      <c r="G768" s="4"/>
      <c r="H768" s="4"/>
    </row>
    <row r="769" spans="1:8" ht="14" x14ac:dyDescent="0.15">
      <c r="A769" s="4" t="s">
        <v>1543</v>
      </c>
      <c r="B769" s="5" t="s">
        <v>1544</v>
      </c>
      <c r="C769" s="4" t="s">
        <v>10</v>
      </c>
      <c r="D769" s="4" t="s">
        <v>10</v>
      </c>
      <c r="E769" s="4" t="s">
        <v>10</v>
      </c>
      <c r="F769" s="4"/>
      <c r="G769" s="4"/>
      <c r="H769" s="4"/>
    </row>
    <row r="770" spans="1:8" ht="56" x14ac:dyDescent="0.15">
      <c r="A770" s="4" t="s">
        <v>1545</v>
      </c>
      <c r="B770" s="5" t="s">
        <v>1546</v>
      </c>
      <c r="C770" s="4" t="s">
        <v>10</v>
      </c>
      <c r="D770" s="4" t="s">
        <v>10</v>
      </c>
      <c r="E770" s="4" t="s">
        <v>10</v>
      </c>
      <c r="F770" s="4"/>
      <c r="G770" s="4"/>
      <c r="H770" s="4"/>
    </row>
    <row r="771" spans="1:8" ht="84" x14ac:dyDescent="0.15">
      <c r="A771" s="4" t="s">
        <v>1547</v>
      </c>
      <c r="B771" s="5" t="s">
        <v>1548</v>
      </c>
      <c r="C771" s="4" t="s">
        <v>10</v>
      </c>
      <c r="D771" s="4" t="s">
        <v>10</v>
      </c>
      <c r="E771" s="4" t="s">
        <v>11</v>
      </c>
      <c r="F771" s="4" t="s">
        <v>10</v>
      </c>
      <c r="G771" s="4" t="s">
        <v>10</v>
      </c>
      <c r="H771" s="4" t="s">
        <v>11</v>
      </c>
    </row>
    <row r="772" spans="1:8" ht="14" x14ac:dyDescent="0.15">
      <c r="A772" s="4" t="s">
        <v>1549</v>
      </c>
      <c r="B772" s="5" t="s">
        <v>1550</v>
      </c>
      <c r="C772" s="4" t="s">
        <v>10</v>
      </c>
      <c r="D772" s="4" t="s">
        <v>10</v>
      </c>
      <c r="E772" s="4" t="s">
        <v>10</v>
      </c>
      <c r="F772" s="4"/>
      <c r="G772" s="4"/>
      <c r="H772" s="4"/>
    </row>
    <row r="773" spans="1:8" ht="126" x14ac:dyDescent="0.15">
      <c r="A773" s="4" t="s">
        <v>1551</v>
      </c>
      <c r="B773" s="5" t="s">
        <v>1552</v>
      </c>
      <c r="C773" s="4" t="s">
        <v>10</v>
      </c>
      <c r="D773" s="4" t="s">
        <v>10</v>
      </c>
      <c r="E773" s="4" t="s">
        <v>11</v>
      </c>
      <c r="F773" s="4" t="s">
        <v>11</v>
      </c>
      <c r="G773" s="4" t="s">
        <v>10</v>
      </c>
      <c r="H773" s="4" t="s">
        <v>10</v>
      </c>
    </row>
    <row r="774" spans="1:8" ht="70" x14ac:dyDescent="0.15">
      <c r="A774" s="4" t="s">
        <v>1553</v>
      </c>
      <c r="B774" s="5" t="s">
        <v>1554</v>
      </c>
      <c r="C774" s="4" t="s">
        <v>10</v>
      </c>
      <c r="D774" s="4" t="s">
        <v>10</v>
      </c>
      <c r="E774" s="4" t="s">
        <v>11</v>
      </c>
      <c r="F774" s="4" t="s">
        <v>10</v>
      </c>
      <c r="G774" s="4" t="s">
        <v>10</v>
      </c>
      <c r="H774" s="4" t="s">
        <v>11</v>
      </c>
    </row>
    <row r="775" spans="1:8" ht="56" x14ac:dyDescent="0.15">
      <c r="A775" s="4" t="s">
        <v>1555</v>
      </c>
      <c r="B775" s="5" t="s">
        <v>1556</v>
      </c>
      <c r="C775" s="4" t="s">
        <v>10</v>
      </c>
      <c r="D775" s="4" t="s">
        <v>10</v>
      </c>
      <c r="E775" s="4" t="s">
        <v>10</v>
      </c>
      <c r="F775" s="4"/>
      <c r="G775" s="4"/>
      <c r="H775" s="4"/>
    </row>
    <row r="776" spans="1:8" ht="28" x14ac:dyDescent="0.15">
      <c r="A776" s="4" t="s">
        <v>1557</v>
      </c>
      <c r="B776" s="5" t="s">
        <v>1558</v>
      </c>
      <c r="C776" s="4" t="s">
        <v>10</v>
      </c>
      <c r="D776" s="4" t="s">
        <v>10</v>
      </c>
      <c r="E776" s="4" t="s">
        <v>10</v>
      </c>
      <c r="F776" s="4"/>
      <c r="G776" s="4"/>
      <c r="H776" s="4"/>
    </row>
    <row r="777" spans="1:8" ht="56" x14ac:dyDescent="0.15">
      <c r="A777" s="4" t="s">
        <v>1559</v>
      </c>
      <c r="B777" s="5" t="s">
        <v>1560</v>
      </c>
      <c r="C777" s="4" t="s">
        <v>10</v>
      </c>
      <c r="D777" s="4" t="s">
        <v>10</v>
      </c>
      <c r="E777" s="4" t="s">
        <v>11</v>
      </c>
      <c r="F777" s="4" t="s">
        <v>10</v>
      </c>
      <c r="G777" s="4" t="s">
        <v>10</v>
      </c>
      <c r="H777" s="4" t="s">
        <v>11</v>
      </c>
    </row>
    <row r="778" spans="1:8" ht="70" x14ac:dyDescent="0.15">
      <c r="A778" s="4" t="s">
        <v>1561</v>
      </c>
      <c r="B778" s="5" t="s">
        <v>1562</v>
      </c>
      <c r="C778" s="4" t="s">
        <v>10</v>
      </c>
      <c r="D778" s="4" t="s">
        <v>10</v>
      </c>
      <c r="E778" s="4" t="s">
        <v>10</v>
      </c>
      <c r="F778" s="4"/>
      <c r="G778" s="4"/>
      <c r="H778" s="4"/>
    </row>
    <row r="779" spans="1:8" ht="56" x14ac:dyDescent="0.15">
      <c r="A779" s="4" t="s">
        <v>1563</v>
      </c>
      <c r="B779" s="5" t="s">
        <v>1564</v>
      </c>
      <c r="C779" s="4" t="s">
        <v>10</v>
      </c>
      <c r="D779" s="4" t="s">
        <v>10</v>
      </c>
      <c r="E779" s="4" t="s">
        <v>11</v>
      </c>
      <c r="F779" s="4" t="s">
        <v>10</v>
      </c>
      <c r="G779" s="4" t="s">
        <v>10</v>
      </c>
      <c r="H779" s="4" t="s">
        <v>11</v>
      </c>
    </row>
    <row r="780" spans="1:8" ht="224" x14ac:dyDescent="0.15">
      <c r="A780" s="4" t="s">
        <v>1565</v>
      </c>
      <c r="B780" s="5" t="s">
        <v>1566</v>
      </c>
      <c r="C780" s="4" t="s">
        <v>10</v>
      </c>
      <c r="D780" s="4" t="s">
        <v>10</v>
      </c>
      <c r="E780" s="4" t="s">
        <v>10</v>
      </c>
      <c r="F780" s="4"/>
      <c r="G780" s="4"/>
      <c r="H780" s="4"/>
    </row>
    <row r="781" spans="1:8" ht="98" x14ac:dyDescent="0.15">
      <c r="A781" s="4" t="s">
        <v>1567</v>
      </c>
      <c r="B781" s="5" t="s">
        <v>1568</v>
      </c>
      <c r="C781" s="4" t="s">
        <v>10</v>
      </c>
      <c r="D781" s="4" t="s">
        <v>10</v>
      </c>
      <c r="E781" s="4" t="s">
        <v>10</v>
      </c>
      <c r="F781" s="4"/>
      <c r="G781" s="4"/>
      <c r="H781" s="4"/>
    </row>
    <row r="782" spans="1:8" ht="98" x14ac:dyDescent="0.15">
      <c r="A782" s="4" t="s">
        <v>1569</v>
      </c>
      <c r="B782" s="5" t="s">
        <v>1570</v>
      </c>
      <c r="C782" s="4" t="s">
        <v>10</v>
      </c>
      <c r="D782" s="4" t="s">
        <v>10</v>
      </c>
      <c r="E782" s="4" t="s">
        <v>10</v>
      </c>
      <c r="F782" s="4"/>
      <c r="G782" s="4"/>
      <c r="H782" s="4"/>
    </row>
    <row r="783" spans="1:8" ht="196" x14ac:dyDescent="0.15">
      <c r="A783" s="4" t="s">
        <v>1571</v>
      </c>
      <c r="B783" s="5" t="s">
        <v>1572</v>
      </c>
      <c r="C783" s="4" t="s">
        <v>10</v>
      </c>
      <c r="D783" s="4" t="s">
        <v>10</v>
      </c>
      <c r="E783" s="4" t="s">
        <v>10</v>
      </c>
      <c r="F783" s="4"/>
      <c r="G783" s="4"/>
      <c r="H783" s="4"/>
    </row>
    <row r="784" spans="1:8" ht="56" x14ac:dyDescent="0.15">
      <c r="A784" s="4" t="s">
        <v>1573</v>
      </c>
      <c r="B784" s="5" t="s">
        <v>1574</v>
      </c>
      <c r="C784" s="4" t="s">
        <v>10</v>
      </c>
      <c r="D784" s="4" t="s">
        <v>10</v>
      </c>
      <c r="E784" s="4" t="s">
        <v>11</v>
      </c>
      <c r="F784" s="4" t="s">
        <v>10</v>
      </c>
      <c r="G784" s="4" t="s">
        <v>10</v>
      </c>
      <c r="H784" s="4" t="s">
        <v>11</v>
      </c>
    </row>
    <row r="785" spans="1:8" ht="112" x14ac:dyDescent="0.15">
      <c r="A785" s="4" t="s">
        <v>1575</v>
      </c>
      <c r="B785" s="5" t="s">
        <v>1576</v>
      </c>
      <c r="C785" s="4" t="s">
        <v>10</v>
      </c>
      <c r="D785" s="4" t="s">
        <v>10</v>
      </c>
      <c r="E785" s="4" t="s">
        <v>10</v>
      </c>
      <c r="F785" s="4"/>
      <c r="G785" s="4"/>
      <c r="H785" s="4"/>
    </row>
    <row r="786" spans="1:8" ht="84" x14ac:dyDescent="0.15">
      <c r="A786" s="4" t="s">
        <v>1577</v>
      </c>
      <c r="B786" s="5" t="s">
        <v>1578</v>
      </c>
      <c r="C786" s="4" t="s">
        <v>10</v>
      </c>
      <c r="D786" s="4" t="s">
        <v>10</v>
      </c>
      <c r="E786" s="4" t="s">
        <v>11</v>
      </c>
      <c r="F786" s="4" t="s">
        <v>10</v>
      </c>
      <c r="G786" s="4" t="s">
        <v>10</v>
      </c>
      <c r="H786" s="4" t="s">
        <v>11</v>
      </c>
    </row>
    <row r="787" spans="1:8" ht="252" x14ac:dyDescent="0.15">
      <c r="A787" s="4" t="s">
        <v>1579</v>
      </c>
      <c r="B787" s="5" t="s">
        <v>1580</v>
      </c>
      <c r="C787" s="4" t="s">
        <v>10</v>
      </c>
      <c r="D787" s="4" t="s">
        <v>11</v>
      </c>
      <c r="E787" s="4" t="s">
        <v>10</v>
      </c>
      <c r="F787" s="4"/>
      <c r="G787" s="4"/>
      <c r="H787" s="4"/>
    </row>
    <row r="788" spans="1:8" ht="70" x14ac:dyDescent="0.15">
      <c r="A788" s="4" t="s">
        <v>1581</v>
      </c>
      <c r="B788" s="5" t="s">
        <v>1582</v>
      </c>
      <c r="C788" s="4" t="s">
        <v>10</v>
      </c>
      <c r="D788" s="4" t="s">
        <v>10</v>
      </c>
      <c r="E788" s="4" t="s">
        <v>11</v>
      </c>
      <c r="F788" s="4" t="s">
        <v>10</v>
      </c>
      <c r="G788" s="4" t="s">
        <v>10</v>
      </c>
      <c r="H788" s="4" t="s">
        <v>11</v>
      </c>
    </row>
    <row r="789" spans="1:8" ht="84" x14ac:dyDescent="0.15">
      <c r="A789" s="4" t="s">
        <v>1583</v>
      </c>
      <c r="B789" s="5" t="s">
        <v>1584</v>
      </c>
      <c r="C789" s="4" t="s">
        <v>10</v>
      </c>
      <c r="D789" s="4" t="s">
        <v>10</v>
      </c>
      <c r="E789" s="4" t="s">
        <v>11</v>
      </c>
      <c r="F789" s="4" t="s">
        <v>10</v>
      </c>
      <c r="G789" s="4" t="s">
        <v>10</v>
      </c>
      <c r="H789" s="4" t="s">
        <v>11</v>
      </c>
    </row>
    <row r="790" spans="1:8" ht="28" x14ac:dyDescent="0.15">
      <c r="A790" s="4" t="s">
        <v>1585</v>
      </c>
      <c r="B790" s="5" t="s">
        <v>1586</v>
      </c>
      <c r="C790" s="4" t="s">
        <v>10</v>
      </c>
      <c r="D790" s="4" t="s">
        <v>10</v>
      </c>
      <c r="E790" s="4" t="s">
        <v>11</v>
      </c>
      <c r="F790" s="4" t="s">
        <v>10</v>
      </c>
      <c r="G790" s="4" t="s">
        <v>10</v>
      </c>
      <c r="H790" s="4" t="s">
        <v>11</v>
      </c>
    </row>
    <row r="791" spans="1:8" ht="42" x14ac:dyDescent="0.15">
      <c r="A791" s="4" t="s">
        <v>1587</v>
      </c>
      <c r="B791" s="5" t="s">
        <v>1588</v>
      </c>
      <c r="C791" s="4" t="s">
        <v>10</v>
      </c>
      <c r="D791" s="4" t="s">
        <v>10</v>
      </c>
      <c r="E791" s="4" t="s">
        <v>10</v>
      </c>
      <c r="F791" s="4"/>
      <c r="G791" s="4"/>
      <c r="H791" s="4"/>
    </row>
    <row r="792" spans="1:8" ht="56" x14ac:dyDescent="0.15">
      <c r="A792" s="4" t="s">
        <v>1589</v>
      </c>
      <c r="B792" s="5" t="s">
        <v>1590</v>
      </c>
      <c r="C792" s="4" t="s">
        <v>10</v>
      </c>
      <c r="D792" s="4" t="s">
        <v>10</v>
      </c>
      <c r="E792" s="4" t="s">
        <v>11</v>
      </c>
      <c r="F792" s="4" t="s">
        <v>10</v>
      </c>
      <c r="G792" s="4" t="s">
        <v>10</v>
      </c>
      <c r="H792" s="4" t="s">
        <v>11</v>
      </c>
    </row>
    <row r="793" spans="1:8" ht="84" x14ac:dyDescent="0.15">
      <c r="A793" s="4" t="s">
        <v>1591</v>
      </c>
      <c r="B793" s="5" t="s">
        <v>1592</v>
      </c>
      <c r="C793" s="4" t="s">
        <v>10</v>
      </c>
      <c r="D793" s="4" t="s">
        <v>10</v>
      </c>
      <c r="E793" s="4" t="s">
        <v>10</v>
      </c>
      <c r="F793" s="4"/>
      <c r="G793" s="4"/>
      <c r="H793" s="4"/>
    </row>
    <row r="794" spans="1:8" ht="154" x14ac:dyDescent="0.15">
      <c r="A794" s="4" t="s">
        <v>1593</v>
      </c>
      <c r="B794" s="5" t="s">
        <v>1594</v>
      </c>
      <c r="C794" s="4" t="s">
        <v>10</v>
      </c>
      <c r="D794" s="4" t="s">
        <v>11</v>
      </c>
      <c r="E794" s="4" t="s">
        <v>11</v>
      </c>
      <c r="F794" s="4" t="s">
        <v>10</v>
      </c>
      <c r="G794" s="4" t="s">
        <v>10</v>
      </c>
      <c r="H794" s="4" t="s">
        <v>11</v>
      </c>
    </row>
    <row r="795" spans="1:8" ht="14" x14ac:dyDescent="0.15">
      <c r="A795" s="4" t="s">
        <v>1595</v>
      </c>
      <c r="B795" s="5" t="s">
        <v>1596</v>
      </c>
      <c r="C795" s="4" t="s">
        <v>10</v>
      </c>
      <c r="D795" s="4" t="s">
        <v>10</v>
      </c>
      <c r="E795" s="4" t="s">
        <v>10</v>
      </c>
      <c r="F795" s="4"/>
      <c r="G795" s="4"/>
      <c r="H795" s="4"/>
    </row>
    <row r="796" spans="1:8" ht="154" x14ac:dyDescent="0.15">
      <c r="A796" s="4" t="s">
        <v>1597</v>
      </c>
      <c r="B796" s="5" t="s">
        <v>1598</v>
      </c>
      <c r="C796" s="4" t="s">
        <v>10</v>
      </c>
      <c r="D796" s="4" t="s">
        <v>10</v>
      </c>
      <c r="E796" s="4" t="s">
        <v>11</v>
      </c>
      <c r="F796" s="4" t="s">
        <v>10</v>
      </c>
      <c r="G796" s="4" t="s">
        <v>10</v>
      </c>
      <c r="H796" s="4" t="s">
        <v>10</v>
      </c>
    </row>
    <row r="797" spans="1:8" ht="28" x14ac:dyDescent="0.15">
      <c r="A797" s="4" t="s">
        <v>1599</v>
      </c>
      <c r="B797" s="5" t="s">
        <v>1600</v>
      </c>
      <c r="C797" s="4" t="s">
        <v>10</v>
      </c>
      <c r="D797" s="4" t="s">
        <v>10</v>
      </c>
      <c r="E797" s="4" t="s">
        <v>10</v>
      </c>
      <c r="F797" s="4"/>
      <c r="G797" s="4"/>
      <c r="H797" s="4"/>
    </row>
    <row r="798" spans="1:8" ht="14" x14ac:dyDescent="0.15">
      <c r="A798" s="4" t="s">
        <v>1601</v>
      </c>
      <c r="B798" s="5" t="s">
        <v>1602</v>
      </c>
      <c r="C798" s="4" t="s">
        <v>10</v>
      </c>
      <c r="D798" s="4" t="s">
        <v>10</v>
      </c>
      <c r="E798" s="4" t="s">
        <v>10</v>
      </c>
      <c r="F798" s="4"/>
      <c r="G798" s="4"/>
      <c r="H798" s="4"/>
    </row>
    <row r="799" spans="1:8" ht="252" x14ac:dyDescent="0.15">
      <c r="A799" s="4" t="s">
        <v>1603</v>
      </c>
      <c r="B799" s="5" t="s">
        <v>1604</v>
      </c>
      <c r="C799" s="4" t="s">
        <v>10</v>
      </c>
      <c r="D799" s="4" t="s">
        <v>10</v>
      </c>
      <c r="E799" s="4" t="s">
        <v>10</v>
      </c>
      <c r="F799" s="4"/>
      <c r="G799" s="4"/>
      <c r="H799" s="4"/>
    </row>
    <row r="800" spans="1:8" ht="28" x14ac:dyDescent="0.15">
      <c r="A800" s="4" t="s">
        <v>1605</v>
      </c>
      <c r="B800" s="5" t="s">
        <v>1606</v>
      </c>
      <c r="C800" s="4" t="s">
        <v>10</v>
      </c>
      <c r="D800" s="4" t="s">
        <v>10</v>
      </c>
      <c r="E800" s="4" t="s">
        <v>10</v>
      </c>
      <c r="F800" s="4"/>
      <c r="G800" s="4"/>
      <c r="H800" s="4"/>
    </row>
    <row r="801" spans="1:8" ht="210" x14ac:dyDescent="0.15">
      <c r="A801" s="4" t="s">
        <v>1607</v>
      </c>
      <c r="B801" s="5" t="s">
        <v>1608</v>
      </c>
      <c r="C801" s="4" t="s">
        <v>10</v>
      </c>
      <c r="D801" s="4" t="s">
        <v>10</v>
      </c>
      <c r="E801" s="4" t="s">
        <v>11</v>
      </c>
      <c r="F801" s="4" t="s">
        <v>10</v>
      </c>
      <c r="G801" s="4" t="s">
        <v>10</v>
      </c>
      <c r="H801" s="4" t="s">
        <v>11</v>
      </c>
    </row>
    <row r="802" spans="1:8" ht="56" x14ac:dyDescent="0.15">
      <c r="A802" s="4" t="s">
        <v>1609</v>
      </c>
      <c r="B802" s="5" t="s">
        <v>1610</v>
      </c>
      <c r="C802" s="4" t="s">
        <v>10</v>
      </c>
      <c r="D802" s="4" t="s">
        <v>10</v>
      </c>
      <c r="E802" s="4" t="s">
        <v>10</v>
      </c>
      <c r="F802" s="4"/>
      <c r="G802" s="4"/>
      <c r="H802" s="4"/>
    </row>
    <row r="803" spans="1:8" ht="56" x14ac:dyDescent="0.15">
      <c r="A803" s="4" t="s">
        <v>1611</v>
      </c>
      <c r="B803" s="5" t="s">
        <v>1612</v>
      </c>
      <c r="C803" s="4" t="s">
        <v>10</v>
      </c>
      <c r="D803" s="4" t="s">
        <v>10</v>
      </c>
      <c r="E803" s="4" t="s">
        <v>11</v>
      </c>
      <c r="F803" s="4" t="s">
        <v>10</v>
      </c>
      <c r="G803" s="4" t="s">
        <v>10</v>
      </c>
      <c r="H803" s="4" t="s">
        <v>11</v>
      </c>
    </row>
    <row r="804" spans="1:8" ht="28" x14ac:dyDescent="0.15">
      <c r="A804" s="4" t="s">
        <v>1613</v>
      </c>
      <c r="B804" s="5" t="s">
        <v>1614</v>
      </c>
      <c r="C804" s="4" t="s">
        <v>10</v>
      </c>
      <c r="D804" s="4" t="s">
        <v>10</v>
      </c>
      <c r="E804" s="4" t="s">
        <v>10</v>
      </c>
      <c r="F804" s="4"/>
      <c r="G804" s="4"/>
      <c r="H804" s="4"/>
    </row>
    <row r="805" spans="1:8" ht="140" x14ac:dyDescent="0.15">
      <c r="A805" s="4" t="s">
        <v>1615</v>
      </c>
      <c r="B805" s="5" t="s">
        <v>1616</v>
      </c>
      <c r="C805" s="4" t="s">
        <v>10</v>
      </c>
      <c r="D805" s="4" t="s">
        <v>10</v>
      </c>
      <c r="E805" s="4" t="s">
        <v>11</v>
      </c>
      <c r="F805" s="4" t="s">
        <v>10</v>
      </c>
      <c r="G805" s="4" t="s">
        <v>10</v>
      </c>
      <c r="H805" s="4" t="s">
        <v>11</v>
      </c>
    </row>
    <row r="806" spans="1:8" ht="182" x14ac:dyDescent="0.15">
      <c r="A806" s="4" t="s">
        <v>1617</v>
      </c>
      <c r="B806" s="5" t="s">
        <v>1618</v>
      </c>
      <c r="C806" s="4" t="s">
        <v>10</v>
      </c>
      <c r="D806" s="4" t="s">
        <v>10</v>
      </c>
      <c r="E806" s="4" t="s">
        <v>10</v>
      </c>
      <c r="F806" s="4"/>
      <c r="G806" s="4"/>
      <c r="H806" s="4"/>
    </row>
    <row r="807" spans="1:8" ht="28" x14ac:dyDescent="0.15">
      <c r="A807" s="4" t="s">
        <v>1619</v>
      </c>
      <c r="B807" s="5" t="s">
        <v>1620</v>
      </c>
      <c r="C807" s="4" t="s">
        <v>10</v>
      </c>
      <c r="D807" s="4" t="s">
        <v>10</v>
      </c>
      <c r="E807" s="4" t="s">
        <v>11</v>
      </c>
      <c r="F807" s="4" t="s">
        <v>10</v>
      </c>
      <c r="G807" s="4" t="s">
        <v>10</v>
      </c>
      <c r="H807" s="4" t="s">
        <v>11</v>
      </c>
    </row>
    <row r="808" spans="1:8" ht="28" x14ac:dyDescent="0.15">
      <c r="A808" s="4" t="s">
        <v>1621</v>
      </c>
      <c r="B808" s="5" t="s">
        <v>1622</v>
      </c>
      <c r="C808" s="4" t="s">
        <v>10</v>
      </c>
      <c r="D808" s="4" t="s">
        <v>10</v>
      </c>
      <c r="E808" s="4" t="s">
        <v>10</v>
      </c>
      <c r="F808" s="4"/>
      <c r="G808" s="4"/>
      <c r="H808" s="4"/>
    </row>
    <row r="809" spans="1:8" ht="371" x14ac:dyDescent="0.15">
      <c r="A809" s="8" t="s">
        <v>1623</v>
      </c>
      <c r="B809" s="9" t="s">
        <v>1624</v>
      </c>
      <c r="C809" s="10" t="s">
        <v>10</v>
      </c>
      <c r="D809" s="10" t="s">
        <v>11</v>
      </c>
      <c r="E809" s="10" t="s">
        <v>10</v>
      </c>
      <c r="F809" s="10"/>
      <c r="G809" s="10"/>
      <c r="H809" s="10"/>
    </row>
    <row r="810" spans="1:8" ht="56" x14ac:dyDescent="0.15">
      <c r="A810" s="8" t="s">
        <v>1625</v>
      </c>
      <c r="B810" s="9" t="s">
        <v>1626</v>
      </c>
      <c r="C810" s="10" t="s">
        <v>10</v>
      </c>
      <c r="D810" s="10" t="s">
        <v>10</v>
      </c>
      <c r="E810" s="10" t="s">
        <v>11</v>
      </c>
      <c r="F810" s="10" t="s">
        <v>11</v>
      </c>
      <c r="G810" s="10" t="s">
        <v>10</v>
      </c>
      <c r="H810" s="10" t="s">
        <v>10</v>
      </c>
    </row>
    <row r="811" spans="1:8" ht="126" x14ac:dyDescent="0.15">
      <c r="A811" s="8" t="s">
        <v>1627</v>
      </c>
      <c r="B811" s="9" t="s">
        <v>1628</v>
      </c>
      <c r="C811" s="10" t="s">
        <v>10</v>
      </c>
      <c r="D811" s="10" t="s">
        <v>10</v>
      </c>
      <c r="E811" s="10" t="s">
        <v>11</v>
      </c>
      <c r="F811" s="10" t="s">
        <v>11</v>
      </c>
      <c r="G811" s="10" t="s">
        <v>10</v>
      </c>
      <c r="H811" s="10" t="s">
        <v>10</v>
      </c>
    </row>
    <row r="812" spans="1:8" ht="154" x14ac:dyDescent="0.15">
      <c r="A812" s="8" t="s">
        <v>1629</v>
      </c>
      <c r="B812" s="9" t="s">
        <v>1630</v>
      </c>
      <c r="C812" s="10" t="s">
        <v>10</v>
      </c>
      <c r="D812" s="10" t="s">
        <v>10</v>
      </c>
      <c r="E812" s="10" t="s">
        <v>11</v>
      </c>
      <c r="F812" s="10" t="s">
        <v>10</v>
      </c>
      <c r="G812" s="10" t="s">
        <v>10</v>
      </c>
      <c r="H812" s="10" t="s">
        <v>11</v>
      </c>
    </row>
    <row r="813" spans="1:8" ht="14" x14ac:dyDescent="0.15">
      <c r="A813" s="8" t="s">
        <v>1631</v>
      </c>
      <c r="B813" s="9" t="s">
        <v>1632</v>
      </c>
      <c r="C813" s="10" t="s">
        <v>10</v>
      </c>
      <c r="D813" s="10" t="s">
        <v>10</v>
      </c>
      <c r="E813" s="10" t="s">
        <v>10</v>
      </c>
      <c r="F813" s="10"/>
      <c r="G813" s="10"/>
      <c r="H813" s="10"/>
    </row>
    <row r="814" spans="1:8" ht="28" x14ac:dyDescent="0.15">
      <c r="A814" s="8" t="s">
        <v>1633</v>
      </c>
      <c r="B814" s="9" t="s">
        <v>1634</v>
      </c>
      <c r="C814" s="10" t="s">
        <v>10</v>
      </c>
      <c r="D814" s="10" t="s">
        <v>10</v>
      </c>
      <c r="E814" s="10" t="s">
        <v>10</v>
      </c>
      <c r="F814" s="10"/>
      <c r="G814" s="10"/>
      <c r="H814" s="10"/>
    </row>
    <row r="815" spans="1:8" ht="98" x14ac:dyDescent="0.15">
      <c r="A815" s="8" t="s">
        <v>1635</v>
      </c>
      <c r="B815" s="9" t="s">
        <v>1636</v>
      </c>
      <c r="C815" s="10" t="s">
        <v>10</v>
      </c>
      <c r="D815" s="10" t="s">
        <v>10</v>
      </c>
      <c r="E815" s="10" t="s">
        <v>10</v>
      </c>
      <c r="F815" s="10"/>
      <c r="G815" s="10"/>
      <c r="H815" s="10"/>
    </row>
    <row r="816" spans="1:8" ht="98" x14ac:dyDescent="0.15">
      <c r="A816" s="8" t="s">
        <v>1637</v>
      </c>
      <c r="B816" s="9" t="s">
        <v>1638</v>
      </c>
      <c r="C816" s="10" t="s">
        <v>10</v>
      </c>
      <c r="D816" s="10" t="s">
        <v>10</v>
      </c>
      <c r="E816" s="10" t="s">
        <v>11</v>
      </c>
      <c r="F816" s="10" t="s">
        <v>10</v>
      </c>
      <c r="G816" s="10" t="s">
        <v>10</v>
      </c>
      <c r="H816" s="10" t="s">
        <v>11</v>
      </c>
    </row>
    <row r="817" spans="1:8" ht="42" x14ac:dyDescent="0.15">
      <c r="A817" s="8" t="s">
        <v>1639</v>
      </c>
      <c r="B817" s="9" t="s">
        <v>1640</v>
      </c>
      <c r="C817" s="10" t="s">
        <v>10</v>
      </c>
      <c r="D817" s="10" t="s">
        <v>10</v>
      </c>
      <c r="E817" s="10" t="s">
        <v>10</v>
      </c>
      <c r="F817" s="10"/>
      <c r="G817" s="10"/>
      <c r="H817" s="10"/>
    </row>
    <row r="818" spans="1:8" ht="56" x14ac:dyDescent="0.15">
      <c r="A818" s="8" t="s">
        <v>1641</v>
      </c>
      <c r="B818" s="9" t="s">
        <v>1642</v>
      </c>
      <c r="C818" s="10" t="s">
        <v>10</v>
      </c>
      <c r="D818" s="10" t="s">
        <v>11</v>
      </c>
      <c r="E818" s="10" t="s">
        <v>10</v>
      </c>
      <c r="F818" s="10"/>
      <c r="G818" s="10"/>
      <c r="H818" s="10"/>
    </row>
    <row r="819" spans="1:8" ht="112" x14ac:dyDescent="0.15">
      <c r="A819" s="8" t="s">
        <v>1643</v>
      </c>
      <c r="B819" s="9" t="s">
        <v>1644</v>
      </c>
      <c r="C819" s="10" t="s">
        <v>10</v>
      </c>
      <c r="D819" s="10" t="s">
        <v>10</v>
      </c>
      <c r="E819" s="10" t="s">
        <v>10</v>
      </c>
      <c r="F819" s="10"/>
      <c r="G819" s="10"/>
      <c r="H819" s="10"/>
    </row>
    <row r="820" spans="1:8" ht="14" x14ac:dyDescent="0.15">
      <c r="A820" s="8" t="s">
        <v>1645</v>
      </c>
      <c r="B820" s="9" t="s">
        <v>1646</v>
      </c>
      <c r="C820" s="10" t="s">
        <v>10</v>
      </c>
      <c r="D820" s="10" t="s">
        <v>10</v>
      </c>
      <c r="E820" s="10" t="s">
        <v>10</v>
      </c>
      <c r="F820" s="10"/>
      <c r="G820" s="10"/>
      <c r="H820" s="10"/>
    </row>
    <row r="821" spans="1:8" ht="126" x14ac:dyDescent="0.15">
      <c r="A821" s="8" t="s">
        <v>1647</v>
      </c>
      <c r="B821" s="9" t="s">
        <v>1648</v>
      </c>
      <c r="C821" s="10" t="s">
        <v>10</v>
      </c>
      <c r="D821" s="10" t="s">
        <v>10</v>
      </c>
      <c r="E821" s="10" t="s">
        <v>11</v>
      </c>
      <c r="F821" s="10" t="s">
        <v>10</v>
      </c>
      <c r="G821" s="10" t="s">
        <v>10</v>
      </c>
      <c r="H821" s="10" t="s">
        <v>11</v>
      </c>
    </row>
    <row r="822" spans="1:8" ht="28" x14ac:dyDescent="0.15">
      <c r="A822" s="8" t="s">
        <v>1649</v>
      </c>
      <c r="B822" s="9" t="s">
        <v>1650</v>
      </c>
      <c r="C822" s="10" t="s">
        <v>10</v>
      </c>
      <c r="D822" s="10" t="s">
        <v>10</v>
      </c>
      <c r="E822" s="10" t="s">
        <v>10</v>
      </c>
      <c r="F822" s="10"/>
      <c r="G822" s="10"/>
      <c r="H822" s="10"/>
    </row>
    <row r="823" spans="1:8" ht="238" x14ac:dyDescent="0.15">
      <c r="A823" s="8" t="s">
        <v>1651</v>
      </c>
      <c r="B823" s="9" t="s">
        <v>1652</v>
      </c>
      <c r="C823" s="10" t="s">
        <v>10</v>
      </c>
      <c r="D823" s="10" t="s">
        <v>10</v>
      </c>
      <c r="E823" s="10" t="s">
        <v>11</v>
      </c>
      <c r="F823" s="10" t="s">
        <v>10</v>
      </c>
      <c r="G823" s="10" t="s">
        <v>10</v>
      </c>
      <c r="H823" s="10" t="s">
        <v>11</v>
      </c>
    </row>
    <row r="824" spans="1:8" ht="42" x14ac:dyDescent="0.15">
      <c r="A824" s="8" t="s">
        <v>1653</v>
      </c>
      <c r="B824" s="9" t="s">
        <v>1654</v>
      </c>
      <c r="C824" s="10" t="s">
        <v>10</v>
      </c>
      <c r="D824" s="10" t="s">
        <v>10</v>
      </c>
      <c r="E824" s="10" t="s">
        <v>11</v>
      </c>
      <c r="F824" s="10" t="s">
        <v>11</v>
      </c>
      <c r="G824" s="10" t="s">
        <v>10</v>
      </c>
      <c r="H824" s="10" t="s">
        <v>10</v>
      </c>
    </row>
    <row r="825" spans="1:8" ht="14" x14ac:dyDescent="0.15">
      <c r="A825" s="8" t="s">
        <v>1655</v>
      </c>
      <c r="B825" s="9" t="s">
        <v>1656</v>
      </c>
      <c r="C825" s="10" t="s">
        <v>10</v>
      </c>
      <c r="D825" s="10" t="s">
        <v>10</v>
      </c>
      <c r="E825" s="10" t="s">
        <v>10</v>
      </c>
      <c r="F825" s="10"/>
      <c r="G825" s="10"/>
      <c r="H825" s="10"/>
    </row>
    <row r="826" spans="1:8" ht="84" x14ac:dyDescent="0.15">
      <c r="A826" s="8" t="s">
        <v>1657</v>
      </c>
      <c r="B826" s="9" t="s">
        <v>1658</v>
      </c>
      <c r="C826" s="10" t="s">
        <v>10</v>
      </c>
      <c r="D826" s="10" t="s">
        <v>10</v>
      </c>
      <c r="E826" s="10" t="s">
        <v>10</v>
      </c>
      <c r="F826" s="10"/>
      <c r="G826" s="10"/>
      <c r="H826" s="10"/>
    </row>
    <row r="827" spans="1:8" ht="196" x14ac:dyDescent="0.15">
      <c r="A827" s="8" t="s">
        <v>1659</v>
      </c>
      <c r="B827" s="9" t="s">
        <v>1660</v>
      </c>
      <c r="C827" s="10" t="s">
        <v>10</v>
      </c>
      <c r="D827" s="10" t="s">
        <v>10</v>
      </c>
      <c r="E827" s="10" t="s">
        <v>11</v>
      </c>
      <c r="F827" s="10" t="s">
        <v>10</v>
      </c>
      <c r="G827" s="10" t="s">
        <v>10</v>
      </c>
      <c r="H827" s="10" t="s">
        <v>11</v>
      </c>
    </row>
    <row r="828" spans="1:8" ht="70" x14ac:dyDescent="0.15">
      <c r="A828" s="8" t="s">
        <v>1661</v>
      </c>
      <c r="B828" s="9" t="s">
        <v>1662</v>
      </c>
      <c r="C828" s="10" t="s">
        <v>10</v>
      </c>
      <c r="D828" s="10" t="s">
        <v>10</v>
      </c>
      <c r="E828" s="10" t="s">
        <v>11</v>
      </c>
      <c r="F828" s="10" t="s">
        <v>10</v>
      </c>
      <c r="G828" s="10" t="s">
        <v>10</v>
      </c>
      <c r="H828" s="10" t="s">
        <v>11</v>
      </c>
    </row>
    <row r="829" spans="1:8" ht="112" x14ac:dyDescent="0.15">
      <c r="A829" s="8" t="s">
        <v>1663</v>
      </c>
      <c r="B829" s="9" t="s">
        <v>1664</v>
      </c>
      <c r="C829" s="10" t="s">
        <v>10</v>
      </c>
      <c r="D829" s="10" t="s">
        <v>10</v>
      </c>
      <c r="E829" s="10" t="s">
        <v>10</v>
      </c>
      <c r="F829" s="10"/>
      <c r="G829" s="10"/>
      <c r="H829" s="10"/>
    </row>
    <row r="830" spans="1:8" ht="42" x14ac:dyDescent="0.15">
      <c r="A830" s="8" t="s">
        <v>1665</v>
      </c>
      <c r="B830" s="9" t="s">
        <v>1666</v>
      </c>
      <c r="C830" s="10" t="s">
        <v>10</v>
      </c>
      <c r="D830" s="10" t="s">
        <v>10</v>
      </c>
      <c r="E830" s="10" t="s">
        <v>11</v>
      </c>
      <c r="F830" s="10" t="s">
        <v>10</v>
      </c>
      <c r="G830" s="10" t="s">
        <v>10</v>
      </c>
      <c r="H830" s="10" t="s">
        <v>11</v>
      </c>
    </row>
    <row r="831" spans="1:8" ht="84" x14ac:dyDescent="0.15">
      <c r="A831" s="8" t="s">
        <v>1667</v>
      </c>
      <c r="B831" s="9" t="s">
        <v>1668</v>
      </c>
      <c r="C831" s="10" t="s">
        <v>10</v>
      </c>
      <c r="D831" s="10" t="s">
        <v>10</v>
      </c>
      <c r="E831" s="10" t="s">
        <v>10</v>
      </c>
      <c r="F831" s="10"/>
      <c r="G831" s="10"/>
      <c r="H831" s="10"/>
    </row>
    <row r="832" spans="1:8" ht="42" x14ac:dyDescent="0.15">
      <c r="A832" s="8" t="s">
        <v>1669</v>
      </c>
      <c r="B832" s="9" t="s">
        <v>1670</v>
      </c>
      <c r="C832" s="10" t="s">
        <v>10</v>
      </c>
      <c r="D832" s="10" t="s">
        <v>10</v>
      </c>
      <c r="E832" s="10" t="s">
        <v>11</v>
      </c>
      <c r="F832" s="10" t="s">
        <v>10</v>
      </c>
      <c r="G832" s="10" t="s">
        <v>10</v>
      </c>
      <c r="H832" s="10" t="s">
        <v>11</v>
      </c>
    </row>
    <row r="833" spans="1:8" ht="182" x14ac:dyDescent="0.15">
      <c r="A833" s="8" t="s">
        <v>1671</v>
      </c>
      <c r="B833" s="9" t="s">
        <v>1672</v>
      </c>
      <c r="C833" s="10" t="s">
        <v>10</v>
      </c>
      <c r="D833" s="10" t="s">
        <v>10</v>
      </c>
      <c r="E833" s="10" t="s">
        <v>11</v>
      </c>
      <c r="F833" s="10" t="s">
        <v>10</v>
      </c>
      <c r="G833" s="10" t="s">
        <v>10</v>
      </c>
      <c r="H833" s="10" t="s">
        <v>11</v>
      </c>
    </row>
    <row r="834" spans="1:8" ht="56" x14ac:dyDescent="0.15">
      <c r="A834" s="8" t="s">
        <v>1673</v>
      </c>
      <c r="B834" s="9" t="s">
        <v>1674</v>
      </c>
      <c r="C834" s="10" t="s">
        <v>10</v>
      </c>
      <c r="D834" s="10" t="s">
        <v>10</v>
      </c>
      <c r="E834" s="10" t="s">
        <v>10</v>
      </c>
      <c r="F834" s="10"/>
      <c r="G834" s="10"/>
      <c r="H834" s="10"/>
    </row>
    <row r="835" spans="1:8" ht="98" x14ac:dyDescent="0.15">
      <c r="A835" s="8" t="s">
        <v>1675</v>
      </c>
      <c r="B835" s="9" t="s">
        <v>1676</v>
      </c>
      <c r="C835" s="10" t="s">
        <v>10</v>
      </c>
      <c r="D835" s="10" t="s">
        <v>10</v>
      </c>
      <c r="E835" s="10" t="s">
        <v>10</v>
      </c>
      <c r="F835" s="10"/>
      <c r="G835" s="10"/>
      <c r="H835" s="10"/>
    </row>
    <row r="836" spans="1:8" ht="14" x14ac:dyDescent="0.15">
      <c r="A836" s="8" t="s">
        <v>1677</v>
      </c>
      <c r="B836" s="9" t="s">
        <v>1678</v>
      </c>
      <c r="C836" s="10" t="s">
        <v>10</v>
      </c>
      <c r="D836" s="10" t="s">
        <v>10</v>
      </c>
      <c r="E836" s="10" t="s">
        <v>10</v>
      </c>
      <c r="F836" s="10"/>
      <c r="G836" s="10"/>
      <c r="H836" s="10"/>
    </row>
    <row r="837" spans="1:8" ht="224" x14ac:dyDescent="0.15">
      <c r="A837" s="8" t="s">
        <v>1679</v>
      </c>
      <c r="B837" s="9" t="s">
        <v>1680</v>
      </c>
      <c r="C837" s="10" t="s">
        <v>10</v>
      </c>
      <c r="D837" s="10" t="s">
        <v>10</v>
      </c>
      <c r="E837" s="10" t="s">
        <v>11</v>
      </c>
      <c r="F837" s="10" t="s">
        <v>11</v>
      </c>
      <c r="G837" s="10" t="s">
        <v>10</v>
      </c>
      <c r="H837" s="10" t="s">
        <v>10</v>
      </c>
    </row>
    <row r="838" spans="1:8" ht="28" x14ac:dyDescent="0.15">
      <c r="A838" s="8" t="s">
        <v>1681</v>
      </c>
      <c r="B838" s="9" t="s">
        <v>1682</v>
      </c>
      <c r="C838" s="10" t="s">
        <v>10</v>
      </c>
      <c r="D838" s="10" t="s">
        <v>10</v>
      </c>
      <c r="E838" s="10" t="s">
        <v>10</v>
      </c>
      <c r="F838" s="10"/>
      <c r="G838" s="10"/>
      <c r="H838" s="10"/>
    </row>
    <row r="839" spans="1:8" ht="28" x14ac:dyDescent="0.15">
      <c r="A839" s="8" t="s">
        <v>1683</v>
      </c>
      <c r="B839" s="9" t="s">
        <v>1684</v>
      </c>
      <c r="C839" s="10" t="s">
        <v>10</v>
      </c>
      <c r="D839" s="10" t="s">
        <v>10</v>
      </c>
      <c r="E839" s="10" t="s">
        <v>10</v>
      </c>
      <c r="F839" s="10"/>
      <c r="G839" s="10"/>
      <c r="H839" s="10"/>
    </row>
    <row r="840" spans="1:8" ht="56" x14ac:dyDescent="0.15">
      <c r="A840" s="8" t="s">
        <v>1685</v>
      </c>
      <c r="B840" s="9" t="s">
        <v>1686</v>
      </c>
      <c r="C840" s="10" t="s">
        <v>10</v>
      </c>
      <c r="D840" s="10" t="s">
        <v>10</v>
      </c>
      <c r="E840" s="10" t="s">
        <v>10</v>
      </c>
      <c r="F840" s="10"/>
      <c r="G840" s="10"/>
      <c r="H840" s="10"/>
    </row>
    <row r="841" spans="1:8" ht="14" x14ac:dyDescent="0.15">
      <c r="A841" s="8" t="s">
        <v>1687</v>
      </c>
      <c r="B841" s="9" t="s">
        <v>1688</v>
      </c>
      <c r="C841" s="10" t="s">
        <v>10</v>
      </c>
      <c r="D841" s="10" t="s">
        <v>10</v>
      </c>
      <c r="E841" s="10" t="s">
        <v>10</v>
      </c>
      <c r="F841" s="10"/>
      <c r="G841" s="10"/>
      <c r="H841" s="10"/>
    </row>
    <row r="842" spans="1:8" ht="154" x14ac:dyDescent="0.15">
      <c r="A842" s="8" t="s">
        <v>1689</v>
      </c>
      <c r="B842" s="9" t="s">
        <v>1690</v>
      </c>
      <c r="C842" s="10" t="s">
        <v>10</v>
      </c>
      <c r="D842" s="10" t="s">
        <v>11</v>
      </c>
      <c r="E842" s="10" t="s">
        <v>10</v>
      </c>
      <c r="F842" s="10"/>
      <c r="G842" s="10"/>
      <c r="H842" s="10"/>
    </row>
    <row r="843" spans="1:8" ht="140" x14ac:dyDescent="0.15">
      <c r="A843" s="8" t="s">
        <v>1691</v>
      </c>
      <c r="B843" s="9" t="s">
        <v>1692</v>
      </c>
      <c r="C843" s="10" t="s">
        <v>10</v>
      </c>
      <c r="D843" s="10" t="s">
        <v>10</v>
      </c>
      <c r="E843" s="10" t="s">
        <v>11</v>
      </c>
      <c r="F843" s="10" t="s">
        <v>10</v>
      </c>
      <c r="G843" s="10" t="s">
        <v>10</v>
      </c>
      <c r="H843" s="10" t="s">
        <v>11</v>
      </c>
    </row>
    <row r="844" spans="1:8" ht="84" x14ac:dyDescent="0.15">
      <c r="A844" s="8" t="s">
        <v>1693</v>
      </c>
      <c r="B844" s="9" t="s">
        <v>1694</v>
      </c>
      <c r="C844" s="10" t="s">
        <v>10</v>
      </c>
      <c r="D844" s="10" t="s">
        <v>10</v>
      </c>
      <c r="E844" s="10" t="s">
        <v>10</v>
      </c>
      <c r="F844" s="10"/>
      <c r="G844" s="10"/>
      <c r="H844" s="10"/>
    </row>
    <row r="845" spans="1:8" ht="42" x14ac:dyDescent="0.15">
      <c r="A845" s="8" t="s">
        <v>1695</v>
      </c>
      <c r="B845" s="9" t="s">
        <v>1696</v>
      </c>
      <c r="C845" s="10" t="s">
        <v>10</v>
      </c>
      <c r="D845" s="10" t="s">
        <v>10</v>
      </c>
      <c r="E845" s="10" t="s">
        <v>10</v>
      </c>
      <c r="F845" s="10"/>
      <c r="G845" s="10"/>
      <c r="H845" s="10"/>
    </row>
    <row r="846" spans="1:8" ht="56" x14ac:dyDescent="0.15">
      <c r="A846" s="8" t="s">
        <v>1697</v>
      </c>
      <c r="B846" s="9" t="s">
        <v>1698</v>
      </c>
      <c r="C846" s="10" t="s">
        <v>10</v>
      </c>
      <c r="D846" s="10" t="s">
        <v>10</v>
      </c>
      <c r="E846" s="10" t="s">
        <v>10</v>
      </c>
      <c r="F846" s="10"/>
      <c r="G846" s="10"/>
      <c r="H846" s="10"/>
    </row>
    <row r="847" spans="1:8" ht="42" x14ac:dyDescent="0.15">
      <c r="A847" s="8" t="s">
        <v>1699</v>
      </c>
      <c r="B847" s="9" t="s">
        <v>1700</v>
      </c>
      <c r="C847" s="10" t="s">
        <v>10</v>
      </c>
      <c r="D847" s="10" t="s">
        <v>10</v>
      </c>
      <c r="E847" s="10" t="s">
        <v>10</v>
      </c>
      <c r="F847" s="10"/>
      <c r="G847" s="10"/>
      <c r="H847" s="10"/>
    </row>
    <row r="848" spans="1:8" ht="112" x14ac:dyDescent="0.15">
      <c r="A848" s="8" t="s">
        <v>1701</v>
      </c>
      <c r="B848" s="9" t="s">
        <v>1702</v>
      </c>
      <c r="C848" s="10" t="s">
        <v>10</v>
      </c>
      <c r="D848" s="10" t="s">
        <v>10</v>
      </c>
      <c r="E848" s="10" t="s">
        <v>11</v>
      </c>
      <c r="F848" s="10" t="s">
        <v>10</v>
      </c>
      <c r="G848" s="10" t="s">
        <v>10</v>
      </c>
      <c r="H848" s="10" t="s">
        <v>11</v>
      </c>
    </row>
    <row r="849" spans="1:8" ht="42" x14ac:dyDescent="0.15">
      <c r="A849" s="8" t="s">
        <v>1703</v>
      </c>
      <c r="B849" s="9" t="s">
        <v>1704</v>
      </c>
      <c r="C849" s="10" t="s">
        <v>10</v>
      </c>
      <c r="D849" s="10" t="s">
        <v>10</v>
      </c>
      <c r="E849" s="10" t="s">
        <v>10</v>
      </c>
      <c r="F849" s="10"/>
      <c r="G849" s="10"/>
      <c r="H849" s="10"/>
    </row>
    <row r="850" spans="1:8" ht="280" x14ac:dyDescent="0.15">
      <c r="A850" s="8" t="s">
        <v>1705</v>
      </c>
      <c r="B850" s="9" t="s">
        <v>1706</v>
      </c>
      <c r="C850" s="10" t="s">
        <v>10</v>
      </c>
      <c r="D850" s="10" t="s">
        <v>10</v>
      </c>
      <c r="E850" s="10" t="s">
        <v>10</v>
      </c>
      <c r="F850" s="10"/>
      <c r="G850" s="10"/>
      <c r="H850" s="10"/>
    </row>
    <row r="851" spans="1:8" ht="70" x14ac:dyDescent="0.15">
      <c r="A851" s="8" t="s">
        <v>1707</v>
      </c>
      <c r="B851" s="9" t="s">
        <v>1708</v>
      </c>
      <c r="C851" s="10" t="s">
        <v>10</v>
      </c>
      <c r="D851" s="10" t="s">
        <v>10</v>
      </c>
      <c r="E851" s="10" t="s">
        <v>10</v>
      </c>
      <c r="F851" s="10"/>
      <c r="G851" s="10"/>
      <c r="H851" s="10"/>
    </row>
    <row r="852" spans="1:8" ht="126" x14ac:dyDescent="0.15">
      <c r="A852" s="8" t="s">
        <v>1709</v>
      </c>
      <c r="B852" s="9" t="s">
        <v>1710</v>
      </c>
      <c r="C852" s="10" t="s">
        <v>10</v>
      </c>
      <c r="D852" s="10" t="s">
        <v>10</v>
      </c>
      <c r="E852" s="10" t="s">
        <v>10</v>
      </c>
      <c r="F852" s="10"/>
      <c r="G852" s="10"/>
      <c r="H852" s="10"/>
    </row>
    <row r="853" spans="1:8" ht="168" x14ac:dyDescent="0.15">
      <c r="A853" s="8" t="s">
        <v>1711</v>
      </c>
      <c r="B853" s="9" t="s">
        <v>1712</v>
      </c>
      <c r="C853" s="10" t="s">
        <v>10</v>
      </c>
      <c r="D853" s="10" t="s">
        <v>10</v>
      </c>
      <c r="E853" s="10" t="s">
        <v>11</v>
      </c>
      <c r="F853" s="10" t="s">
        <v>10</v>
      </c>
      <c r="G853" s="10" t="s">
        <v>10</v>
      </c>
      <c r="H853" s="10" t="s">
        <v>11</v>
      </c>
    </row>
    <row r="854" spans="1:8" ht="56" x14ac:dyDescent="0.15">
      <c r="A854" s="8" t="s">
        <v>1713</v>
      </c>
      <c r="B854" s="9" t="s">
        <v>1714</v>
      </c>
      <c r="C854" s="10" t="s">
        <v>10</v>
      </c>
      <c r="D854" s="10" t="s">
        <v>10</v>
      </c>
      <c r="E854" s="10" t="s">
        <v>10</v>
      </c>
      <c r="F854" s="10"/>
      <c r="G854" s="10"/>
      <c r="H854" s="10"/>
    </row>
    <row r="855" spans="1:8" ht="280" x14ac:dyDescent="0.15">
      <c r="A855" s="8" t="s">
        <v>1715</v>
      </c>
      <c r="B855" s="9" t="s">
        <v>1716</v>
      </c>
      <c r="C855" s="10" t="s">
        <v>10</v>
      </c>
      <c r="D855" s="10" t="s">
        <v>10</v>
      </c>
      <c r="E855" s="10" t="s">
        <v>10</v>
      </c>
      <c r="F855" s="10"/>
      <c r="G855" s="10"/>
      <c r="H855" s="10"/>
    </row>
    <row r="856" spans="1:8" ht="238" x14ac:dyDescent="0.15">
      <c r="A856" s="8" t="s">
        <v>1717</v>
      </c>
      <c r="B856" s="9" t="s">
        <v>1718</v>
      </c>
      <c r="C856" s="10" t="s">
        <v>10</v>
      </c>
      <c r="D856" s="10" t="s">
        <v>10</v>
      </c>
      <c r="E856" s="10" t="s">
        <v>10</v>
      </c>
      <c r="F856" s="10"/>
      <c r="G856" s="10"/>
      <c r="H856" s="10"/>
    </row>
    <row r="857" spans="1:8" ht="238" x14ac:dyDescent="0.15">
      <c r="A857" s="8" t="s">
        <v>1719</v>
      </c>
      <c r="B857" s="9" t="s">
        <v>1720</v>
      </c>
      <c r="C857" s="10" t="s">
        <v>10</v>
      </c>
      <c r="D857" s="10" t="s">
        <v>10</v>
      </c>
      <c r="E857" s="10" t="s">
        <v>10</v>
      </c>
      <c r="F857" s="10"/>
      <c r="G857" s="10"/>
      <c r="H857" s="10"/>
    </row>
    <row r="858" spans="1:8" ht="126" x14ac:dyDescent="0.15">
      <c r="A858" s="8" t="s">
        <v>1721</v>
      </c>
      <c r="B858" s="9" t="s">
        <v>1722</v>
      </c>
      <c r="C858" s="10" t="s">
        <v>10</v>
      </c>
      <c r="D858" s="10" t="s">
        <v>10</v>
      </c>
      <c r="E858" s="10" t="s">
        <v>10</v>
      </c>
      <c r="F858" s="10"/>
      <c r="G858" s="10"/>
      <c r="H858" s="10"/>
    </row>
    <row r="859" spans="1:8" ht="56" x14ac:dyDescent="0.15">
      <c r="A859" s="8" t="s">
        <v>1723</v>
      </c>
      <c r="B859" s="9" t="s">
        <v>1724</v>
      </c>
      <c r="C859" s="10" t="s">
        <v>10</v>
      </c>
      <c r="D859" s="10" t="s">
        <v>10</v>
      </c>
      <c r="E859" s="10" t="s">
        <v>11</v>
      </c>
      <c r="F859" s="10" t="s">
        <v>11</v>
      </c>
      <c r="G859" s="10" t="s">
        <v>10</v>
      </c>
      <c r="H859" s="10" t="s">
        <v>10</v>
      </c>
    </row>
    <row r="860" spans="1:8" ht="70" x14ac:dyDescent="0.15">
      <c r="A860" s="8" t="s">
        <v>1725</v>
      </c>
      <c r="B860" s="9" t="s">
        <v>1726</v>
      </c>
      <c r="C860" s="10" t="s">
        <v>11</v>
      </c>
      <c r="D860" s="10" t="s">
        <v>10</v>
      </c>
      <c r="E860" s="10" t="s">
        <v>10</v>
      </c>
      <c r="F860" s="10"/>
      <c r="G860" s="10"/>
      <c r="H860" s="10"/>
    </row>
    <row r="861" spans="1:8" ht="84" x14ac:dyDescent="0.15">
      <c r="A861" s="8" t="s">
        <v>1727</v>
      </c>
      <c r="B861" s="9" t="s">
        <v>1728</v>
      </c>
      <c r="C861" s="10" t="s">
        <v>10</v>
      </c>
      <c r="D861" s="10" t="s">
        <v>10</v>
      </c>
      <c r="E861" s="10" t="s">
        <v>10</v>
      </c>
      <c r="F861" s="10"/>
      <c r="G861" s="10"/>
      <c r="H861" s="10"/>
    </row>
    <row r="862" spans="1:8" ht="98" x14ac:dyDescent="0.15">
      <c r="A862" s="8" t="s">
        <v>1729</v>
      </c>
      <c r="B862" s="9" t="s">
        <v>1730</v>
      </c>
      <c r="C862" s="10" t="s">
        <v>10</v>
      </c>
      <c r="D862" s="10" t="s">
        <v>10</v>
      </c>
      <c r="E862" s="10" t="s">
        <v>10</v>
      </c>
      <c r="F862" s="10"/>
      <c r="G862" s="10"/>
      <c r="H862" s="10"/>
    </row>
    <row r="863" spans="1:8" ht="280" x14ac:dyDescent="0.15">
      <c r="A863" s="8" t="s">
        <v>1731</v>
      </c>
      <c r="B863" s="9" t="s">
        <v>1732</v>
      </c>
      <c r="C863" s="10" t="s">
        <v>10</v>
      </c>
      <c r="D863" s="10" t="s">
        <v>10</v>
      </c>
      <c r="E863" s="10" t="s">
        <v>10</v>
      </c>
      <c r="F863" s="10"/>
      <c r="G863" s="10"/>
      <c r="H863" s="10"/>
    </row>
    <row r="864" spans="1:8" ht="28" x14ac:dyDescent="0.15">
      <c r="A864" s="8" t="s">
        <v>1733</v>
      </c>
      <c r="B864" s="9" t="s">
        <v>1734</v>
      </c>
      <c r="C864" s="10" t="s">
        <v>10</v>
      </c>
      <c r="D864" s="10" t="s">
        <v>10</v>
      </c>
      <c r="E864" s="10" t="s">
        <v>10</v>
      </c>
      <c r="F864" s="10"/>
      <c r="G864" s="10"/>
      <c r="H864" s="10"/>
    </row>
    <row r="865" spans="1:8" ht="154" x14ac:dyDescent="0.15">
      <c r="A865" s="8" t="s">
        <v>1735</v>
      </c>
      <c r="B865" s="9" t="s">
        <v>1736</v>
      </c>
      <c r="C865" s="10" t="s">
        <v>10</v>
      </c>
      <c r="D865" s="10" t="s">
        <v>10</v>
      </c>
      <c r="E865" s="10" t="s">
        <v>11</v>
      </c>
      <c r="F865" s="10" t="s">
        <v>10</v>
      </c>
      <c r="G865" s="10" t="s">
        <v>10</v>
      </c>
      <c r="H865" s="10" t="s">
        <v>11</v>
      </c>
    </row>
    <row r="866" spans="1:8" ht="70" x14ac:dyDescent="0.15">
      <c r="A866" s="8" t="s">
        <v>1737</v>
      </c>
      <c r="B866" s="9" t="s">
        <v>1738</v>
      </c>
      <c r="C866" s="10" t="s">
        <v>10</v>
      </c>
      <c r="D866" s="10" t="s">
        <v>10</v>
      </c>
      <c r="E866" s="10" t="s">
        <v>11</v>
      </c>
      <c r="F866" s="10" t="s">
        <v>11</v>
      </c>
      <c r="G866" s="10" t="s">
        <v>10</v>
      </c>
      <c r="H866" s="10" t="s">
        <v>10</v>
      </c>
    </row>
    <row r="867" spans="1:8" ht="70" x14ac:dyDescent="0.15">
      <c r="A867" s="8" t="s">
        <v>1739</v>
      </c>
      <c r="B867" s="9" t="s">
        <v>1740</v>
      </c>
      <c r="C867" s="10" t="s">
        <v>10</v>
      </c>
      <c r="D867" s="10" t="s">
        <v>10</v>
      </c>
      <c r="E867" s="10" t="s">
        <v>10</v>
      </c>
      <c r="F867" s="10"/>
      <c r="G867" s="10"/>
      <c r="H867" s="10"/>
    </row>
    <row r="868" spans="1:8" ht="70" x14ac:dyDescent="0.15">
      <c r="A868" s="8" t="s">
        <v>1741</v>
      </c>
      <c r="B868" s="9" t="s">
        <v>1742</v>
      </c>
      <c r="C868" s="10" t="s">
        <v>10</v>
      </c>
      <c r="D868" s="10" t="s">
        <v>10</v>
      </c>
      <c r="E868" s="10" t="s">
        <v>10</v>
      </c>
      <c r="F868" s="10"/>
      <c r="G868" s="10"/>
      <c r="H868" s="10"/>
    </row>
    <row r="869" spans="1:8" ht="70" x14ac:dyDescent="0.15">
      <c r="A869" s="8" t="s">
        <v>1743</v>
      </c>
      <c r="B869" s="9" t="s">
        <v>1744</v>
      </c>
      <c r="C869" s="10" t="s">
        <v>10</v>
      </c>
      <c r="D869" s="10" t="s">
        <v>10</v>
      </c>
      <c r="E869" s="10" t="s">
        <v>10</v>
      </c>
      <c r="F869" s="10"/>
      <c r="G869" s="10"/>
      <c r="H869" s="10"/>
    </row>
    <row r="870" spans="1:8" ht="98" x14ac:dyDescent="0.15">
      <c r="A870" s="8" t="s">
        <v>1745</v>
      </c>
      <c r="B870" s="9" t="s">
        <v>1746</v>
      </c>
      <c r="C870" s="10" t="s">
        <v>10</v>
      </c>
      <c r="D870" s="10" t="s">
        <v>10</v>
      </c>
      <c r="E870" s="10" t="s">
        <v>10</v>
      </c>
      <c r="F870" s="10"/>
      <c r="G870" s="10"/>
      <c r="H870" s="10"/>
    </row>
    <row r="871" spans="1:8" ht="112" x14ac:dyDescent="0.15">
      <c r="A871" s="8" t="s">
        <v>1747</v>
      </c>
      <c r="B871" s="9" t="s">
        <v>1748</v>
      </c>
      <c r="C871" s="10" t="s">
        <v>10</v>
      </c>
      <c r="D871" s="10" t="s">
        <v>10</v>
      </c>
      <c r="E871" s="10" t="s">
        <v>11</v>
      </c>
      <c r="F871" s="10" t="s">
        <v>10</v>
      </c>
      <c r="G871" s="10" t="s">
        <v>10</v>
      </c>
      <c r="H871" s="10" t="s">
        <v>11</v>
      </c>
    </row>
    <row r="872" spans="1:8" ht="98" x14ac:dyDescent="0.15">
      <c r="A872" s="8" t="s">
        <v>1749</v>
      </c>
      <c r="B872" s="9" t="s">
        <v>1750</v>
      </c>
      <c r="C872" s="10" t="s">
        <v>10</v>
      </c>
      <c r="D872" s="10" t="s">
        <v>10</v>
      </c>
      <c r="E872" s="10" t="s">
        <v>10</v>
      </c>
      <c r="F872" s="10"/>
      <c r="G872" s="10"/>
      <c r="H872" s="10"/>
    </row>
    <row r="873" spans="1:8" ht="154" x14ac:dyDescent="0.15">
      <c r="A873" s="8" t="s">
        <v>1751</v>
      </c>
      <c r="B873" s="9" t="s">
        <v>1752</v>
      </c>
      <c r="C873" s="10" t="s">
        <v>10</v>
      </c>
      <c r="D873" s="10" t="s">
        <v>10</v>
      </c>
      <c r="E873" s="10" t="s">
        <v>11</v>
      </c>
      <c r="F873" s="10" t="s">
        <v>10</v>
      </c>
      <c r="G873" s="10" t="s">
        <v>10</v>
      </c>
      <c r="H873" s="10" t="s">
        <v>11</v>
      </c>
    </row>
    <row r="874" spans="1:8" ht="42" x14ac:dyDescent="0.15">
      <c r="A874" s="8" t="s">
        <v>1753</v>
      </c>
      <c r="B874" s="9" t="s">
        <v>1754</v>
      </c>
      <c r="C874" s="10" t="s">
        <v>10</v>
      </c>
      <c r="D874" s="10" t="s">
        <v>10</v>
      </c>
      <c r="E874" s="10" t="s">
        <v>11</v>
      </c>
      <c r="F874" s="10" t="s">
        <v>10</v>
      </c>
      <c r="G874" s="10" t="s">
        <v>10</v>
      </c>
      <c r="H874" s="10" t="s">
        <v>10</v>
      </c>
    </row>
    <row r="875" spans="1:8" ht="28" x14ac:dyDescent="0.15">
      <c r="A875" s="8" t="s">
        <v>1755</v>
      </c>
      <c r="B875" s="9" t="s">
        <v>1756</v>
      </c>
      <c r="C875" s="10" t="s">
        <v>10</v>
      </c>
      <c r="D875" s="10" t="s">
        <v>10</v>
      </c>
      <c r="E875" s="10" t="s">
        <v>10</v>
      </c>
      <c r="F875" s="10"/>
      <c r="G875" s="10"/>
      <c r="H875" s="10"/>
    </row>
    <row r="876" spans="1:8" ht="252" x14ac:dyDescent="0.15">
      <c r="A876" s="8" t="s">
        <v>1757</v>
      </c>
      <c r="B876" s="9" t="s">
        <v>1758</v>
      </c>
      <c r="C876" s="10" t="s">
        <v>10</v>
      </c>
      <c r="D876" s="10" t="s">
        <v>10</v>
      </c>
      <c r="E876" s="10" t="s">
        <v>11</v>
      </c>
      <c r="F876" s="10" t="s">
        <v>10</v>
      </c>
      <c r="G876" s="10" t="s">
        <v>10</v>
      </c>
      <c r="H876" s="10" t="s">
        <v>11</v>
      </c>
    </row>
    <row r="877" spans="1:8" ht="42" x14ac:dyDescent="0.15">
      <c r="A877" s="8" t="s">
        <v>1759</v>
      </c>
      <c r="B877" s="9" t="s">
        <v>1760</v>
      </c>
      <c r="C877" s="10" t="s">
        <v>10</v>
      </c>
      <c r="D877" s="10" t="s">
        <v>10</v>
      </c>
      <c r="E877" s="10" t="s">
        <v>10</v>
      </c>
      <c r="F877" s="10"/>
      <c r="G877" s="10"/>
      <c r="H877" s="10"/>
    </row>
    <row r="878" spans="1:8" ht="28" x14ac:dyDescent="0.15">
      <c r="A878" s="8" t="s">
        <v>1761</v>
      </c>
      <c r="B878" s="9" t="s">
        <v>1762</v>
      </c>
      <c r="C878" s="10" t="s">
        <v>10</v>
      </c>
      <c r="D878" s="10" t="s">
        <v>10</v>
      </c>
      <c r="E878" s="10" t="s">
        <v>10</v>
      </c>
      <c r="F878" s="10"/>
      <c r="G878" s="10"/>
      <c r="H878" s="10"/>
    </row>
    <row r="879" spans="1:8" ht="126" x14ac:dyDescent="0.15">
      <c r="A879" s="8" t="s">
        <v>1763</v>
      </c>
      <c r="B879" s="9" t="s">
        <v>1764</v>
      </c>
      <c r="C879" s="10" t="s">
        <v>10</v>
      </c>
      <c r="D879" s="10" t="s">
        <v>11</v>
      </c>
      <c r="E879" s="10" t="s">
        <v>11</v>
      </c>
      <c r="F879" s="10" t="s">
        <v>10</v>
      </c>
      <c r="G879" s="10" t="s">
        <v>10</v>
      </c>
      <c r="H879" s="10" t="s">
        <v>11</v>
      </c>
    </row>
    <row r="880" spans="1:8" ht="319" x14ac:dyDescent="0.15">
      <c r="A880" s="8" t="s">
        <v>1765</v>
      </c>
      <c r="B880" s="9" t="s">
        <v>1766</v>
      </c>
      <c r="C880" s="10" t="s">
        <v>10</v>
      </c>
      <c r="D880" s="10" t="s">
        <v>10</v>
      </c>
      <c r="E880" s="10" t="s">
        <v>10</v>
      </c>
      <c r="F880" s="10"/>
      <c r="G880" s="10"/>
      <c r="H880" s="10"/>
    </row>
    <row r="881" spans="1:8" ht="14" x14ac:dyDescent="0.15">
      <c r="A881" s="8" t="s">
        <v>1767</v>
      </c>
      <c r="B881" s="9" t="s">
        <v>1768</v>
      </c>
      <c r="C881" s="10" t="s">
        <v>10</v>
      </c>
      <c r="D881" s="10" t="s">
        <v>10</v>
      </c>
      <c r="E881" s="10" t="s">
        <v>10</v>
      </c>
      <c r="F881" s="10"/>
      <c r="G881" s="10"/>
      <c r="H881" s="10"/>
    </row>
    <row r="882" spans="1:8" ht="319" x14ac:dyDescent="0.15">
      <c r="A882" s="8" t="s">
        <v>1769</v>
      </c>
      <c r="B882" s="9" t="s">
        <v>1770</v>
      </c>
      <c r="C882" s="10" t="s">
        <v>10</v>
      </c>
      <c r="D882" s="10" t="s">
        <v>10</v>
      </c>
      <c r="E882" s="10" t="s">
        <v>11</v>
      </c>
      <c r="F882" s="10" t="s">
        <v>10</v>
      </c>
      <c r="G882" s="10" t="s">
        <v>10</v>
      </c>
      <c r="H882" s="10" t="s">
        <v>11</v>
      </c>
    </row>
    <row r="883" spans="1:8" ht="140" x14ac:dyDescent="0.15">
      <c r="A883" s="8" t="s">
        <v>1771</v>
      </c>
      <c r="B883" s="9" t="s">
        <v>1772</v>
      </c>
      <c r="C883" s="10" t="s">
        <v>10</v>
      </c>
      <c r="D883" s="10" t="s">
        <v>11</v>
      </c>
      <c r="E883" s="10" t="s">
        <v>10</v>
      </c>
      <c r="F883" s="10"/>
      <c r="G883" s="10"/>
      <c r="H883" s="10"/>
    </row>
    <row r="884" spans="1:8" ht="98" x14ac:dyDescent="0.15">
      <c r="A884" s="8" t="s">
        <v>1773</v>
      </c>
      <c r="B884" s="9" t="s">
        <v>1774</v>
      </c>
      <c r="C884" s="10" t="s">
        <v>10</v>
      </c>
      <c r="D884" s="10" t="s">
        <v>10</v>
      </c>
      <c r="E884" s="10" t="s">
        <v>11</v>
      </c>
      <c r="F884" s="10" t="s">
        <v>10</v>
      </c>
      <c r="G884" s="10" t="s">
        <v>10</v>
      </c>
      <c r="H884" s="10" t="s">
        <v>10</v>
      </c>
    </row>
    <row r="885" spans="1:8" ht="28" x14ac:dyDescent="0.15">
      <c r="A885" s="8" t="s">
        <v>1775</v>
      </c>
      <c r="B885" s="9" t="s">
        <v>1776</v>
      </c>
      <c r="C885" s="10" t="s">
        <v>10</v>
      </c>
      <c r="D885" s="10" t="s">
        <v>10</v>
      </c>
      <c r="E885" s="10" t="s">
        <v>11</v>
      </c>
      <c r="F885" s="10" t="s">
        <v>10</v>
      </c>
      <c r="G885" s="10" t="s">
        <v>10</v>
      </c>
      <c r="H885" s="10" t="s">
        <v>11</v>
      </c>
    </row>
    <row r="886" spans="1:8" ht="345" x14ac:dyDescent="0.15">
      <c r="A886" s="8" t="s">
        <v>1777</v>
      </c>
      <c r="B886" s="9" t="s">
        <v>1778</v>
      </c>
      <c r="C886" s="10" t="s">
        <v>10</v>
      </c>
      <c r="D886" s="10" t="s">
        <v>11</v>
      </c>
      <c r="E886" s="10" t="s">
        <v>11</v>
      </c>
      <c r="F886" s="10" t="s">
        <v>10</v>
      </c>
      <c r="G886" s="10" t="s">
        <v>10</v>
      </c>
      <c r="H886" s="10" t="s">
        <v>11</v>
      </c>
    </row>
    <row r="887" spans="1:8" ht="210" x14ac:dyDescent="0.15">
      <c r="A887" s="8" t="s">
        <v>1779</v>
      </c>
      <c r="B887" s="9" t="s">
        <v>1780</v>
      </c>
      <c r="C887" s="10" t="s">
        <v>10</v>
      </c>
      <c r="D887" s="10" t="s">
        <v>10</v>
      </c>
      <c r="E887" s="10" t="s">
        <v>11</v>
      </c>
      <c r="F887" s="10" t="s">
        <v>10</v>
      </c>
      <c r="G887" s="10" t="s">
        <v>10</v>
      </c>
      <c r="H887" s="10" t="s">
        <v>11</v>
      </c>
    </row>
    <row r="888" spans="1:8" ht="266" x14ac:dyDescent="0.15">
      <c r="A888" s="8" t="s">
        <v>1781</v>
      </c>
      <c r="B888" s="9" t="s">
        <v>1782</v>
      </c>
      <c r="C888" s="10" t="s">
        <v>10</v>
      </c>
      <c r="D888" s="10" t="s">
        <v>10</v>
      </c>
      <c r="E888" s="10" t="s">
        <v>11</v>
      </c>
      <c r="F888" s="10" t="s">
        <v>10</v>
      </c>
      <c r="G888" s="10" t="s">
        <v>10</v>
      </c>
      <c r="H888" s="10" t="s">
        <v>11</v>
      </c>
    </row>
    <row r="889" spans="1:8" ht="14" x14ac:dyDescent="0.15">
      <c r="A889" s="8" t="s">
        <v>1783</v>
      </c>
      <c r="B889" s="9" t="s">
        <v>1054</v>
      </c>
      <c r="C889" s="10" t="s">
        <v>10</v>
      </c>
      <c r="D889" s="10" t="s">
        <v>10</v>
      </c>
      <c r="E889" s="10" t="s">
        <v>10</v>
      </c>
      <c r="F889" s="10"/>
      <c r="G889" s="10"/>
      <c r="H889" s="10"/>
    </row>
    <row r="890" spans="1:8" ht="168" x14ac:dyDescent="0.15">
      <c r="A890" s="8" t="s">
        <v>1784</v>
      </c>
      <c r="B890" s="9" t="s">
        <v>1785</v>
      </c>
      <c r="C890" s="10" t="s">
        <v>10</v>
      </c>
      <c r="D890" s="10" t="s">
        <v>11</v>
      </c>
      <c r="E890" s="10" t="s">
        <v>10</v>
      </c>
      <c r="F890" s="10"/>
      <c r="G890" s="10"/>
      <c r="H890" s="10"/>
    </row>
    <row r="891" spans="1:8" ht="56" x14ac:dyDescent="0.15">
      <c r="A891" s="8" t="s">
        <v>1786</v>
      </c>
      <c r="B891" s="9" t="s">
        <v>1787</v>
      </c>
      <c r="C891" s="10" t="s">
        <v>10</v>
      </c>
      <c r="D891" s="10" t="s">
        <v>10</v>
      </c>
      <c r="E891" s="10" t="s">
        <v>10</v>
      </c>
      <c r="F891" s="10"/>
      <c r="G891" s="10"/>
      <c r="H891" s="10"/>
    </row>
    <row r="892" spans="1:8" ht="28" x14ac:dyDescent="0.15">
      <c r="A892" s="8" t="s">
        <v>1788</v>
      </c>
      <c r="B892" s="9" t="s">
        <v>1789</v>
      </c>
      <c r="C892" s="10" t="s">
        <v>10</v>
      </c>
      <c r="D892" s="10" t="s">
        <v>10</v>
      </c>
      <c r="E892" s="10" t="s">
        <v>10</v>
      </c>
      <c r="F892" s="10"/>
      <c r="G892" s="10"/>
      <c r="H892" s="10"/>
    </row>
    <row r="893" spans="1:8" ht="210" x14ac:dyDescent="0.15">
      <c r="A893" s="8" t="s">
        <v>1790</v>
      </c>
      <c r="B893" s="9" t="s">
        <v>1791</v>
      </c>
      <c r="C893" s="10" t="s">
        <v>10</v>
      </c>
      <c r="D893" s="10" t="s">
        <v>10</v>
      </c>
      <c r="E893" s="10" t="s">
        <v>10</v>
      </c>
      <c r="F893" s="10"/>
      <c r="G893" s="10"/>
      <c r="H893" s="10"/>
    </row>
    <row r="894" spans="1:8" ht="126" x14ac:dyDescent="0.15">
      <c r="A894" s="8" t="s">
        <v>1792</v>
      </c>
      <c r="B894" s="9" t="s">
        <v>1793</v>
      </c>
      <c r="C894" s="10" t="s">
        <v>10</v>
      </c>
      <c r="D894" s="10" t="s">
        <v>10</v>
      </c>
      <c r="E894" s="10" t="s">
        <v>11</v>
      </c>
      <c r="F894" s="10" t="s">
        <v>10</v>
      </c>
      <c r="G894" s="10" t="s">
        <v>10</v>
      </c>
      <c r="H894" s="10" t="s">
        <v>11</v>
      </c>
    </row>
    <row r="895" spans="1:8" ht="28" x14ac:dyDescent="0.15">
      <c r="A895" s="8" t="s">
        <v>1794</v>
      </c>
      <c r="B895" s="9" t="s">
        <v>1795</v>
      </c>
      <c r="C895" s="10" t="s">
        <v>11</v>
      </c>
      <c r="D895" s="10" t="s">
        <v>10</v>
      </c>
      <c r="E895" s="10" t="s">
        <v>10</v>
      </c>
      <c r="F895" s="10"/>
      <c r="G895" s="10"/>
      <c r="H895" s="10"/>
    </row>
    <row r="896" spans="1:8" ht="84" x14ac:dyDescent="0.15">
      <c r="A896" s="8" t="s">
        <v>1796</v>
      </c>
      <c r="B896" s="9" t="s">
        <v>1797</v>
      </c>
      <c r="C896" s="10" t="s">
        <v>10</v>
      </c>
      <c r="D896" s="10" t="s">
        <v>10</v>
      </c>
      <c r="E896" s="10" t="s">
        <v>11</v>
      </c>
      <c r="F896" s="10" t="s">
        <v>10</v>
      </c>
      <c r="G896" s="10" t="s">
        <v>10</v>
      </c>
      <c r="H896" s="10" t="s">
        <v>11</v>
      </c>
    </row>
    <row r="897" spans="1:8" ht="56" x14ac:dyDescent="0.15">
      <c r="A897" s="8" t="s">
        <v>1798</v>
      </c>
      <c r="B897" s="9" t="s">
        <v>1799</v>
      </c>
      <c r="C897" s="10" t="s">
        <v>10</v>
      </c>
      <c r="D897" s="10" t="s">
        <v>10</v>
      </c>
      <c r="E897" s="10" t="s">
        <v>11</v>
      </c>
      <c r="F897" s="10" t="s">
        <v>10</v>
      </c>
      <c r="G897" s="10" t="s">
        <v>10</v>
      </c>
      <c r="H897" s="10" t="s">
        <v>11</v>
      </c>
    </row>
    <row r="898" spans="1:8" ht="224" x14ac:dyDescent="0.15">
      <c r="A898" s="8" t="s">
        <v>1800</v>
      </c>
      <c r="B898" s="9" t="s">
        <v>1801</v>
      </c>
      <c r="C898" s="10" t="s">
        <v>10</v>
      </c>
      <c r="D898" s="10" t="s">
        <v>10</v>
      </c>
      <c r="E898" s="10" t="s">
        <v>11</v>
      </c>
      <c r="F898" s="10" t="s">
        <v>11</v>
      </c>
      <c r="G898" s="10" t="s">
        <v>10</v>
      </c>
      <c r="H898" s="10" t="s">
        <v>10</v>
      </c>
    </row>
    <row r="899" spans="1:8" ht="84" x14ac:dyDescent="0.15">
      <c r="A899" s="8" t="s">
        <v>1802</v>
      </c>
      <c r="B899" s="9" t="s">
        <v>1803</v>
      </c>
      <c r="C899" s="10" t="s">
        <v>10</v>
      </c>
      <c r="D899" s="10" t="s">
        <v>11</v>
      </c>
      <c r="E899" s="10" t="s">
        <v>10</v>
      </c>
      <c r="F899" s="10"/>
      <c r="G899" s="10"/>
      <c r="H899" s="10"/>
    </row>
    <row r="900" spans="1:8" ht="84" x14ac:dyDescent="0.15">
      <c r="A900" s="8" t="s">
        <v>1804</v>
      </c>
      <c r="B900" s="9" t="s">
        <v>1805</v>
      </c>
      <c r="C900" s="10" t="s">
        <v>10</v>
      </c>
      <c r="D900" s="10" t="s">
        <v>11</v>
      </c>
      <c r="E900" s="10" t="s">
        <v>10</v>
      </c>
      <c r="F900" s="10"/>
      <c r="G900" s="10"/>
      <c r="H900" s="10"/>
    </row>
    <row r="901" spans="1:8" ht="70" x14ac:dyDescent="0.15">
      <c r="A901" s="8" t="s">
        <v>1806</v>
      </c>
      <c r="B901" s="9" t="s">
        <v>1807</v>
      </c>
      <c r="C901" s="10" t="s">
        <v>10</v>
      </c>
      <c r="D901" s="10" t="s">
        <v>10</v>
      </c>
      <c r="E901" s="10" t="s">
        <v>11</v>
      </c>
      <c r="F901" s="10" t="s">
        <v>10</v>
      </c>
      <c r="G901" s="10" t="s">
        <v>10</v>
      </c>
      <c r="H901" s="10" t="s">
        <v>11</v>
      </c>
    </row>
    <row r="902" spans="1:8" ht="14" x14ac:dyDescent="0.15">
      <c r="A902" s="8" t="s">
        <v>1808</v>
      </c>
      <c r="B902" s="9" t="s">
        <v>1809</v>
      </c>
      <c r="C902" s="10" t="s">
        <v>10</v>
      </c>
      <c r="D902" s="10" t="s">
        <v>10</v>
      </c>
      <c r="E902" s="10" t="s">
        <v>10</v>
      </c>
      <c r="F902" s="10"/>
      <c r="G902" s="10"/>
      <c r="H902" s="10"/>
    </row>
    <row r="903" spans="1:8" ht="14" x14ac:dyDescent="0.15">
      <c r="A903" s="8" t="s">
        <v>1810</v>
      </c>
      <c r="B903" s="9" t="s">
        <v>1811</v>
      </c>
      <c r="C903" s="10" t="s">
        <v>10</v>
      </c>
      <c r="D903" s="10" t="s">
        <v>10</v>
      </c>
      <c r="E903" s="10" t="s">
        <v>10</v>
      </c>
      <c r="F903" s="10"/>
      <c r="G903" s="10"/>
      <c r="H903" s="10"/>
    </row>
    <row r="904" spans="1:8" ht="56" x14ac:dyDescent="0.15">
      <c r="A904" s="8" t="s">
        <v>1812</v>
      </c>
      <c r="B904" s="9" t="s">
        <v>1813</v>
      </c>
      <c r="C904" s="10" t="s">
        <v>10</v>
      </c>
      <c r="D904" s="10" t="s">
        <v>10</v>
      </c>
      <c r="E904" s="10" t="s">
        <v>11</v>
      </c>
      <c r="F904" s="10" t="s">
        <v>10</v>
      </c>
      <c r="G904" s="10" t="s">
        <v>10</v>
      </c>
      <c r="H904" s="10" t="s">
        <v>11</v>
      </c>
    </row>
    <row r="905" spans="1:8" ht="42" x14ac:dyDescent="0.15">
      <c r="A905" s="8" t="s">
        <v>1814</v>
      </c>
      <c r="B905" s="9" t="s">
        <v>1815</v>
      </c>
      <c r="C905" s="10" t="s">
        <v>10</v>
      </c>
      <c r="D905" s="10" t="s">
        <v>10</v>
      </c>
      <c r="E905" s="10" t="s">
        <v>10</v>
      </c>
      <c r="F905" s="10"/>
      <c r="G905" s="10"/>
      <c r="H905" s="10"/>
    </row>
    <row r="906" spans="1:8" ht="14" x14ac:dyDescent="0.15">
      <c r="A906" s="8" t="s">
        <v>1816</v>
      </c>
      <c r="B906" s="9" t="s">
        <v>1817</v>
      </c>
      <c r="C906" s="10" t="s">
        <v>10</v>
      </c>
      <c r="D906" s="10" t="s">
        <v>10</v>
      </c>
      <c r="E906" s="10" t="s">
        <v>10</v>
      </c>
      <c r="F906" s="10"/>
      <c r="G906" s="10"/>
      <c r="H906" s="10"/>
    </row>
    <row r="907" spans="1:8" ht="42" x14ac:dyDescent="0.15">
      <c r="A907" s="8" t="s">
        <v>1818</v>
      </c>
      <c r="B907" s="9" t="s">
        <v>1819</v>
      </c>
      <c r="C907" s="10" t="s">
        <v>10</v>
      </c>
      <c r="D907" s="10" t="s">
        <v>10</v>
      </c>
      <c r="E907" s="10" t="s">
        <v>11</v>
      </c>
      <c r="F907" s="10" t="s">
        <v>10</v>
      </c>
      <c r="G907" s="10" t="s">
        <v>10</v>
      </c>
      <c r="H907" s="10" t="s">
        <v>11</v>
      </c>
    </row>
    <row r="908" spans="1:8" ht="70" x14ac:dyDescent="0.15">
      <c r="A908" s="8" t="s">
        <v>1820</v>
      </c>
      <c r="B908" s="9" t="s">
        <v>1821</v>
      </c>
      <c r="C908" s="10" t="s">
        <v>10</v>
      </c>
      <c r="D908" s="10" t="s">
        <v>10</v>
      </c>
      <c r="E908" s="10" t="s">
        <v>11</v>
      </c>
      <c r="F908" s="10" t="s">
        <v>11</v>
      </c>
      <c r="G908" s="10" t="s">
        <v>10</v>
      </c>
      <c r="H908" s="10" t="s">
        <v>10</v>
      </c>
    </row>
    <row r="909" spans="1:8" ht="210" x14ac:dyDescent="0.15">
      <c r="A909" s="8" t="s">
        <v>1822</v>
      </c>
      <c r="B909" s="9" t="s">
        <v>1823</v>
      </c>
      <c r="C909" s="10" t="s">
        <v>10</v>
      </c>
      <c r="D909" s="10" t="s">
        <v>10</v>
      </c>
      <c r="E909" s="10" t="s">
        <v>10</v>
      </c>
      <c r="F909" s="10"/>
      <c r="G909" s="10"/>
      <c r="H909" s="10"/>
    </row>
    <row r="910" spans="1:8" ht="112" x14ac:dyDescent="0.15">
      <c r="A910" s="8" t="s">
        <v>1824</v>
      </c>
      <c r="B910" s="9" t="s">
        <v>1825</v>
      </c>
      <c r="C910" s="10" t="s">
        <v>10</v>
      </c>
      <c r="D910" s="10" t="s">
        <v>11</v>
      </c>
      <c r="E910" s="10" t="s">
        <v>10</v>
      </c>
      <c r="F910" s="10"/>
      <c r="G910" s="10"/>
      <c r="H910" s="10"/>
    </row>
    <row r="911" spans="1:8" ht="42" x14ac:dyDescent="0.15">
      <c r="A911" s="8" t="s">
        <v>1826</v>
      </c>
      <c r="B911" s="9" t="s">
        <v>1827</v>
      </c>
      <c r="C911" s="10" t="s">
        <v>10</v>
      </c>
      <c r="D911" s="10" t="s">
        <v>10</v>
      </c>
      <c r="E911" s="10" t="s">
        <v>10</v>
      </c>
      <c r="F911" s="10"/>
      <c r="G911" s="10"/>
      <c r="H911" s="10"/>
    </row>
    <row r="912" spans="1:8" ht="70" x14ac:dyDescent="0.15">
      <c r="A912" s="8" t="s">
        <v>1828</v>
      </c>
      <c r="B912" s="9" t="s">
        <v>1829</v>
      </c>
      <c r="C912" s="10" t="s">
        <v>10</v>
      </c>
      <c r="D912" s="10" t="s">
        <v>10</v>
      </c>
      <c r="E912" s="10" t="s">
        <v>11</v>
      </c>
      <c r="F912" s="10" t="s">
        <v>11</v>
      </c>
      <c r="G912" s="10" t="s">
        <v>10</v>
      </c>
      <c r="H912" s="10" t="s">
        <v>10</v>
      </c>
    </row>
    <row r="913" spans="1:8" ht="14" x14ac:dyDescent="0.15">
      <c r="A913" s="8" t="s">
        <v>1830</v>
      </c>
      <c r="B913" s="9" t="s">
        <v>1831</v>
      </c>
      <c r="C913" s="10" t="s">
        <v>10</v>
      </c>
      <c r="D913" s="10" t="s">
        <v>10</v>
      </c>
      <c r="E913" s="10" t="s">
        <v>10</v>
      </c>
      <c r="F913" s="10"/>
      <c r="G913" s="10"/>
      <c r="H913" s="10"/>
    </row>
    <row r="914" spans="1:8" ht="238" x14ac:dyDescent="0.15">
      <c r="A914" s="8" t="s">
        <v>1832</v>
      </c>
      <c r="B914" s="9" t="s">
        <v>1833</v>
      </c>
      <c r="C914" s="10" t="s">
        <v>10</v>
      </c>
      <c r="D914" s="10" t="s">
        <v>10</v>
      </c>
      <c r="E914" s="10" t="s">
        <v>11</v>
      </c>
      <c r="F914" s="10" t="s">
        <v>10</v>
      </c>
      <c r="G914" s="10" t="s">
        <v>10</v>
      </c>
      <c r="H914" s="10" t="s">
        <v>11</v>
      </c>
    </row>
    <row r="915" spans="1:8" ht="252" x14ac:dyDescent="0.15">
      <c r="A915" s="8" t="s">
        <v>1834</v>
      </c>
      <c r="B915" s="9" t="s">
        <v>1835</v>
      </c>
      <c r="C915" s="10" t="s">
        <v>10</v>
      </c>
      <c r="D915" s="10" t="s">
        <v>10</v>
      </c>
      <c r="E915" s="10" t="s">
        <v>10</v>
      </c>
      <c r="F915" s="10"/>
      <c r="G915" s="10"/>
      <c r="H915" s="10"/>
    </row>
    <row r="916" spans="1:8" ht="28" x14ac:dyDescent="0.15">
      <c r="A916" s="8" t="s">
        <v>1836</v>
      </c>
      <c r="B916" s="9" t="s">
        <v>1837</v>
      </c>
      <c r="C916" s="10" t="s">
        <v>11</v>
      </c>
      <c r="D916" s="10" t="s">
        <v>10</v>
      </c>
      <c r="E916" s="10" t="s">
        <v>10</v>
      </c>
      <c r="F916" s="10"/>
      <c r="G916" s="10"/>
      <c r="H916" s="10"/>
    </row>
    <row r="917" spans="1:8" ht="28" x14ac:dyDescent="0.15">
      <c r="A917" s="8" t="s">
        <v>1838</v>
      </c>
      <c r="B917" s="9" t="s">
        <v>1839</v>
      </c>
      <c r="C917" s="10" t="s">
        <v>10</v>
      </c>
      <c r="D917" s="10" t="s">
        <v>10</v>
      </c>
      <c r="E917" s="10" t="s">
        <v>10</v>
      </c>
      <c r="F917" s="10"/>
      <c r="G917" s="10"/>
      <c r="H917" s="10"/>
    </row>
    <row r="918" spans="1:8" ht="112" x14ac:dyDescent="0.15">
      <c r="A918" s="8" t="s">
        <v>1840</v>
      </c>
      <c r="B918" s="9" t="s">
        <v>1841</v>
      </c>
      <c r="C918" s="10" t="s">
        <v>10</v>
      </c>
      <c r="D918" s="10" t="s">
        <v>10</v>
      </c>
      <c r="E918" s="10" t="s">
        <v>10</v>
      </c>
      <c r="F918" s="10"/>
      <c r="G918" s="10"/>
      <c r="H918" s="10"/>
    </row>
    <row r="919" spans="1:8" ht="126" x14ac:dyDescent="0.15">
      <c r="A919" s="8" t="s">
        <v>1842</v>
      </c>
      <c r="B919" s="9" t="s">
        <v>1843</v>
      </c>
      <c r="C919" s="10" t="s">
        <v>10</v>
      </c>
      <c r="D919" s="10" t="s">
        <v>10</v>
      </c>
      <c r="E919" s="10" t="s">
        <v>10</v>
      </c>
      <c r="F919" s="10"/>
      <c r="G919" s="10"/>
      <c r="H919" s="10"/>
    </row>
    <row r="920" spans="1:8" ht="397" x14ac:dyDescent="0.15">
      <c r="A920" s="8" t="s">
        <v>1844</v>
      </c>
      <c r="B920" s="9" t="s">
        <v>1845</v>
      </c>
      <c r="C920" s="10" t="s">
        <v>10</v>
      </c>
      <c r="D920" s="10" t="s">
        <v>10</v>
      </c>
      <c r="E920" s="10" t="s">
        <v>11</v>
      </c>
      <c r="F920" s="10" t="s">
        <v>10</v>
      </c>
      <c r="G920" s="10" t="s">
        <v>10</v>
      </c>
      <c r="H920" s="10" t="s">
        <v>11</v>
      </c>
    </row>
    <row r="921" spans="1:8" ht="28" x14ac:dyDescent="0.15">
      <c r="A921" s="8" t="s">
        <v>1846</v>
      </c>
      <c r="B921" s="9" t="s">
        <v>1847</v>
      </c>
      <c r="C921" s="10" t="s">
        <v>11</v>
      </c>
      <c r="D921" s="10" t="s">
        <v>10</v>
      </c>
      <c r="E921" s="10" t="s">
        <v>10</v>
      </c>
      <c r="F921" s="10"/>
      <c r="G921" s="10"/>
      <c r="H921" s="10"/>
    </row>
    <row r="922" spans="1:8" ht="28" x14ac:dyDescent="0.15">
      <c r="A922" s="8" t="s">
        <v>1848</v>
      </c>
      <c r="B922" s="9" t="s">
        <v>1849</v>
      </c>
      <c r="C922" s="10" t="s">
        <v>10</v>
      </c>
      <c r="D922" s="10" t="s">
        <v>10</v>
      </c>
      <c r="E922" s="10" t="s">
        <v>10</v>
      </c>
      <c r="F922" s="10"/>
      <c r="G922" s="10"/>
      <c r="H922" s="10"/>
    </row>
    <row r="923" spans="1:8" ht="28" x14ac:dyDescent="0.15">
      <c r="A923" s="8" t="s">
        <v>1850</v>
      </c>
      <c r="B923" s="9" t="s">
        <v>1851</v>
      </c>
      <c r="C923" s="10" t="s">
        <v>10</v>
      </c>
      <c r="D923" s="10" t="s">
        <v>11</v>
      </c>
      <c r="E923" s="10" t="s">
        <v>10</v>
      </c>
      <c r="F923" s="10"/>
      <c r="G923" s="10"/>
      <c r="H923" s="10"/>
    </row>
    <row r="924" spans="1:8" ht="28" x14ac:dyDescent="0.15">
      <c r="A924" s="8" t="s">
        <v>1852</v>
      </c>
      <c r="B924" s="9" t="s">
        <v>1853</v>
      </c>
      <c r="C924" s="10" t="s">
        <v>10</v>
      </c>
      <c r="D924" s="10" t="s">
        <v>10</v>
      </c>
      <c r="E924" s="10" t="s">
        <v>10</v>
      </c>
      <c r="F924" s="10"/>
      <c r="G924" s="10"/>
      <c r="H924" s="10"/>
    </row>
    <row r="925" spans="1:8" ht="224" x14ac:dyDescent="0.15">
      <c r="A925" s="8" t="s">
        <v>1854</v>
      </c>
      <c r="B925" s="9" t="s">
        <v>1855</v>
      </c>
      <c r="C925" s="10" t="s">
        <v>10</v>
      </c>
      <c r="D925" s="10" t="s">
        <v>11</v>
      </c>
      <c r="E925" s="10" t="s">
        <v>10</v>
      </c>
      <c r="F925" s="10"/>
      <c r="G925" s="10"/>
      <c r="H925" s="10"/>
    </row>
    <row r="926" spans="1:8" ht="14" x14ac:dyDescent="0.15">
      <c r="A926" s="8" t="s">
        <v>1856</v>
      </c>
      <c r="B926" s="9" t="s">
        <v>1857</v>
      </c>
      <c r="C926" s="10" t="s">
        <v>10</v>
      </c>
      <c r="D926" s="10" t="s">
        <v>10</v>
      </c>
      <c r="E926" s="10" t="s">
        <v>10</v>
      </c>
      <c r="F926" s="10"/>
      <c r="G926" s="10"/>
      <c r="H926" s="10"/>
    </row>
    <row r="927" spans="1:8" ht="56" x14ac:dyDescent="0.15">
      <c r="A927" s="8" t="s">
        <v>1858</v>
      </c>
      <c r="B927" s="9" t="s">
        <v>1859</v>
      </c>
      <c r="C927" s="10" t="s">
        <v>10</v>
      </c>
      <c r="D927" s="10" t="s">
        <v>11</v>
      </c>
      <c r="E927" s="10" t="s">
        <v>11</v>
      </c>
      <c r="F927" s="10" t="s">
        <v>10</v>
      </c>
      <c r="G927" s="10" t="s">
        <v>10</v>
      </c>
      <c r="H927" s="10" t="s">
        <v>11</v>
      </c>
    </row>
    <row r="928" spans="1:8" ht="42" x14ac:dyDescent="0.15">
      <c r="A928" s="8" t="s">
        <v>1860</v>
      </c>
      <c r="B928" s="9" t="s">
        <v>1861</v>
      </c>
      <c r="C928" s="10" t="s">
        <v>10</v>
      </c>
      <c r="D928" s="10" t="s">
        <v>10</v>
      </c>
      <c r="E928" s="10" t="s">
        <v>10</v>
      </c>
      <c r="F928" s="10"/>
      <c r="G928" s="10"/>
      <c r="H928" s="10"/>
    </row>
    <row r="929" spans="1:8" ht="238" x14ac:dyDescent="0.15">
      <c r="A929" s="8" t="s">
        <v>1862</v>
      </c>
      <c r="B929" s="9" t="s">
        <v>1863</v>
      </c>
      <c r="C929" s="10" t="s">
        <v>10</v>
      </c>
      <c r="D929" s="10" t="s">
        <v>10</v>
      </c>
      <c r="E929" s="10" t="s">
        <v>11</v>
      </c>
      <c r="F929" s="10" t="s">
        <v>10</v>
      </c>
      <c r="G929" s="10" t="s">
        <v>10</v>
      </c>
      <c r="H929" s="10" t="s">
        <v>11</v>
      </c>
    </row>
    <row r="930" spans="1:8" ht="14" x14ac:dyDescent="0.15">
      <c r="A930" s="8" t="s">
        <v>1864</v>
      </c>
      <c r="B930" s="9" t="s">
        <v>1865</v>
      </c>
      <c r="C930" s="10" t="s">
        <v>10</v>
      </c>
      <c r="D930" s="10" t="s">
        <v>10</v>
      </c>
      <c r="E930" s="10" t="s">
        <v>10</v>
      </c>
      <c r="F930" s="10"/>
      <c r="G930" s="10"/>
      <c r="H930" s="10"/>
    </row>
    <row r="931" spans="1:8" ht="112" x14ac:dyDescent="0.15">
      <c r="A931" s="8" t="s">
        <v>1866</v>
      </c>
      <c r="B931" s="9" t="s">
        <v>1867</v>
      </c>
      <c r="C931" s="10" t="s">
        <v>10</v>
      </c>
      <c r="D931" s="10" t="s">
        <v>11</v>
      </c>
      <c r="E931" s="10" t="s">
        <v>10</v>
      </c>
      <c r="F931" s="10"/>
      <c r="G931" s="10"/>
      <c r="H931" s="10"/>
    </row>
    <row r="932" spans="1:8" ht="238" x14ac:dyDescent="0.15">
      <c r="A932" s="8" t="s">
        <v>1868</v>
      </c>
      <c r="B932" s="9" t="s">
        <v>1869</v>
      </c>
      <c r="C932" s="10" t="s">
        <v>10</v>
      </c>
      <c r="D932" s="10" t="s">
        <v>10</v>
      </c>
      <c r="E932" s="10" t="s">
        <v>11</v>
      </c>
      <c r="F932" s="10" t="s">
        <v>10</v>
      </c>
      <c r="G932" s="10" t="s">
        <v>10</v>
      </c>
      <c r="H932" s="10" t="s">
        <v>11</v>
      </c>
    </row>
    <row r="933" spans="1:8" ht="182" x14ac:dyDescent="0.15">
      <c r="A933" s="8" t="s">
        <v>1870</v>
      </c>
      <c r="B933" s="9" t="s">
        <v>1871</v>
      </c>
      <c r="C933" s="10" t="s">
        <v>10</v>
      </c>
      <c r="D933" s="10" t="s">
        <v>10</v>
      </c>
      <c r="E933" s="10" t="s">
        <v>10</v>
      </c>
      <c r="F933" s="10"/>
      <c r="G933" s="10"/>
      <c r="H933" s="10"/>
    </row>
    <row r="934" spans="1:8" ht="182" x14ac:dyDescent="0.15">
      <c r="A934" s="8" t="s">
        <v>1872</v>
      </c>
      <c r="B934" s="9" t="s">
        <v>1873</v>
      </c>
      <c r="C934" s="10" t="s">
        <v>10</v>
      </c>
      <c r="D934" s="10" t="s">
        <v>10</v>
      </c>
      <c r="E934" s="10" t="s">
        <v>10</v>
      </c>
      <c r="F934" s="10"/>
      <c r="G934" s="10"/>
      <c r="H934" s="10"/>
    </row>
    <row r="935" spans="1:8" ht="56" x14ac:dyDescent="0.15">
      <c r="A935" s="8" t="s">
        <v>1874</v>
      </c>
      <c r="B935" s="9" t="s">
        <v>1875</v>
      </c>
      <c r="C935" s="10" t="s">
        <v>10</v>
      </c>
      <c r="D935" s="10" t="s">
        <v>10</v>
      </c>
      <c r="E935" s="10" t="s">
        <v>11</v>
      </c>
      <c r="F935" s="10" t="s">
        <v>10</v>
      </c>
      <c r="G935" s="10" t="s">
        <v>10</v>
      </c>
      <c r="H935" s="10" t="s">
        <v>11</v>
      </c>
    </row>
    <row r="936" spans="1:8" ht="28" x14ac:dyDescent="0.15">
      <c r="A936" s="8" t="s">
        <v>1876</v>
      </c>
      <c r="B936" s="9" t="s">
        <v>1877</v>
      </c>
      <c r="C936" s="10" t="s">
        <v>10</v>
      </c>
      <c r="D936" s="10" t="s">
        <v>10</v>
      </c>
      <c r="E936" s="10" t="s">
        <v>10</v>
      </c>
      <c r="F936" s="10"/>
      <c r="G936" s="10"/>
      <c r="H936" s="10"/>
    </row>
    <row r="937" spans="1:8" ht="28" x14ac:dyDescent="0.15">
      <c r="A937" s="8" t="s">
        <v>1878</v>
      </c>
      <c r="B937" s="9" t="s">
        <v>1879</v>
      </c>
      <c r="C937" s="10" t="s">
        <v>10</v>
      </c>
      <c r="D937" s="10" t="s">
        <v>10</v>
      </c>
      <c r="E937" s="10" t="s">
        <v>10</v>
      </c>
      <c r="F937" s="10"/>
      <c r="G937" s="10"/>
      <c r="H937" s="10"/>
    </row>
    <row r="938" spans="1:8" ht="126" x14ac:dyDescent="0.15">
      <c r="A938" s="8" t="s">
        <v>1880</v>
      </c>
      <c r="B938" s="9" t="s">
        <v>1881</v>
      </c>
      <c r="C938" s="10" t="s">
        <v>10</v>
      </c>
      <c r="D938" s="10" t="s">
        <v>10</v>
      </c>
      <c r="E938" s="10" t="s">
        <v>10</v>
      </c>
      <c r="F938" s="10"/>
      <c r="G938" s="10"/>
      <c r="H938" s="10"/>
    </row>
    <row r="939" spans="1:8" ht="140" x14ac:dyDescent="0.15">
      <c r="A939" s="8" t="s">
        <v>1882</v>
      </c>
      <c r="B939" s="9" t="s">
        <v>1883</v>
      </c>
      <c r="C939" s="10" t="s">
        <v>10</v>
      </c>
      <c r="D939" s="10" t="s">
        <v>10</v>
      </c>
      <c r="E939" s="10" t="s">
        <v>11</v>
      </c>
      <c r="F939" s="10" t="s">
        <v>10</v>
      </c>
      <c r="G939" s="10" t="s">
        <v>10</v>
      </c>
      <c r="H939" s="10" t="s">
        <v>11</v>
      </c>
    </row>
    <row r="940" spans="1:8" ht="70" x14ac:dyDescent="0.15">
      <c r="A940" s="8" t="s">
        <v>1884</v>
      </c>
      <c r="B940" s="9" t="s">
        <v>1885</v>
      </c>
      <c r="C940" s="10" t="s">
        <v>10</v>
      </c>
      <c r="D940" s="10" t="s">
        <v>10</v>
      </c>
      <c r="E940" s="10" t="s">
        <v>11</v>
      </c>
      <c r="F940" s="10" t="s">
        <v>10</v>
      </c>
      <c r="G940" s="10" t="s">
        <v>10</v>
      </c>
      <c r="H940" s="10" t="s">
        <v>11</v>
      </c>
    </row>
    <row r="941" spans="1:8" ht="126" x14ac:dyDescent="0.15">
      <c r="A941" s="8" t="s">
        <v>1886</v>
      </c>
      <c r="B941" s="9" t="s">
        <v>1887</v>
      </c>
      <c r="C941" s="10" t="s">
        <v>10</v>
      </c>
      <c r="D941" s="10" t="s">
        <v>10</v>
      </c>
      <c r="E941" s="10" t="s">
        <v>10</v>
      </c>
      <c r="F941" s="10"/>
      <c r="G941" s="10"/>
      <c r="H941" s="10"/>
    </row>
    <row r="942" spans="1:8" ht="56" x14ac:dyDescent="0.15">
      <c r="A942" s="8" t="s">
        <v>1888</v>
      </c>
      <c r="B942" s="9" t="s">
        <v>1889</v>
      </c>
      <c r="C942" s="10" t="s">
        <v>10</v>
      </c>
      <c r="D942" s="10" t="s">
        <v>10</v>
      </c>
      <c r="E942" s="10" t="s">
        <v>10</v>
      </c>
      <c r="F942" s="10"/>
      <c r="G942" s="10"/>
      <c r="H942" s="10"/>
    </row>
    <row r="943" spans="1:8" ht="293" x14ac:dyDescent="0.15">
      <c r="A943" s="8" t="s">
        <v>1890</v>
      </c>
      <c r="B943" s="9" t="s">
        <v>1891</v>
      </c>
      <c r="C943" s="10" t="s">
        <v>10</v>
      </c>
      <c r="D943" s="10" t="s">
        <v>10</v>
      </c>
      <c r="E943" s="10" t="s">
        <v>11</v>
      </c>
      <c r="F943" s="10" t="s">
        <v>10</v>
      </c>
      <c r="G943" s="10" t="s">
        <v>10</v>
      </c>
      <c r="H943" s="10" t="s">
        <v>11</v>
      </c>
    </row>
    <row r="944" spans="1:8" ht="14" x14ac:dyDescent="0.15">
      <c r="A944" s="8" t="s">
        <v>1892</v>
      </c>
      <c r="B944" s="9" t="s">
        <v>1893</v>
      </c>
      <c r="C944" s="10" t="s">
        <v>10</v>
      </c>
      <c r="D944" s="10" t="s">
        <v>10</v>
      </c>
      <c r="E944" s="10" t="s">
        <v>10</v>
      </c>
      <c r="F944" s="10"/>
      <c r="G944" s="10"/>
      <c r="H944" s="10"/>
    </row>
    <row r="945" spans="1:8" ht="409.6" x14ac:dyDescent="0.15">
      <c r="A945" s="8" t="s">
        <v>1894</v>
      </c>
      <c r="B945" s="9" t="s">
        <v>1895</v>
      </c>
      <c r="C945" s="10" t="s">
        <v>10</v>
      </c>
      <c r="D945" s="10" t="s">
        <v>10</v>
      </c>
      <c r="E945" s="10" t="s">
        <v>10</v>
      </c>
      <c r="F945" s="10"/>
      <c r="G945" s="10"/>
      <c r="H945" s="10"/>
    </row>
    <row r="946" spans="1:8" ht="42" x14ac:dyDescent="0.15">
      <c r="A946" s="8" t="s">
        <v>1896</v>
      </c>
      <c r="B946" s="9" t="s">
        <v>1897</v>
      </c>
      <c r="C946" s="10" t="s">
        <v>10</v>
      </c>
      <c r="D946" s="10" t="s">
        <v>11</v>
      </c>
      <c r="E946" s="10" t="s">
        <v>10</v>
      </c>
      <c r="F946" s="10"/>
      <c r="G946" s="10"/>
      <c r="H946" s="10"/>
    </row>
    <row r="947" spans="1:8" ht="14" x14ac:dyDescent="0.15">
      <c r="A947" s="8" t="s">
        <v>1898</v>
      </c>
      <c r="B947" s="9" t="s">
        <v>1899</v>
      </c>
      <c r="C947" s="10" t="s">
        <v>10</v>
      </c>
      <c r="D947" s="10" t="s">
        <v>10</v>
      </c>
      <c r="E947" s="10" t="s">
        <v>10</v>
      </c>
      <c r="F947" s="10"/>
      <c r="G947" s="10"/>
      <c r="H947" s="10"/>
    </row>
    <row r="948" spans="1:8" ht="28" x14ac:dyDescent="0.15">
      <c r="A948" s="8" t="s">
        <v>1900</v>
      </c>
      <c r="B948" s="9" t="s">
        <v>1901</v>
      </c>
      <c r="C948" s="10" t="s">
        <v>10</v>
      </c>
      <c r="D948" s="10" t="s">
        <v>10</v>
      </c>
      <c r="E948" s="10" t="s">
        <v>11</v>
      </c>
      <c r="F948" s="10" t="s">
        <v>10</v>
      </c>
      <c r="G948" s="10" t="s">
        <v>10</v>
      </c>
      <c r="H948" s="10" t="s">
        <v>11</v>
      </c>
    </row>
    <row r="949" spans="1:8" ht="112" x14ac:dyDescent="0.15">
      <c r="A949" s="8" t="s">
        <v>1902</v>
      </c>
      <c r="B949" s="9" t="s">
        <v>1903</v>
      </c>
      <c r="C949" s="10" t="s">
        <v>10</v>
      </c>
      <c r="D949" s="10" t="s">
        <v>10</v>
      </c>
      <c r="E949" s="10" t="s">
        <v>10</v>
      </c>
      <c r="F949" s="10"/>
      <c r="G949" s="10"/>
      <c r="H949" s="10"/>
    </row>
    <row r="950" spans="1:8" ht="56" x14ac:dyDescent="0.15">
      <c r="A950" s="8" t="s">
        <v>1904</v>
      </c>
      <c r="B950" s="9" t="s">
        <v>1905</v>
      </c>
      <c r="C950" s="10" t="s">
        <v>10</v>
      </c>
      <c r="D950" s="10" t="s">
        <v>10</v>
      </c>
      <c r="E950" s="10" t="s">
        <v>10</v>
      </c>
      <c r="F950" s="10"/>
      <c r="G950" s="10"/>
      <c r="H950" s="10"/>
    </row>
    <row r="951" spans="1:8" ht="126" x14ac:dyDescent="0.15">
      <c r="A951" s="8" t="s">
        <v>1906</v>
      </c>
      <c r="B951" s="9" t="s">
        <v>1907</v>
      </c>
      <c r="C951" s="10" t="s">
        <v>10</v>
      </c>
      <c r="D951" s="10" t="s">
        <v>10</v>
      </c>
      <c r="E951" s="10" t="s">
        <v>10</v>
      </c>
      <c r="F951" s="10"/>
      <c r="G951" s="10"/>
      <c r="H951" s="10"/>
    </row>
    <row r="952" spans="1:8" ht="28" x14ac:dyDescent="0.15">
      <c r="A952" s="8" t="s">
        <v>1908</v>
      </c>
      <c r="B952" s="9" t="s">
        <v>1909</v>
      </c>
      <c r="C952" s="10" t="s">
        <v>10</v>
      </c>
      <c r="D952" s="10" t="s">
        <v>10</v>
      </c>
      <c r="E952" s="10" t="s">
        <v>10</v>
      </c>
      <c r="F952" s="10"/>
      <c r="G952" s="10"/>
      <c r="H952" s="10"/>
    </row>
    <row r="953" spans="1:8" ht="140" x14ac:dyDescent="0.15">
      <c r="A953" s="8" t="s">
        <v>1910</v>
      </c>
      <c r="B953" s="9" t="s">
        <v>1911</v>
      </c>
      <c r="C953" s="10" t="s">
        <v>10</v>
      </c>
      <c r="D953" s="10" t="s">
        <v>10</v>
      </c>
      <c r="E953" s="10" t="s">
        <v>11</v>
      </c>
      <c r="F953" s="10" t="s">
        <v>10</v>
      </c>
      <c r="G953" s="10" t="s">
        <v>10</v>
      </c>
      <c r="H953" s="10" t="s">
        <v>11</v>
      </c>
    </row>
    <row r="954" spans="1:8" ht="126" x14ac:dyDescent="0.15">
      <c r="A954" s="8" t="s">
        <v>1912</v>
      </c>
      <c r="B954" s="9" t="s">
        <v>1913</v>
      </c>
      <c r="C954" s="10" t="s">
        <v>10</v>
      </c>
      <c r="D954" s="10" t="s">
        <v>10</v>
      </c>
      <c r="E954" s="10" t="s">
        <v>10</v>
      </c>
      <c r="F954" s="10"/>
      <c r="G954" s="10"/>
      <c r="H954" s="10"/>
    </row>
    <row r="955" spans="1:8" ht="238" x14ac:dyDescent="0.15">
      <c r="A955" s="8" t="s">
        <v>1914</v>
      </c>
      <c r="B955" s="9" t="s">
        <v>1915</v>
      </c>
      <c r="C955" s="10" t="s">
        <v>10</v>
      </c>
      <c r="D955" s="10" t="s">
        <v>11</v>
      </c>
      <c r="E955" s="10" t="s">
        <v>11</v>
      </c>
      <c r="F955" s="10" t="s">
        <v>10</v>
      </c>
      <c r="G955" s="10" t="s">
        <v>10</v>
      </c>
      <c r="H955" s="10" t="s">
        <v>11</v>
      </c>
    </row>
    <row r="956" spans="1:8" ht="409.6" x14ac:dyDescent="0.15">
      <c r="A956" s="8" t="s">
        <v>1916</v>
      </c>
      <c r="B956" s="9" t="s">
        <v>1917</v>
      </c>
      <c r="C956" s="10" t="s">
        <v>10</v>
      </c>
      <c r="D956" s="10" t="s">
        <v>10</v>
      </c>
      <c r="E956" s="10" t="s">
        <v>11</v>
      </c>
      <c r="F956" s="10" t="s">
        <v>10</v>
      </c>
      <c r="G956" s="10" t="s">
        <v>10</v>
      </c>
      <c r="H956" s="10" t="s">
        <v>11</v>
      </c>
    </row>
    <row r="957" spans="1:8" ht="182" x14ac:dyDescent="0.15">
      <c r="A957" s="8" t="s">
        <v>1918</v>
      </c>
      <c r="B957" s="9" t="s">
        <v>1919</v>
      </c>
      <c r="C957" s="10" t="s">
        <v>10</v>
      </c>
      <c r="D957" s="10" t="s">
        <v>10</v>
      </c>
      <c r="E957" s="10" t="s">
        <v>11</v>
      </c>
      <c r="F957" s="10" t="s">
        <v>10</v>
      </c>
      <c r="G957" s="10" t="s">
        <v>10</v>
      </c>
      <c r="H957" s="10" t="s">
        <v>11</v>
      </c>
    </row>
    <row r="958" spans="1:8" ht="84" x14ac:dyDescent="0.15">
      <c r="A958" s="8" t="s">
        <v>1920</v>
      </c>
      <c r="B958" s="9" t="s">
        <v>1921</v>
      </c>
      <c r="C958" s="10" t="s">
        <v>10</v>
      </c>
      <c r="D958" s="10" t="s">
        <v>10</v>
      </c>
      <c r="E958" s="10" t="s">
        <v>11</v>
      </c>
      <c r="F958" s="10" t="s">
        <v>10</v>
      </c>
      <c r="G958" s="10" t="s">
        <v>10</v>
      </c>
      <c r="H958" s="10" t="s">
        <v>11</v>
      </c>
    </row>
    <row r="959" spans="1:8" ht="224" x14ac:dyDescent="0.15">
      <c r="A959" s="8" t="s">
        <v>1922</v>
      </c>
      <c r="B959" s="9" t="s">
        <v>1923</v>
      </c>
      <c r="C959" s="10" t="s">
        <v>10</v>
      </c>
      <c r="D959" s="10" t="s">
        <v>10</v>
      </c>
      <c r="E959" s="10" t="s">
        <v>10</v>
      </c>
      <c r="F959" s="10"/>
      <c r="G959" s="10"/>
      <c r="H959" s="10"/>
    </row>
    <row r="960" spans="1:8" ht="42" x14ac:dyDescent="0.15">
      <c r="A960" s="8" t="s">
        <v>1924</v>
      </c>
      <c r="B960" s="9" t="s">
        <v>1925</v>
      </c>
      <c r="C960" s="10" t="s">
        <v>10</v>
      </c>
      <c r="D960" s="10" t="s">
        <v>10</v>
      </c>
      <c r="E960" s="10" t="s">
        <v>10</v>
      </c>
      <c r="F960" s="10"/>
      <c r="G960" s="10"/>
      <c r="H960" s="10"/>
    </row>
    <row r="961" spans="1:8" ht="70" x14ac:dyDescent="0.15">
      <c r="A961" s="8" t="s">
        <v>1926</v>
      </c>
      <c r="B961" s="9" t="s">
        <v>1927</v>
      </c>
      <c r="C961" s="10" t="s">
        <v>10</v>
      </c>
      <c r="D961" s="10" t="s">
        <v>10</v>
      </c>
      <c r="E961" s="10" t="s">
        <v>11</v>
      </c>
      <c r="F961" s="10" t="s">
        <v>10</v>
      </c>
      <c r="G961" s="10" t="s">
        <v>10</v>
      </c>
      <c r="H961" s="10" t="s">
        <v>11</v>
      </c>
    </row>
    <row r="962" spans="1:8" ht="42" x14ac:dyDescent="0.15">
      <c r="A962" s="8" t="s">
        <v>1928</v>
      </c>
      <c r="B962" s="9" t="s">
        <v>1929</v>
      </c>
      <c r="C962" s="10" t="s">
        <v>11</v>
      </c>
      <c r="D962" s="10" t="s">
        <v>10</v>
      </c>
      <c r="E962" s="10" t="s">
        <v>10</v>
      </c>
      <c r="F962" s="10"/>
      <c r="G962" s="10"/>
      <c r="H962" s="10"/>
    </row>
    <row r="963" spans="1:8" ht="126" x14ac:dyDescent="0.15">
      <c r="A963" s="8" t="s">
        <v>1930</v>
      </c>
      <c r="B963" s="9" t="s">
        <v>1931</v>
      </c>
      <c r="C963" s="10" t="s">
        <v>10</v>
      </c>
      <c r="D963" s="10" t="s">
        <v>10</v>
      </c>
      <c r="E963" s="10" t="s">
        <v>11</v>
      </c>
      <c r="F963" s="10" t="s">
        <v>10</v>
      </c>
      <c r="G963" s="10" t="s">
        <v>10</v>
      </c>
      <c r="H963" s="10" t="s">
        <v>11</v>
      </c>
    </row>
    <row r="964" spans="1:8" ht="126" x14ac:dyDescent="0.15">
      <c r="A964" s="8" t="s">
        <v>1932</v>
      </c>
      <c r="B964" s="9" t="s">
        <v>1933</v>
      </c>
      <c r="C964" s="10" t="s">
        <v>10</v>
      </c>
      <c r="D964" s="10" t="s">
        <v>10</v>
      </c>
      <c r="E964" s="10" t="s">
        <v>11</v>
      </c>
      <c r="F964" s="10" t="s">
        <v>10</v>
      </c>
      <c r="G964" s="10" t="s">
        <v>10</v>
      </c>
      <c r="H964" s="10" t="s">
        <v>11</v>
      </c>
    </row>
    <row r="965" spans="1:8" ht="252" x14ac:dyDescent="0.15">
      <c r="A965" s="8" t="s">
        <v>1934</v>
      </c>
      <c r="B965" s="9" t="s">
        <v>1935</v>
      </c>
      <c r="C965" s="10" t="s">
        <v>10</v>
      </c>
      <c r="D965" s="10" t="s">
        <v>10</v>
      </c>
      <c r="E965" s="10" t="s">
        <v>11</v>
      </c>
      <c r="F965" s="10" t="s">
        <v>10</v>
      </c>
      <c r="G965" s="10" t="s">
        <v>10</v>
      </c>
      <c r="H965" s="10" t="s">
        <v>11</v>
      </c>
    </row>
    <row r="966" spans="1:8" ht="70" x14ac:dyDescent="0.15">
      <c r="A966" s="8" t="s">
        <v>1936</v>
      </c>
      <c r="B966" s="9" t="s">
        <v>1937</v>
      </c>
      <c r="C966" s="10" t="s">
        <v>10</v>
      </c>
      <c r="D966" s="10" t="s">
        <v>10</v>
      </c>
      <c r="E966" s="10" t="s">
        <v>11</v>
      </c>
      <c r="F966" s="10" t="s">
        <v>10</v>
      </c>
      <c r="G966" s="10" t="s">
        <v>10</v>
      </c>
      <c r="H966" s="10" t="s">
        <v>11</v>
      </c>
    </row>
    <row r="967" spans="1:8" ht="14" x14ac:dyDescent="0.15">
      <c r="A967" s="8" t="s">
        <v>1938</v>
      </c>
      <c r="B967" s="9" t="s">
        <v>1939</v>
      </c>
      <c r="C967" s="10" t="s">
        <v>10</v>
      </c>
      <c r="D967" s="10" t="s">
        <v>10</v>
      </c>
      <c r="E967" s="10" t="s">
        <v>10</v>
      </c>
      <c r="F967" s="10"/>
      <c r="G967" s="10"/>
      <c r="H967" s="10"/>
    </row>
    <row r="968" spans="1:8" ht="112" x14ac:dyDescent="0.15">
      <c r="A968" s="8" t="s">
        <v>1940</v>
      </c>
      <c r="B968" s="9" t="s">
        <v>1941</v>
      </c>
      <c r="C968" s="10" t="s">
        <v>10</v>
      </c>
      <c r="D968" s="10" t="s">
        <v>10</v>
      </c>
      <c r="E968" s="10" t="s">
        <v>10</v>
      </c>
      <c r="F968" s="10"/>
      <c r="G968" s="10"/>
      <c r="H968" s="10"/>
    </row>
    <row r="969" spans="1:8" ht="84" x14ac:dyDescent="0.15">
      <c r="A969" s="8" t="s">
        <v>1942</v>
      </c>
      <c r="B969" s="9" t="s">
        <v>1943</v>
      </c>
      <c r="C969" s="10" t="s">
        <v>10</v>
      </c>
      <c r="D969" s="10" t="s">
        <v>10</v>
      </c>
      <c r="E969" s="10" t="s">
        <v>11</v>
      </c>
      <c r="F969" s="10" t="s">
        <v>10</v>
      </c>
      <c r="G969" s="10" t="s">
        <v>10</v>
      </c>
      <c r="H969" s="10" t="s">
        <v>11</v>
      </c>
    </row>
    <row r="970" spans="1:8" ht="182" x14ac:dyDescent="0.15">
      <c r="A970" s="8" t="s">
        <v>1944</v>
      </c>
      <c r="B970" s="9" t="s">
        <v>1945</v>
      </c>
      <c r="C970" s="10" t="s">
        <v>10</v>
      </c>
      <c r="D970" s="10" t="s">
        <v>10</v>
      </c>
      <c r="E970" s="10" t="s">
        <v>11</v>
      </c>
      <c r="F970" s="10" t="s">
        <v>10</v>
      </c>
      <c r="G970" s="10" t="s">
        <v>10</v>
      </c>
      <c r="H970" s="10" t="s">
        <v>11</v>
      </c>
    </row>
    <row r="971" spans="1:8" ht="84" x14ac:dyDescent="0.15">
      <c r="A971" s="8" t="s">
        <v>1946</v>
      </c>
      <c r="B971" s="9" t="s">
        <v>1947</v>
      </c>
      <c r="C971" s="10" t="s">
        <v>10</v>
      </c>
      <c r="D971" s="10" t="s">
        <v>10</v>
      </c>
      <c r="E971" s="10" t="s">
        <v>11</v>
      </c>
      <c r="F971" s="10" t="s">
        <v>10</v>
      </c>
      <c r="G971" s="10" t="s">
        <v>10</v>
      </c>
      <c r="H971" s="10" t="s">
        <v>11</v>
      </c>
    </row>
    <row r="972" spans="1:8" ht="70" x14ac:dyDescent="0.15">
      <c r="A972" s="8" t="s">
        <v>1948</v>
      </c>
      <c r="B972" s="9" t="s">
        <v>1949</v>
      </c>
      <c r="C972" s="10" t="s">
        <v>10</v>
      </c>
      <c r="D972" s="10" t="s">
        <v>10</v>
      </c>
      <c r="E972" s="10" t="s">
        <v>11</v>
      </c>
      <c r="F972" s="10" t="s">
        <v>10</v>
      </c>
      <c r="G972" s="10" t="s">
        <v>10</v>
      </c>
      <c r="H972" s="10" t="s">
        <v>11</v>
      </c>
    </row>
    <row r="973" spans="1:8" ht="196" x14ac:dyDescent="0.15">
      <c r="A973" s="8" t="s">
        <v>1950</v>
      </c>
      <c r="B973" s="9" t="s">
        <v>1951</v>
      </c>
      <c r="C973" s="10" t="s">
        <v>10</v>
      </c>
      <c r="D973" s="10" t="s">
        <v>10</v>
      </c>
      <c r="E973" s="10" t="s">
        <v>11</v>
      </c>
      <c r="F973" s="10" t="s">
        <v>10</v>
      </c>
      <c r="G973" s="10" t="s">
        <v>10</v>
      </c>
      <c r="H973" s="10" t="s">
        <v>10</v>
      </c>
    </row>
    <row r="974" spans="1:8" ht="252" x14ac:dyDescent="0.15">
      <c r="A974" s="8" t="s">
        <v>1952</v>
      </c>
      <c r="B974" s="9" t="s">
        <v>1953</v>
      </c>
      <c r="C974" s="10" t="s">
        <v>10</v>
      </c>
      <c r="D974" s="10" t="s">
        <v>11</v>
      </c>
      <c r="E974" s="10" t="s">
        <v>10</v>
      </c>
      <c r="F974" s="10"/>
      <c r="G974" s="10"/>
      <c r="H974" s="10"/>
    </row>
    <row r="975" spans="1:8" ht="84" x14ac:dyDescent="0.15">
      <c r="A975" s="8" t="s">
        <v>1954</v>
      </c>
      <c r="B975" s="9" t="s">
        <v>1955</v>
      </c>
      <c r="C975" s="10" t="s">
        <v>10</v>
      </c>
      <c r="D975" s="10" t="s">
        <v>10</v>
      </c>
      <c r="E975" s="10" t="s">
        <v>11</v>
      </c>
      <c r="F975" s="10" t="s">
        <v>10</v>
      </c>
      <c r="G975" s="10" t="s">
        <v>10</v>
      </c>
      <c r="H975" s="10" t="s">
        <v>11</v>
      </c>
    </row>
    <row r="976" spans="1:8" ht="14" x14ac:dyDescent="0.15">
      <c r="A976" s="8" t="s">
        <v>1956</v>
      </c>
      <c r="B976" s="9" t="s">
        <v>1957</v>
      </c>
      <c r="C976" s="10" t="s">
        <v>10</v>
      </c>
      <c r="D976" s="10" t="s">
        <v>10</v>
      </c>
      <c r="E976" s="10" t="s">
        <v>10</v>
      </c>
      <c r="F976" s="10"/>
      <c r="G976" s="10"/>
      <c r="H976" s="10"/>
    </row>
    <row r="977" spans="1:8" ht="42" x14ac:dyDescent="0.15">
      <c r="A977" s="8" t="s">
        <v>1958</v>
      </c>
      <c r="B977" s="9" t="s">
        <v>1959</v>
      </c>
      <c r="C977" s="10" t="s">
        <v>10</v>
      </c>
      <c r="D977" s="10" t="s">
        <v>10</v>
      </c>
      <c r="E977" s="10" t="s">
        <v>10</v>
      </c>
      <c r="F977" s="10"/>
      <c r="G977" s="10"/>
      <c r="H977" s="10"/>
    </row>
    <row r="978" spans="1:8" ht="168" x14ac:dyDescent="0.15">
      <c r="A978" s="8" t="s">
        <v>1960</v>
      </c>
      <c r="B978" s="9" t="s">
        <v>1961</v>
      </c>
      <c r="C978" s="10" t="s">
        <v>10</v>
      </c>
      <c r="D978" s="10" t="s">
        <v>10</v>
      </c>
      <c r="E978" s="10" t="s">
        <v>10</v>
      </c>
      <c r="F978" s="10"/>
      <c r="G978" s="10"/>
      <c r="H978" s="10"/>
    </row>
    <row r="979" spans="1:8" ht="196" x14ac:dyDescent="0.15">
      <c r="A979" s="8" t="s">
        <v>1962</v>
      </c>
      <c r="B979" s="9" t="s">
        <v>1963</v>
      </c>
      <c r="C979" s="10" t="s">
        <v>11</v>
      </c>
      <c r="D979" s="10" t="s">
        <v>10</v>
      </c>
      <c r="E979" s="10" t="s">
        <v>10</v>
      </c>
      <c r="F979" s="10"/>
      <c r="G979" s="10"/>
      <c r="H979" s="10"/>
    </row>
    <row r="980" spans="1:8" ht="70" x14ac:dyDescent="0.15">
      <c r="A980" s="8" t="s">
        <v>1964</v>
      </c>
      <c r="B980" s="9" t="s">
        <v>1965</v>
      </c>
      <c r="C980" s="10" t="s">
        <v>10</v>
      </c>
      <c r="D980" s="10" t="s">
        <v>10</v>
      </c>
      <c r="E980" s="10" t="s">
        <v>10</v>
      </c>
      <c r="F980" s="10"/>
      <c r="G980" s="10"/>
      <c r="H980" s="10"/>
    </row>
    <row r="981" spans="1:8" ht="56" x14ac:dyDescent="0.15">
      <c r="A981" s="8" t="s">
        <v>1966</v>
      </c>
      <c r="B981" s="9" t="s">
        <v>1967</v>
      </c>
      <c r="C981" s="10" t="s">
        <v>10</v>
      </c>
      <c r="D981" s="10" t="s">
        <v>10</v>
      </c>
      <c r="E981" s="10" t="s">
        <v>10</v>
      </c>
      <c r="F981" s="10"/>
      <c r="G981" s="10"/>
      <c r="H981" s="10"/>
    </row>
    <row r="982" spans="1:8" ht="28" x14ac:dyDescent="0.15">
      <c r="A982" s="8" t="s">
        <v>1968</v>
      </c>
      <c r="B982" s="9" t="s">
        <v>1969</v>
      </c>
      <c r="C982" s="10" t="s">
        <v>10</v>
      </c>
      <c r="D982" s="10" t="s">
        <v>10</v>
      </c>
      <c r="E982" s="10" t="s">
        <v>10</v>
      </c>
      <c r="F982" s="10"/>
      <c r="G982" s="10"/>
      <c r="H982" s="10"/>
    </row>
    <row r="983" spans="1:8" ht="56" x14ac:dyDescent="0.15">
      <c r="A983" s="8" t="s">
        <v>1970</v>
      </c>
      <c r="B983" s="9" t="s">
        <v>1971</v>
      </c>
      <c r="C983" s="10" t="s">
        <v>10</v>
      </c>
      <c r="D983" s="10" t="s">
        <v>11</v>
      </c>
      <c r="E983" s="10" t="s">
        <v>10</v>
      </c>
      <c r="F983" s="10"/>
      <c r="G983" s="10"/>
      <c r="H983" s="10"/>
    </row>
    <row r="984" spans="1:8" ht="397" x14ac:dyDescent="0.15">
      <c r="A984" s="8" t="s">
        <v>1972</v>
      </c>
      <c r="B984" s="9" t="s">
        <v>1973</v>
      </c>
      <c r="C984" s="10" t="s">
        <v>10</v>
      </c>
      <c r="D984" s="10" t="s">
        <v>10</v>
      </c>
      <c r="E984" s="10" t="s">
        <v>11</v>
      </c>
      <c r="F984" s="10" t="s">
        <v>10</v>
      </c>
      <c r="G984" s="10" t="s">
        <v>10</v>
      </c>
      <c r="H984" s="10" t="s">
        <v>11</v>
      </c>
    </row>
    <row r="985" spans="1:8" ht="70" x14ac:dyDescent="0.15">
      <c r="A985" s="8" t="s">
        <v>1974</v>
      </c>
      <c r="B985" s="9" t="s">
        <v>1975</v>
      </c>
      <c r="C985" s="10" t="s">
        <v>10</v>
      </c>
      <c r="D985" s="10" t="s">
        <v>10</v>
      </c>
      <c r="E985" s="10" t="s">
        <v>11</v>
      </c>
      <c r="F985" s="10" t="s">
        <v>10</v>
      </c>
      <c r="G985" s="10" t="s">
        <v>10</v>
      </c>
      <c r="H985" s="10" t="s">
        <v>11</v>
      </c>
    </row>
    <row r="986" spans="1:8" ht="126" x14ac:dyDescent="0.15">
      <c r="A986" s="8" t="s">
        <v>1976</v>
      </c>
      <c r="B986" s="9" t="s">
        <v>1977</v>
      </c>
      <c r="C986" s="10" t="s">
        <v>10</v>
      </c>
      <c r="D986" s="10" t="s">
        <v>10</v>
      </c>
      <c r="E986" s="10" t="s">
        <v>11</v>
      </c>
      <c r="F986" s="10" t="s">
        <v>10</v>
      </c>
      <c r="G986" s="10" t="s">
        <v>10</v>
      </c>
      <c r="H986" s="10" t="s">
        <v>11</v>
      </c>
    </row>
    <row r="987" spans="1:8" ht="42" x14ac:dyDescent="0.15">
      <c r="A987" s="8" t="s">
        <v>1978</v>
      </c>
      <c r="B987" s="9" t="s">
        <v>1979</v>
      </c>
      <c r="C987" s="10" t="s">
        <v>10</v>
      </c>
      <c r="D987" s="10" t="s">
        <v>10</v>
      </c>
      <c r="E987" s="10" t="s">
        <v>11</v>
      </c>
      <c r="F987" s="10" t="s">
        <v>10</v>
      </c>
      <c r="G987" s="10" t="s">
        <v>10</v>
      </c>
      <c r="H987" s="10" t="s">
        <v>11</v>
      </c>
    </row>
    <row r="988" spans="1:8" ht="409.6" x14ac:dyDescent="0.15">
      <c r="A988" s="8" t="s">
        <v>1980</v>
      </c>
      <c r="B988" s="9" t="s">
        <v>1981</v>
      </c>
      <c r="C988" s="10" t="s">
        <v>10</v>
      </c>
      <c r="D988" s="10" t="s">
        <v>10</v>
      </c>
      <c r="E988" s="10" t="s">
        <v>11</v>
      </c>
      <c r="F988" s="10" t="s">
        <v>10</v>
      </c>
      <c r="G988" s="10" t="s">
        <v>10</v>
      </c>
      <c r="H988" s="10" t="s">
        <v>11</v>
      </c>
    </row>
    <row r="989" spans="1:8" ht="98" x14ac:dyDescent="0.15">
      <c r="A989" s="8" t="s">
        <v>1982</v>
      </c>
      <c r="B989" s="9" t="s">
        <v>1983</v>
      </c>
      <c r="C989" s="10" t="s">
        <v>10</v>
      </c>
      <c r="D989" s="10" t="s">
        <v>11</v>
      </c>
      <c r="E989" s="10" t="s">
        <v>10</v>
      </c>
      <c r="F989" s="10"/>
      <c r="G989" s="10"/>
      <c r="H989" s="10"/>
    </row>
    <row r="990" spans="1:8" ht="56" x14ac:dyDescent="0.15">
      <c r="A990" s="8" t="s">
        <v>1984</v>
      </c>
      <c r="B990" s="9" t="s">
        <v>1985</v>
      </c>
      <c r="C990" s="10" t="s">
        <v>10</v>
      </c>
      <c r="D990" s="10" t="s">
        <v>10</v>
      </c>
      <c r="E990" s="10" t="s">
        <v>11</v>
      </c>
      <c r="F990" s="10" t="s">
        <v>10</v>
      </c>
      <c r="G990" s="10" t="s">
        <v>10</v>
      </c>
      <c r="H990" s="10" t="s">
        <v>11</v>
      </c>
    </row>
    <row r="991" spans="1:8" ht="28" x14ac:dyDescent="0.15">
      <c r="A991" s="8" t="s">
        <v>1986</v>
      </c>
      <c r="B991" s="9" t="s">
        <v>1987</v>
      </c>
      <c r="C991" s="10" t="s">
        <v>11</v>
      </c>
      <c r="D991" s="10" t="s">
        <v>10</v>
      </c>
      <c r="E991" s="10" t="s">
        <v>10</v>
      </c>
      <c r="F991" s="10"/>
      <c r="G991" s="10"/>
      <c r="H991" s="10"/>
    </row>
    <row r="992" spans="1:8" ht="266" x14ac:dyDescent="0.15">
      <c r="A992" s="8" t="s">
        <v>1988</v>
      </c>
      <c r="B992" s="9" t="s">
        <v>1989</v>
      </c>
      <c r="C992" s="10" t="s">
        <v>10</v>
      </c>
      <c r="D992" s="10" t="s">
        <v>10</v>
      </c>
      <c r="E992" s="10" t="s">
        <v>10</v>
      </c>
      <c r="F992" s="10"/>
      <c r="G992" s="10"/>
      <c r="H992" s="10"/>
    </row>
    <row r="993" spans="1:8" ht="42" x14ac:dyDescent="0.15">
      <c r="A993" s="8" t="s">
        <v>1990</v>
      </c>
      <c r="B993" s="9" t="s">
        <v>1991</v>
      </c>
      <c r="C993" s="10" t="s">
        <v>10</v>
      </c>
      <c r="D993" s="10" t="s">
        <v>10</v>
      </c>
      <c r="E993" s="10" t="s">
        <v>10</v>
      </c>
      <c r="F993" s="10"/>
      <c r="G993" s="10"/>
      <c r="H993" s="10"/>
    </row>
    <row r="994" spans="1:8" ht="28" x14ac:dyDescent="0.15">
      <c r="A994" s="8" t="s">
        <v>1992</v>
      </c>
      <c r="B994" s="9" t="s">
        <v>1993</v>
      </c>
      <c r="C994" s="10" t="s">
        <v>10</v>
      </c>
      <c r="D994" s="10" t="s">
        <v>11</v>
      </c>
      <c r="E994" s="10" t="s">
        <v>10</v>
      </c>
      <c r="F994" s="10"/>
      <c r="G994" s="10"/>
      <c r="H994" s="10"/>
    </row>
    <row r="995" spans="1:8" ht="126" x14ac:dyDescent="0.15">
      <c r="A995" s="8" t="s">
        <v>1994</v>
      </c>
      <c r="B995" s="9" t="s">
        <v>1995</v>
      </c>
      <c r="C995" s="10" t="s">
        <v>10</v>
      </c>
      <c r="D995" s="10" t="s">
        <v>10</v>
      </c>
      <c r="E995" s="10" t="s">
        <v>10</v>
      </c>
      <c r="F995" s="10"/>
      <c r="G995" s="10"/>
      <c r="H995" s="10"/>
    </row>
    <row r="996" spans="1:8" ht="70" x14ac:dyDescent="0.15">
      <c r="A996" s="8" t="s">
        <v>1996</v>
      </c>
      <c r="B996" s="9" t="s">
        <v>1997</v>
      </c>
      <c r="C996" s="10" t="s">
        <v>10</v>
      </c>
      <c r="D996" s="10" t="s">
        <v>11</v>
      </c>
      <c r="E996" s="10" t="s">
        <v>10</v>
      </c>
      <c r="F996" s="10"/>
      <c r="G996" s="10"/>
      <c r="H996" s="10"/>
    </row>
    <row r="997" spans="1:8" ht="42" x14ac:dyDescent="0.15">
      <c r="A997" s="8" t="s">
        <v>1998</v>
      </c>
      <c r="B997" s="9" t="s">
        <v>1999</v>
      </c>
      <c r="C997" s="10" t="s">
        <v>10</v>
      </c>
      <c r="D997" s="10" t="s">
        <v>11</v>
      </c>
      <c r="E997" s="10" t="s">
        <v>10</v>
      </c>
      <c r="F997" s="10"/>
      <c r="G997" s="10"/>
      <c r="H997" s="10"/>
    </row>
    <row r="998" spans="1:8" ht="345" x14ac:dyDescent="0.15">
      <c r="A998" s="8" t="s">
        <v>2000</v>
      </c>
      <c r="B998" s="9" t="s">
        <v>2001</v>
      </c>
      <c r="C998" s="10" t="s">
        <v>10</v>
      </c>
      <c r="D998" s="10" t="s">
        <v>10</v>
      </c>
      <c r="E998" s="10" t="s">
        <v>11</v>
      </c>
      <c r="F998" s="10" t="s">
        <v>10</v>
      </c>
      <c r="G998" s="10" t="s">
        <v>10</v>
      </c>
      <c r="H998" s="10" t="s">
        <v>11</v>
      </c>
    </row>
    <row r="999" spans="1:8" ht="196" x14ac:dyDescent="0.15">
      <c r="A999" s="8" t="s">
        <v>2002</v>
      </c>
      <c r="B999" s="9" t="s">
        <v>2003</v>
      </c>
      <c r="C999" s="10" t="s">
        <v>11</v>
      </c>
      <c r="D999" s="10" t="s">
        <v>10</v>
      </c>
      <c r="E999" s="10" t="s">
        <v>10</v>
      </c>
      <c r="F999" s="10"/>
      <c r="G999" s="10"/>
      <c r="H999" s="10"/>
    </row>
    <row r="1000" spans="1:8" ht="266" x14ac:dyDescent="0.15">
      <c r="A1000" s="8" t="s">
        <v>2004</v>
      </c>
      <c r="B1000" s="9" t="s">
        <v>2005</v>
      </c>
      <c r="C1000" s="10" t="s">
        <v>10</v>
      </c>
      <c r="D1000" s="10" t="s">
        <v>10</v>
      </c>
      <c r="E1000" s="10" t="s">
        <v>10</v>
      </c>
      <c r="F1000" s="10"/>
      <c r="G1000" s="10"/>
      <c r="H1000" s="10"/>
    </row>
    <row r="1001" spans="1:8" ht="293" x14ac:dyDescent="0.15">
      <c r="A1001" s="8" t="s">
        <v>2006</v>
      </c>
      <c r="B1001" s="9" t="s">
        <v>2007</v>
      </c>
      <c r="C1001" s="10" t="s">
        <v>11</v>
      </c>
      <c r="D1001" s="10" t="s">
        <v>10</v>
      </c>
      <c r="E1001" s="10" t="s">
        <v>11</v>
      </c>
      <c r="F1001" s="10" t="s">
        <v>10</v>
      </c>
      <c r="G1001" s="10" t="s">
        <v>10</v>
      </c>
      <c r="H1001" s="10" t="s">
        <v>11</v>
      </c>
    </row>
    <row r="1002" spans="1:8" ht="84" x14ac:dyDescent="0.15">
      <c r="A1002" s="8" t="s">
        <v>2008</v>
      </c>
      <c r="B1002" s="9" t="s">
        <v>2009</v>
      </c>
      <c r="C1002" s="10" t="s">
        <v>10</v>
      </c>
      <c r="D1002" s="10" t="s">
        <v>10</v>
      </c>
      <c r="E1002" s="10" t="s">
        <v>11</v>
      </c>
      <c r="F1002" s="10" t="s">
        <v>10</v>
      </c>
      <c r="G1002" s="10" t="s">
        <v>10</v>
      </c>
      <c r="H1002" s="10" t="s">
        <v>11</v>
      </c>
    </row>
    <row r="1003" spans="1:8" ht="28" x14ac:dyDescent="0.15">
      <c r="A1003" s="8" t="s">
        <v>2010</v>
      </c>
      <c r="B1003" s="9" t="s">
        <v>2011</v>
      </c>
      <c r="C1003" s="10" t="s">
        <v>11</v>
      </c>
      <c r="D1003" s="10" t="s">
        <v>10</v>
      </c>
      <c r="E1003" s="10" t="s">
        <v>10</v>
      </c>
      <c r="F1003" s="10" t="s">
        <v>11</v>
      </c>
      <c r="G1003" s="10" t="s">
        <v>10</v>
      </c>
      <c r="H1003" s="10" t="s">
        <v>10</v>
      </c>
    </row>
    <row r="1004" spans="1:8" ht="98" x14ac:dyDescent="0.15">
      <c r="A1004" s="8" t="s">
        <v>2012</v>
      </c>
      <c r="B1004" s="9" t="s">
        <v>2013</v>
      </c>
      <c r="C1004" s="10" t="s">
        <v>10</v>
      </c>
      <c r="D1004" s="10" t="s">
        <v>10</v>
      </c>
      <c r="E1004" s="10" t="s">
        <v>11</v>
      </c>
      <c r="F1004" s="10" t="s">
        <v>10</v>
      </c>
      <c r="G1004" s="10" t="s">
        <v>10</v>
      </c>
      <c r="H1004" s="10" t="s">
        <v>11</v>
      </c>
    </row>
    <row r="1005" spans="1:8" ht="28" x14ac:dyDescent="0.15">
      <c r="A1005" s="8" t="s">
        <v>2014</v>
      </c>
      <c r="B1005" s="9" t="s">
        <v>2015</v>
      </c>
      <c r="C1005" s="10" t="s">
        <v>10</v>
      </c>
      <c r="D1005" s="10" t="s">
        <v>11</v>
      </c>
      <c r="E1005" s="10" t="s">
        <v>10</v>
      </c>
      <c r="F1005" s="10"/>
      <c r="G1005" s="10"/>
      <c r="H1005" s="10"/>
    </row>
    <row r="1006" spans="1:8" ht="70" x14ac:dyDescent="0.15">
      <c r="A1006" s="8" t="s">
        <v>2016</v>
      </c>
      <c r="B1006" s="9" t="s">
        <v>2017</v>
      </c>
      <c r="C1006" s="10" t="s">
        <v>10</v>
      </c>
      <c r="D1006" s="10" t="s">
        <v>10</v>
      </c>
      <c r="E1006" s="10" t="s">
        <v>11</v>
      </c>
      <c r="F1006" s="10" t="s">
        <v>11</v>
      </c>
      <c r="G1006" s="10" t="s">
        <v>10</v>
      </c>
      <c r="H1006" s="10" t="s">
        <v>10</v>
      </c>
    </row>
    <row r="1007" spans="1:8" ht="42" x14ac:dyDescent="0.15">
      <c r="A1007" s="8" t="s">
        <v>2018</v>
      </c>
      <c r="B1007" s="9" t="s">
        <v>2019</v>
      </c>
      <c r="C1007" s="10" t="s">
        <v>10</v>
      </c>
      <c r="D1007" s="10" t="s">
        <v>10</v>
      </c>
      <c r="E1007" s="10" t="s">
        <v>11</v>
      </c>
      <c r="F1007" s="10" t="s">
        <v>10</v>
      </c>
      <c r="G1007" s="10" t="s">
        <v>10</v>
      </c>
      <c r="H1007" s="10" t="s">
        <v>11</v>
      </c>
    </row>
    <row r="1008" spans="1:8" ht="14" x14ac:dyDescent="0.15">
      <c r="A1008" s="8" t="s">
        <v>2020</v>
      </c>
      <c r="B1008" s="9" t="s">
        <v>2021</v>
      </c>
      <c r="C1008" s="10" t="s">
        <v>10</v>
      </c>
      <c r="D1008" s="10" t="s">
        <v>10</v>
      </c>
      <c r="E1008" s="10" t="s">
        <v>10</v>
      </c>
      <c r="F1008" s="10"/>
      <c r="G1008" s="10"/>
      <c r="H1008" s="10"/>
    </row>
    <row r="1009" spans="1:8" ht="70" x14ac:dyDescent="0.15">
      <c r="A1009" s="8" t="s">
        <v>2022</v>
      </c>
      <c r="B1009" s="9" t="s">
        <v>2023</v>
      </c>
      <c r="C1009" s="10" t="s">
        <v>10</v>
      </c>
      <c r="D1009" s="10" t="s">
        <v>10</v>
      </c>
      <c r="E1009" s="10" t="s">
        <v>11</v>
      </c>
      <c r="F1009" s="10" t="s">
        <v>11</v>
      </c>
      <c r="G1009" s="10" t="s">
        <v>10</v>
      </c>
      <c r="H1009" s="10" t="s">
        <v>10</v>
      </c>
    </row>
    <row r="1010" spans="1:8" ht="28" x14ac:dyDescent="0.15">
      <c r="A1010" s="8" t="s">
        <v>2024</v>
      </c>
      <c r="B1010" s="9" t="s">
        <v>2025</v>
      </c>
      <c r="C1010" s="10" t="s">
        <v>10</v>
      </c>
      <c r="D1010" s="10" t="s">
        <v>10</v>
      </c>
      <c r="E1010" s="10" t="s">
        <v>10</v>
      </c>
      <c r="F1010" s="10"/>
      <c r="G1010" s="10"/>
      <c r="H1010" s="10"/>
    </row>
    <row r="1011" spans="1:8" ht="280" x14ac:dyDescent="0.15">
      <c r="A1011" s="8" t="s">
        <v>2026</v>
      </c>
      <c r="B1011" s="9" t="s">
        <v>2027</v>
      </c>
      <c r="C1011" s="10" t="s">
        <v>10</v>
      </c>
      <c r="D1011" s="10" t="s">
        <v>10</v>
      </c>
      <c r="E1011" s="10" t="s">
        <v>11</v>
      </c>
      <c r="F1011" s="10" t="s">
        <v>10</v>
      </c>
      <c r="G1011" s="10" t="s">
        <v>10</v>
      </c>
      <c r="H1011" s="10" t="s">
        <v>11</v>
      </c>
    </row>
    <row r="1012" spans="1:8" ht="140" x14ac:dyDescent="0.15">
      <c r="A1012" s="8" t="s">
        <v>2028</v>
      </c>
      <c r="B1012" s="9" t="s">
        <v>2029</v>
      </c>
      <c r="C1012" s="10" t="s">
        <v>10</v>
      </c>
      <c r="D1012" s="10" t="s">
        <v>10</v>
      </c>
      <c r="E1012" s="10" t="s">
        <v>10</v>
      </c>
      <c r="F1012" s="10"/>
      <c r="G1012" s="10"/>
      <c r="H1012" s="10"/>
    </row>
    <row r="1013" spans="1:8" ht="70" x14ac:dyDescent="0.15">
      <c r="A1013" s="8" t="s">
        <v>2030</v>
      </c>
      <c r="B1013" s="9" t="s">
        <v>2031</v>
      </c>
      <c r="C1013" s="10" t="s">
        <v>10</v>
      </c>
      <c r="D1013" s="10" t="s">
        <v>10</v>
      </c>
      <c r="E1013" s="10" t="s">
        <v>10</v>
      </c>
      <c r="F1013" s="10"/>
      <c r="G1013" s="10"/>
      <c r="H1013" s="10"/>
    </row>
    <row r="1014" spans="1:8" ht="112" x14ac:dyDescent="0.15">
      <c r="A1014" s="8" t="s">
        <v>2032</v>
      </c>
      <c r="B1014" s="9" t="s">
        <v>2033</v>
      </c>
      <c r="C1014" s="10" t="s">
        <v>10</v>
      </c>
      <c r="D1014" s="10" t="s">
        <v>10</v>
      </c>
      <c r="E1014" s="10" t="s">
        <v>10</v>
      </c>
      <c r="F1014" s="10"/>
      <c r="G1014" s="10"/>
      <c r="H1014" s="10"/>
    </row>
    <row r="1015" spans="1:8" ht="14" x14ac:dyDescent="0.15">
      <c r="A1015" s="8" t="s">
        <v>2034</v>
      </c>
      <c r="B1015" s="9" t="s">
        <v>2035</v>
      </c>
      <c r="C1015" s="10" t="s">
        <v>10</v>
      </c>
      <c r="D1015" s="10" t="s">
        <v>10</v>
      </c>
      <c r="E1015" s="10" t="s">
        <v>10</v>
      </c>
      <c r="F1015" s="10"/>
      <c r="G1015" s="10"/>
      <c r="H1015" s="10"/>
    </row>
    <row r="1016" spans="1:8" ht="70" x14ac:dyDescent="0.15">
      <c r="A1016" s="8" t="s">
        <v>2036</v>
      </c>
      <c r="B1016" s="9" t="s">
        <v>2037</v>
      </c>
      <c r="C1016" s="10" t="s">
        <v>10</v>
      </c>
      <c r="D1016" s="10" t="s">
        <v>10</v>
      </c>
      <c r="E1016" s="10" t="s">
        <v>11</v>
      </c>
      <c r="F1016" s="10" t="s">
        <v>10</v>
      </c>
      <c r="G1016" s="10" t="s">
        <v>10</v>
      </c>
      <c r="H1016" s="10" t="s">
        <v>11</v>
      </c>
    </row>
    <row r="1017" spans="1:8" ht="42" x14ac:dyDescent="0.15">
      <c r="A1017" s="8" t="s">
        <v>2038</v>
      </c>
      <c r="B1017" s="9" t="s">
        <v>2039</v>
      </c>
      <c r="C1017" s="10" t="s">
        <v>10</v>
      </c>
      <c r="D1017" s="10" t="s">
        <v>10</v>
      </c>
      <c r="E1017" s="10" t="s">
        <v>10</v>
      </c>
      <c r="F1017" s="10"/>
      <c r="G1017" s="10"/>
      <c r="H1017" s="10"/>
    </row>
    <row r="1018" spans="1:8" ht="70" x14ac:dyDescent="0.15">
      <c r="A1018" s="8" t="s">
        <v>2040</v>
      </c>
      <c r="B1018" s="9" t="s">
        <v>2041</v>
      </c>
      <c r="C1018" s="10" t="s">
        <v>10</v>
      </c>
      <c r="D1018" s="10" t="s">
        <v>10</v>
      </c>
      <c r="E1018" s="10" t="s">
        <v>10</v>
      </c>
      <c r="F1018" s="10"/>
      <c r="G1018" s="10"/>
      <c r="H1018" s="10"/>
    </row>
    <row r="1019" spans="1:8" ht="56" x14ac:dyDescent="0.15">
      <c r="A1019" s="8" t="s">
        <v>2042</v>
      </c>
      <c r="B1019" s="9" t="s">
        <v>2043</v>
      </c>
      <c r="C1019" s="10" t="s">
        <v>10</v>
      </c>
      <c r="D1019" s="10" t="s">
        <v>10</v>
      </c>
      <c r="E1019" s="10" t="s">
        <v>10</v>
      </c>
      <c r="F1019" s="10"/>
      <c r="G1019" s="10"/>
      <c r="H1019" s="10"/>
    </row>
    <row r="1020" spans="1:8" ht="28" x14ac:dyDescent="0.15">
      <c r="A1020" s="8" t="s">
        <v>2044</v>
      </c>
      <c r="B1020" s="9" t="s">
        <v>2045</v>
      </c>
      <c r="C1020" s="10" t="s">
        <v>10</v>
      </c>
      <c r="D1020" s="10" t="s">
        <v>10</v>
      </c>
      <c r="E1020" s="10" t="s">
        <v>11</v>
      </c>
      <c r="F1020" s="10" t="s">
        <v>10</v>
      </c>
      <c r="G1020" s="10" t="s">
        <v>10</v>
      </c>
      <c r="H1020" s="10" t="s">
        <v>11</v>
      </c>
    </row>
    <row r="1021" spans="1:8" ht="70" x14ac:dyDescent="0.15">
      <c r="A1021" s="8" t="s">
        <v>2046</v>
      </c>
      <c r="B1021" s="9" t="s">
        <v>2047</v>
      </c>
      <c r="C1021" s="10" t="s">
        <v>10</v>
      </c>
      <c r="D1021" s="10" t="s">
        <v>10</v>
      </c>
      <c r="E1021" s="10" t="s">
        <v>10</v>
      </c>
      <c r="F1021" s="10"/>
      <c r="G1021" s="10"/>
      <c r="H1021" s="10"/>
    </row>
    <row r="1022" spans="1:8" ht="28" x14ac:dyDescent="0.15">
      <c r="A1022" s="8" t="s">
        <v>2048</v>
      </c>
      <c r="B1022" s="9" t="s">
        <v>2049</v>
      </c>
      <c r="C1022" s="10" t="s">
        <v>10</v>
      </c>
      <c r="D1022" s="10" t="s">
        <v>10</v>
      </c>
      <c r="E1022" s="10" t="s">
        <v>11</v>
      </c>
      <c r="F1022" s="10" t="s">
        <v>10</v>
      </c>
      <c r="G1022" s="10" t="s">
        <v>10</v>
      </c>
      <c r="H1022" s="10" t="s">
        <v>11</v>
      </c>
    </row>
    <row r="1023" spans="1:8" ht="42" x14ac:dyDescent="0.15">
      <c r="A1023" s="8" t="s">
        <v>2050</v>
      </c>
      <c r="B1023" s="9" t="s">
        <v>2051</v>
      </c>
      <c r="C1023" s="10" t="s">
        <v>10</v>
      </c>
      <c r="D1023" s="10" t="s">
        <v>10</v>
      </c>
      <c r="E1023" s="10" t="s">
        <v>10</v>
      </c>
      <c r="F1023" s="10"/>
      <c r="G1023" s="10"/>
      <c r="H1023" s="10"/>
    </row>
    <row r="1024" spans="1:8" ht="14" x14ac:dyDescent="0.15">
      <c r="A1024" s="8" t="s">
        <v>2052</v>
      </c>
      <c r="B1024" s="9" t="s">
        <v>508</v>
      </c>
      <c r="C1024" s="10" t="s">
        <v>10</v>
      </c>
      <c r="D1024" s="10" t="s">
        <v>10</v>
      </c>
      <c r="E1024" s="10" t="s">
        <v>10</v>
      </c>
      <c r="F1024" s="10"/>
      <c r="G1024" s="10"/>
      <c r="H1024" s="10"/>
    </row>
    <row r="1025" spans="1:8" ht="84" x14ac:dyDescent="0.15">
      <c r="A1025" s="8" t="s">
        <v>2053</v>
      </c>
      <c r="B1025" s="9" t="s">
        <v>2054</v>
      </c>
      <c r="C1025" s="10" t="s">
        <v>10</v>
      </c>
      <c r="D1025" s="10" t="s">
        <v>10</v>
      </c>
      <c r="E1025" s="10" t="s">
        <v>10</v>
      </c>
      <c r="F1025" s="10"/>
      <c r="G1025" s="10"/>
      <c r="H1025" s="10"/>
    </row>
    <row r="1026" spans="1:8" ht="42" x14ac:dyDescent="0.15">
      <c r="A1026" s="8" t="s">
        <v>2055</v>
      </c>
      <c r="B1026" s="9" t="s">
        <v>2056</v>
      </c>
      <c r="C1026" s="10" t="s">
        <v>10</v>
      </c>
      <c r="D1026" s="10" t="s">
        <v>10</v>
      </c>
      <c r="E1026" s="10" t="s">
        <v>11</v>
      </c>
      <c r="F1026" s="10" t="s">
        <v>11</v>
      </c>
      <c r="G1026" s="10" t="s">
        <v>10</v>
      </c>
      <c r="H1026" s="10" t="s">
        <v>10</v>
      </c>
    </row>
    <row r="1027" spans="1:8" ht="196" x14ac:dyDescent="0.15">
      <c r="A1027" s="8" t="s">
        <v>2057</v>
      </c>
      <c r="B1027" s="9" t="s">
        <v>2058</v>
      </c>
      <c r="C1027" s="10" t="s">
        <v>10</v>
      </c>
      <c r="D1027" s="10" t="s">
        <v>10</v>
      </c>
      <c r="E1027" s="10" t="s">
        <v>11</v>
      </c>
      <c r="F1027" s="10" t="s">
        <v>10</v>
      </c>
      <c r="G1027" s="10" t="s">
        <v>10</v>
      </c>
      <c r="H1027" s="10" t="s">
        <v>11</v>
      </c>
    </row>
    <row r="1028" spans="1:8" ht="14" x14ac:dyDescent="0.15">
      <c r="A1028" s="8" t="s">
        <v>2059</v>
      </c>
      <c r="B1028" s="9" t="s">
        <v>2060</v>
      </c>
      <c r="C1028" s="10" t="s">
        <v>10</v>
      </c>
      <c r="D1028" s="10" t="s">
        <v>10</v>
      </c>
      <c r="E1028" s="10" t="s">
        <v>10</v>
      </c>
      <c r="F1028" s="10"/>
      <c r="G1028" s="10"/>
      <c r="H1028" s="10"/>
    </row>
    <row r="1029" spans="1:8" ht="84" x14ac:dyDescent="0.15">
      <c r="A1029" s="8" t="s">
        <v>2061</v>
      </c>
      <c r="B1029" s="9" t="s">
        <v>2062</v>
      </c>
      <c r="C1029" s="10" t="s">
        <v>10</v>
      </c>
      <c r="D1029" s="10" t="s">
        <v>10</v>
      </c>
      <c r="E1029" s="10" t="s">
        <v>11</v>
      </c>
      <c r="F1029" s="10" t="s">
        <v>10</v>
      </c>
      <c r="G1029" s="10" t="s">
        <v>10</v>
      </c>
      <c r="H1029" s="10" t="s">
        <v>11</v>
      </c>
    </row>
    <row r="1030" spans="1:8" ht="168" x14ac:dyDescent="0.15">
      <c r="A1030" s="8" t="s">
        <v>2063</v>
      </c>
      <c r="B1030" s="9" t="s">
        <v>2064</v>
      </c>
      <c r="C1030" s="10" t="s">
        <v>10</v>
      </c>
      <c r="D1030" s="10" t="s">
        <v>11</v>
      </c>
      <c r="E1030" s="10" t="s">
        <v>10</v>
      </c>
      <c r="F1030" s="10"/>
      <c r="G1030" s="10"/>
      <c r="H1030" s="10"/>
    </row>
    <row r="1031" spans="1:8" ht="84" x14ac:dyDescent="0.15">
      <c r="A1031" s="8" t="s">
        <v>2065</v>
      </c>
      <c r="B1031" s="9" t="s">
        <v>2066</v>
      </c>
      <c r="C1031" s="10" t="s">
        <v>10</v>
      </c>
      <c r="D1031" s="10" t="s">
        <v>10</v>
      </c>
      <c r="E1031" s="10" t="s">
        <v>10</v>
      </c>
      <c r="F1031" s="10"/>
      <c r="G1031" s="10"/>
      <c r="H1031" s="10"/>
    </row>
    <row r="1032" spans="1:8" ht="14" x14ac:dyDescent="0.15">
      <c r="A1032" s="8" t="s">
        <v>2067</v>
      </c>
      <c r="B1032" s="9" t="s">
        <v>2068</v>
      </c>
      <c r="C1032" s="10" t="s">
        <v>10</v>
      </c>
      <c r="D1032" s="10" t="s">
        <v>10</v>
      </c>
      <c r="E1032" s="10" t="s">
        <v>10</v>
      </c>
      <c r="F1032" s="10"/>
      <c r="G1032" s="10"/>
      <c r="H1032" s="10"/>
    </row>
    <row r="1033" spans="1:8" ht="56" x14ac:dyDescent="0.15">
      <c r="A1033" s="8" t="s">
        <v>2069</v>
      </c>
      <c r="B1033" s="9" t="s">
        <v>2070</v>
      </c>
      <c r="C1033" s="10" t="s">
        <v>10</v>
      </c>
      <c r="D1033" s="10" t="s">
        <v>10</v>
      </c>
      <c r="E1033" s="10" t="s">
        <v>11</v>
      </c>
      <c r="F1033" s="10" t="s">
        <v>10</v>
      </c>
      <c r="G1033" s="10" t="s">
        <v>10</v>
      </c>
      <c r="H1033" s="10" t="s">
        <v>11</v>
      </c>
    </row>
    <row r="1034" spans="1:8" ht="126" x14ac:dyDescent="0.15">
      <c r="A1034" s="8" t="s">
        <v>2071</v>
      </c>
      <c r="B1034" s="9" t="s">
        <v>2072</v>
      </c>
      <c r="C1034" s="10" t="s">
        <v>10</v>
      </c>
      <c r="D1034" s="10" t="s">
        <v>10</v>
      </c>
      <c r="E1034" s="10" t="s">
        <v>11</v>
      </c>
      <c r="F1034" s="10" t="s">
        <v>10</v>
      </c>
      <c r="G1034" s="10" t="s">
        <v>10</v>
      </c>
      <c r="H1034" s="10" t="s">
        <v>11</v>
      </c>
    </row>
    <row r="1035" spans="1:8" ht="140" x14ac:dyDescent="0.15">
      <c r="A1035" s="8" t="s">
        <v>2073</v>
      </c>
      <c r="B1035" s="9" t="s">
        <v>2074</v>
      </c>
      <c r="C1035" s="10" t="s">
        <v>10</v>
      </c>
      <c r="D1035" s="10" t="s">
        <v>10</v>
      </c>
      <c r="E1035" s="10" t="s">
        <v>10</v>
      </c>
      <c r="F1035" s="10"/>
      <c r="G1035" s="10"/>
      <c r="H1035" s="10"/>
    </row>
    <row r="1036" spans="1:8" ht="70" x14ac:dyDescent="0.15">
      <c r="A1036" s="8" t="s">
        <v>2075</v>
      </c>
      <c r="B1036" s="9" t="s">
        <v>2076</v>
      </c>
      <c r="C1036" s="10" t="s">
        <v>10</v>
      </c>
      <c r="D1036" s="10" t="s">
        <v>11</v>
      </c>
      <c r="E1036" s="10" t="s">
        <v>11</v>
      </c>
      <c r="F1036" s="10" t="s">
        <v>11</v>
      </c>
      <c r="G1036" s="10" t="s">
        <v>10</v>
      </c>
      <c r="H1036" s="10" t="s">
        <v>10</v>
      </c>
    </row>
    <row r="1037" spans="1:8" ht="28" x14ac:dyDescent="0.15">
      <c r="A1037" s="8" t="s">
        <v>2077</v>
      </c>
      <c r="B1037" s="9" t="s">
        <v>2078</v>
      </c>
      <c r="C1037" s="10" t="s">
        <v>10</v>
      </c>
      <c r="D1037" s="10" t="s">
        <v>11</v>
      </c>
      <c r="E1037" s="10" t="s">
        <v>10</v>
      </c>
      <c r="F1037" s="10"/>
      <c r="G1037" s="10"/>
      <c r="H1037" s="10"/>
    </row>
    <row r="1038" spans="1:8" ht="140" x14ac:dyDescent="0.15">
      <c r="A1038" s="8" t="s">
        <v>2079</v>
      </c>
      <c r="B1038" s="9" t="s">
        <v>2080</v>
      </c>
      <c r="C1038" s="10" t="s">
        <v>10</v>
      </c>
      <c r="D1038" s="10" t="s">
        <v>10</v>
      </c>
      <c r="E1038" s="10" t="s">
        <v>11</v>
      </c>
      <c r="F1038" s="10" t="s">
        <v>10</v>
      </c>
      <c r="G1038" s="10" t="s">
        <v>10</v>
      </c>
      <c r="H1038" s="10" t="s">
        <v>11</v>
      </c>
    </row>
    <row r="1039" spans="1:8" ht="28" x14ac:dyDescent="0.15">
      <c r="A1039" s="8" t="s">
        <v>2081</v>
      </c>
      <c r="B1039" s="9" t="s">
        <v>2082</v>
      </c>
      <c r="C1039" s="10" t="s">
        <v>10</v>
      </c>
      <c r="D1039" s="10" t="s">
        <v>10</v>
      </c>
      <c r="E1039" s="10" t="s">
        <v>11</v>
      </c>
      <c r="F1039" s="10" t="s">
        <v>10</v>
      </c>
      <c r="G1039" s="10" t="s">
        <v>10</v>
      </c>
      <c r="H1039" s="10" t="s">
        <v>11</v>
      </c>
    </row>
    <row r="1040" spans="1:8" ht="280" x14ac:dyDescent="0.15">
      <c r="A1040" s="8" t="s">
        <v>2083</v>
      </c>
      <c r="B1040" s="9" t="s">
        <v>2084</v>
      </c>
      <c r="C1040" s="10" t="s">
        <v>10</v>
      </c>
      <c r="D1040" s="10" t="s">
        <v>10</v>
      </c>
      <c r="E1040" s="10" t="s">
        <v>10</v>
      </c>
      <c r="F1040" s="10"/>
      <c r="G1040" s="10"/>
      <c r="H1040" s="10"/>
    </row>
    <row r="1041" spans="1:8" ht="14" x14ac:dyDescent="0.15">
      <c r="A1041" s="8" t="s">
        <v>2085</v>
      </c>
      <c r="B1041" s="9" t="s">
        <v>2086</v>
      </c>
      <c r="C1041" s="10" t="s">
        <v>10</v>
      </c>
      <c r="D1041" s="10" t="s">
        <v>10</v>
      </c>
      <c r="E1041" s="10" t="s">
        <v>10</v>
      </c>
      <c r="F1041" s="10"/>
      <c r="G1041" s="10"/>
      <c r="H1041" s="10"/>
    </row>
    <row r="1042" spans="1:8" ht="28" x14ac:dyDescent="0.15">
      <c r="A1042" s="8" t="s">
        <v>2087</v>
      </c>
      <c r="B1042" s="9" t="s">
        <v>2088</v>
      </c>
      <c r="C1042" s="10" t="s">
        <v>10</v>
      </c>
      <c r="D1042" s="10" t="s">
        <v>10</v>
      </c>
      <c r="E1042" s="10" t="s">
        <v>10</v>
      </c>
      <c r="F1042" s="10"/>
      <c r="G1042" s="10"/>
      <c r="H1042" s="10"/>
    </row>
    <row r="1043" spans="1:8" ht="14" x14ac:dyDescent="0.15">
      <c r="A1043" s="8" t="s">
        <v>2089</v>
      </c>
      <c r="B1043" s="9" t="s">
        <v>2090</v>
      </c>
      <c r="C1043" s="10" t="s">
        <v>10</v>
      </c>
      <c r="D1043" s="10" t="s">
        <v>10</v>
      </c>
      <c r="E1043" s="10" t="s">
        <v>10</v>
      </c>
      <c r="F1043" s="10"/>
      <c r="G1043" s="10"/>
      <c r="H1043" s="10"/>
    </row>
    <row r="1044" spans="1:8" ht="28" x14ac:dyDescent="0.15">
      <c r="A1044" s="8" t="s">
        <v>2091</v>
      </c>
      <c r="B1044" s="9" t="s">
        <v>2092</v>
      </c>
      <c r="C1044" s="10" t="s">
        <v>10</v>
      </c>
      <c r="D1044" s="10" t="s">
        <v>10</v>
      </c>
      <c r="E1044" s="10" t="s">
        <v>10</v>
      </c>
      <c r="F1044" s="10"/>
      <c r="G1044" s="10"/>
      <c r="H1044" s="10"/>
    </row>
    <row r="1045" spans="1:8" ht="140" x14ac:dyDescent="0.15">
      <c r="A1045" s="8" t="s">
        <v>2093</v>
      </c>
      <c r="B1045" s="9" t="s">
        <v>2094</v>
      </c>
      <c r="C1045" s="10" t="s">
        <v>10</v>
      </c>
      <c r="D1045" s="10" t="s">
        <v>10</v>
      </c>
      <c r="E1045" s="10" t="s">
        <v>10</v>
      </c>
      <c r="F1045" s="10"/>
      <c r="G1045" s="10"/>
      <c r="H1045" s="10"/>
    </row>
    <row r="1046" spans="1:8" ht="126" x14ac:dyDescent="0.15">
      <c r="A1046" s="8" t="s">
        <v>2095</v>
      </c>
      <c r="B1046" s="9" t="s">
        <v>2096</v>
      </c>
      <c r="C1046" s="10" t="s">
        <v>10</v>
      </c>
      <c r="D1046" s="10" t="s">
        <v>10</v>
      </c>
      <c r="E1046" s="10" t="s">
        <v>11</v>
      </c>
      <c r="F1046" s="10" t="s">
        <v>11</v>
      </c>
      <c r="G1046" s="10" t="s">
        <v>10</v>
      </c>
      <c r="H1046" s="10" t="s">
        <v>10</v>
      </c>
    </row>
    <row r="1047" spans="1:8" ht="112" x14ac:dyDescent="0.15">
      <c r="A1047" s="8" t="s">
        <v>2097</v>
      </c>
      <c r="B1047" s="9" t="s">
        <v>2098</v>
      </c>
      <c r="C1047" s="10" t="s">
        <v>10</v>
      </c>
      <c r="D1047" s="10" t="s">
        <v>10</v>
      </c>
      <c r="E1047" s="10" t="s">
        <v>11</v>
      </c>
      <c r="F1047" s="10" t="s">
        <v>10</v>
      </c>
      <c r="G1047" s="10" t="s">
        <v>10</v>
      </c>
      <c r="H1047" s="10" t="s">
        <v>11</v>
      </c>
    </row>
    <row r="1048" spans="1:8" ht="56" x14ac:dyDescent="0.15">
      <c r="A1048" s="8" t="s">
        <v>2099</v>
      </c>
      <c r="B1048" s="9" t="s">
        <v>2100</v>
      </c>
      <c r="C1048" s="10" t="s">
        <v>10</v>
      </c>
      <c r="D1048" s="10" t="s">
        <v>10</v>
      </c>
      <c r="E1048" s="10" t="s">
        <v>10</v>
      </c>
      <c r="F1048" s="10"/>
      <c r="G1048" s="10"/>
      <c r="H1048" s="10"/>
    </row>
    <row r="1049" spans="1:8" ht="196" x14ac:dyDescent="0.15">
      <c r="A1049" s="8" t="s">
        <v>2101</v>
      </c>
      <c r="B1049" s="9" t="s">
        <v>2102</v>
      </c>
      <c r="C1049" s="10" t="s">
        <v>10</v>
      </c>
      <c r="D1049" s="10" t="s">
        <v>10</v>
      </c>
      <c r="E1049" s="10" t="s">
        <v>10</v>
      </c>
      <c r="F1049" s="10"/>
      <c r="G1049" s="10"/>
      <c r="H1049" s="10"/>
    </row>
    <row r="1050" spans="1:8" ht="42" x14ac:dyDescent="0.15">
      <c r="A1050" s="8" t="s">
        <v>2103</v>
      </c>
      <c r="B1050" s="9" t="s">
        <v>2104</v>
      </c>
      <c r="C1050" s="10" t="s">
        <v>10</v>
      </c>
      <c r="D1050" s="10" t="s">
        <v>10</v>
      </c>
      <c r="E1050" s="10" t="s">
        <v>10</v>
      </c>
      <c r="F1050" s="10"/>
      <c r="G1050" s="10"/>
      <c r="H1050" s="10"/>
    </row>
    <row r="1051" spans="1:8" ht="56" x14ac:dyDescent="0.15">
      <c r="A1051" s="8" t="s">
        <v>2105</v>
      </c>
      <c r="B1051" s="9" t="s">
        <v>2106</v>
      </c>
      <c r="C1051" s="10" t="s">
        <v>10</v>
      </c>
      <c r="D1051" s="10" t="s">
        <v>10</v>
      </c>
      <c r="E1051" s="10" t="s">
        <v>10</v>
      </c>
      <c r="F1051" s="10"/>
      <c r="G1051" s="10"/>
      <c r="H1051" s="10"/>
    </row>
    <row r="1052" spans="1:8" ht="210" x14ac:dyDescent="0.15">
      <c r="A1052" s="8" t="s">
        <v>2107</v>
      </c>
      <c r="B1052" s="9" t="s">
        <v>2108</v>
      </c>
      <c r="C1052" s="10" t="s">
        <v>10</v>
      </c>
      <c r="D1052" s="10" t="s">
        <v>10</v>
      </c>
      <c r="E1052" s="10" t="s">
        <v>10</v>
      </c>
      <c r="F1052" s="10"/>
      <c r="G1052" s="10"/>
      <c r="H1052" s="10"/>
    </row>
    <row r="1053" spans="1:8" ht="42" x14ac:dyDescent="0.15">
      <c r="A1053" s="8" t="s">
        <v>2109</v>
      </c>
      <c r="B1053" s="9" t="s">
        <v>2110</v>
      </c>
      <c r="C1053" s="10" t="s">
        <v>11</v>
      </c>
      <c r="D1053" s="10" t="s">
        <v>10</v>
      </c>
      <c r="E1053" s="10" t="s">
        <v>10</v>
      </c>
      <c r="F1053" s="10"/>
      <c r="G1053" s="10"/>
      <c r="H1053" s="10"/>
    </row>
    <row r="1054" spans="1:8" ht="70" x14ac:dyDescent="0.15">
      <c r="A1054" s="8" t="s">
        <v>2111</v>
      </c>
      <c r="B1054" s="9" t="s">
        <v>2112</v>
      </c>
      <c r="C1054" s="10" t="s">
        <v>11</v>
      </c>
      <c r="D1054" s="10" t="s">
        <v>10</v>
      </c>
      <c r="E1054" s="10" t="s">
        <v>10</v>
      </c>
      <c r="F1054" s="10"/>
      <c r="G1054" s="10"/>
      <c r="H1054" s="10"/>
    </row>
    <row r="1055" spans="1:8" ht="84" x14ac:dyDescent="0.15">
      <c r="A1055" s="8" t="s">
        <v>2113</v>
      </c>
      <c r="B1055" s="9" t="s">
        <v>2114</v>
      </c>
      <c r="C1055" s="10" t="s">
        <v>11</v>
      </c>
      <c r="D1055" s="10" t="s">
        <v>10</v>
      </c>
      <c r="E1055" s="10" t="s">
        <v>11</v>
      </c>
      <c r="F1055" s="10" t="s">
        <v>10</v>
      </c>
      <c r="G1055" s="10" t="s">
        <v>10</v>
      </c>
      <c r="H1055" s="10" t="s">
        <v>11</v>
      </c>
    </row>
    <row r="1056" spans="1:8" ht="56" x14ac:dyDescent="0.15">
      <c r="A1056" s="8" t="s">
        <v>2115</v>
      </c>
      <c r="B1056" s="9" t="s">
        <v>2116</v>
      </c>
      <c r="C1056" s="10" t="s">
        <v>10</v>
      </c>
      <c r="D1056" s="10" t="s">
        <v>10</v>
      </c>
      <c r="E1056" s="10" t="s">
        <v>10</v>
      </c>
      <c r="F1056" s="10"/>
      <c r="G1056" s="10"/>
      <c r="H1056" s="10"/>
    </row>
    <row r="1057" spans="1:8" ht="126" x14ac:dyDescent="0.15">
      <c r="A1057" s="8" t="s">
        <v>2117</v>
      </c>
      <c r="B1057" s="9" t="s">
        <v>2118</v>
      </c>
      <c r="C1057" s="10" t="s">
        <v>10</v>
      </c>
      <c r="D1057" s="10" t="s">
        <v>10</v>
      </c>
      <c r="E1057" s="10" t="s">
        <v>10</v>
      </c>
      <c r="F1057" s="10"/>
      <c r="G1057" s="10"/>
      <c r="H1057" s="10"/>
    </row>
    <row r="1058" spans="1:8" ht="224" x14ac:dyDescent="0.15">
      <c r="A1058" s="8" t="s">
        <v>2119</v>
      </c>
      <c r="B1058" s="9" t="s">
        <v>2120</v>
      </c>
      <c r="C1058" s="10" t="s">
        <v>10</v>
      </c>
      <c r="D1058" s="10" t="s">
        <v>10</v>
      </c>
      <c r="E1058" s="10" t="s">
        <v>10</v>
      </c>
      <c r="F1058" s="10"/>
      <c r="G1058" s="10"/>
      <c r="H1058" s="10"/>
    </row>
    <row r="1059" spans="1:8" ht="140" x14ac:dyDescent="0.15">
      <c r="A1059" s="8" t="s">
        <v>2121</v>
      </c>
      <c r="B1059" s="9" t="s">
        <v>2122</v>
      </c>
      <c r="C1059" s="10" t="s">
        <v>11</v>
      </c>
      <c r="D1059" s="10" t="s">
        <v>10</v>
      </c>
      <c r="E1059" s="10" t="s">
        <v>10</v>
      </c>
      <c r="F1059" s="10"/>
      <c r="G1059" s="10"/>
      <c r="H1059" s="10"/>
    </row>
    <row r="1060" spans="1:8" ht="56" x14ac:dyDescent="0.15">
      <c r="A1060" s="8" t="s">
        <v>2123</v>
      </c>
      <c r="B1060" s="9" t="s">
        <v>2124</v>
      </c>
      <c r="C1060" s="10" t="s">
        <v>10</v>
      </c>
      <c r="D1060" s="10" t="s">
        <v>10</v>
      </c>
      <c r="E1060" s="10" t="s">
        <v>10</v>
      </c>
      <c r="F1060" s="10"/>
      <c r="G1060" s="10"/>
      <c r="H1060" s="10"/>
    </row>
    <row r="1061" spans="1:8" ht="332" x14ac:dyDescent="0.15">
      <c r="A1061" s="8" t="s">
        <v>2125</v>
      </c>
      <c r="B1061" s="9" t="s">
        <v>2126</v>
      </c>
      <c r="C1061" s="10" t="s">
        <v>10</v>
      </c>
      <c r="D1061" s="10" t="s">
        <v>11</v>
      </c>
      <c r="E1061" s="10" t="s">
        <v>11</v>
      </c>
      <c r="F1061" s="10" t="s">
        <v>11</v>
      </c>
      <c r="G1061" s="10" t="s">
        <v>10</v>
      </c>
      <c r="H1061" s="10" t="s">
        <v>10</v>
      </c>
    </row>
    <row r="1062" spans="1:8" ht="224" x14ac:dyDescent="0.15">
      <c r="A1062" s="8" t="s">
        <v>2127</v>
      </c>
      <c r="B1062" s="9" t="s">
        <v>2128</v>
      </c>
      <c r="C1062" s="10" t="s">
        <v>11</v>
      </c>
      <c r="D1062" s="10" t="s">
        <v>10</v>
      </c>
      <c r="E1062" s="10" t="s">
        <v>10</v>
      </c>
      <c r="F1062" s="10"/>
      <c r="G1062" s="10"/>
      <c r="H1062" s="10"/>
    </row>
    <row r="1063" spans="1:8" ht="238" x14ac:dyDescent="0.15">
      <c r="A1063" s="8" t="s">
        <v>2129</v>
      </c>
      <c r="B1063" s="9" t="s">
        <v>2130</v>
      </c>
      <c r="C1063" s="10" t="s">
        <v>10</v>
      </c>
      <c r="D1063" s="10" t="s">
        <v>11</v>
      </c>
      <c r="E1063" s="10" t="s">
        <v>10</v>
      </c>
      <c r="F1063" s="10"/>
      <c r="G1063" s="10"/>
      <c r="H1063" s="10"/>
    </row>
    <row r="1064" spans="1:8" ht="126" x14ac:dyDescent="0.15">
      <c r="A1064" s="8" t="s">
        <v>2131</v>
      </c>
      <c r="B1064" s="9" t="s">
        <v>2132</v>
      </c>
      <c r="C1064" s="10" t="s">
        <v>10</v>
      </c>
      <c r="D1064" s="10" t="s">
        <v>10</v>
      </c>
      <c r="E1064" s="10" t="s">
        <v>11</v>
      </c>
      <c r="F1064" s="10" t="s">
        <v>10</v>
      </c>
      <c r="G1064" s="10" t="s">
        <v>10</v>
      </c>
      <c r="H1064" s="10" t="s">
        <v>11</v>
      </c>
    </row>
    <row r="1065" spans="1:8" ht="56" x14ac:dyDescent="0.15">
      <c r="A1065" s="8" t="s">
        <v>2133</v>
      </c>
      <c r="B1065" s="9" t="s">
        <v>2134</v>
      </c>
      <c r="C1065" s="10" t="s">
        <v>10</v>
      </c>
      <c r="D1065" s="10" t="s">
        <v>10</v>
      </c>
      <c r="E1065" s="10" t="s">
        <v>11</v>
      </c>
      <c r="F1065" s="10" t="s">
        <v>10</v>
      </c>
      <c r="G1065" s="10" t="s">
        <v>10</v>
      </c>
      <c r="H1065" s="10" t="s">
        <v>11</v>
      </c>
    </row>
    <row r="1066" spans="1:8" ht="14" x14ac:dyDescent="0.15">
      <c r="A1066" s="8" t="s">
        <v>2135</v>
      </c>
      <c r="B1066" s="9" t="s">
        <v>2136</v>
      </c>
      <c r="C1066" s="10" t="s">
        <v>10</v>
      </c>
      <c r="D1066" s="10" t="s">
        <v>10</v>
      </c>
      <c r="E1066" s="10" t="s">
        <v>10</v>
      </c>
      <c r="F1066" s="10"/>
      <c r="G1066" s="10"/>
      <c r="H1066" s="10"/>
    </row>
    <row r="1067" spans="1:8" ht="224" x14ac:dyDescent="0.15">
      <c r="A1067" s="8" t="s">
        <v>2137</v>
      </c>
      <c r="B1067" s="9" t="s">
        <v>2138</v>
      </c>
      <c r="C1067" s="10" t="s">
        <v>10</v>
      </c>
      <c r="D1067" s="10" t="s">
        <v>10</v>
      </c>
      <c r="E1067" s="10" t="s">
        <v>11</v>
      </c>
      <c r="F1067" s="10" t="s">
        <v>11</v>
      </c>
      <c r="G1067" s="10" t="s">
        <v>10</v>
      </c>
      <c r="H1067" s="10" t="s">
        <v>10</v>
      </c>
    </row>
    <row r="1068" spans="1:8" ht="293" x14ac:dyDescent="0.15">
      <c r="A1068" s="8" t="s">
        <v>2139</v>
      </c>
      <c r="B1068" s="9" t="s">
        <v>2140</v>
      </c>
      <c r="C1068" s="10" t="s">
        <v>10</v>
      </c>
      <c r="D1068" s="10" t="s">
        <v>10</v>
      </c>
      <c r="E1068" s="10" t="s">
        <v>11</v>
      </c>
      <c r="F1068" s="10" t="s">
        <v>11</v>
      </c>
      <c r="G1068" s="10" t="s">
        <v>10</v>
      </c>
      <c r="H1068" s="10" t="s">
        <v>10</v>
      </c>
    </row>
    <row r="1069" spans="1:8" ht="70" x14ac:dyDescent="0.15">
      <c r="A1069" s="8" t="s">
        <v>2141</v>
      </c>
      <c r="B1069" s="9" t="s">
        <v>2142</v>
      </c>
      <c r="C1069" s="10" t="s">
        <v>10</v>
      </c>
      <c r="D1069" s="10" t="s">
        <v>10</v>
      </c>
      <c r="E1069" s="10" t="s">
        <v>11</v>
      </c>
      <c r="F1069" s="10" t="s">
        <v>10</v>
      </c>
      <c r="G1069" s="10" t="s">
        <v>10</v>
      </c>
      <c r="H1069" s="10" t="s">
        <v>11</v>
      </c>
    </row>
    <row r="1070" spans="1:8" ht="14" x14ac:dyDescent="0.15">
      <c r="A1070" s="8" t="s">
        <v>2143</v>
      </c>
      <c r="B1070" s="9" t="s">
        <v>2144</v>
      </c>
      <c r="C1070" s="10" t="s">
        <v>10</v>
      </c>
      <c r="D1070" s="10" t="s">
        <v>10</v>
      </c>
      <c r="E1070" s="10" t="s">
        <v>10</v>
      </c>
      <c r="F1070" s="10"/>
      <c r="G1070" s="10"/>
      <c r="H1070" s="10"/>
    </row>
    <row r="1071" spans="1:8" ht="56" x14ac:dyDescent="0.15">
      <c r="A1071" s="8" t="s">
        <v>2145</v>
      </c>
      <c r="B1071" s="9" t="s">
        <v>2146</v>
      </c>
      <c r="C1071" s="10" t="s">
        <v>10</v>
      </c>
      <c r="D1071" s="10" t="s">
        <v>10</v>
      </c>
      <c r="E1071" s="10" t="s">
        <v>11</v>
      </c>
      <c r="F1071" s="10" t="s">
        <v>10</v>
      </c>
      <c r="G1071" s="10" t="s">
        <v>10</v>
      </c>
      <c r="H1071" s="10" t="s">
        <v>11</v>
      </c>
    </row>
    <row r="1072" spans="1:8" ht="56" x14ac:dyDescent="0.15">
      <c r="A1072" s="8" t="s">
        <v>2147</v>
      </c>
      <c r="B1072" s="9" t="s">
        <v>2148</v>
      </c>
      <c r="C1072" s="10" t="s">
        <v>10</v>
      </c>
      <c r="D1072" s="10" t="s">
        <v>10</v>
      </c>
      <c r="E1072" s="10" t="s">
        <v>10</v>
      </c>
      <c r="F1072" s="10"/>
      <c r="G1072" s="10"/>
      <c r="H1072" s="10"/>
    </row>
    <row r="1073" spans="1:8" ht="14" x14ac:dyDescent="0.15">
      <c r="A1073" s="8" t="s">
        <v>2149</v>
      </c>
      <c r="B1073" s="9" t="s">
        <v>2150</v>
      </c>
      <c r="C1073" s="10" t="s">
        <v>10</v>
      </c>
      <c r="D1073" s="10" t="s">
        <v>10</v>
      </c>
      <c r="E1073" s="10" t="s">
        <v>10</v>
      </c>
      <c r="F1073" s="10"/>
      <c r="G1073" s="10"/>
      <c r="H1073" s="10"/>
    </row>
    <row r="1074" spans="1:8" ht="14" x14ac:dyDescent="0.15">
      <c r="A1074" s="8" t="s">
        <v>2151</v>
      </c>
      <c r="B1074" s="9" t="s">
        <v>2152</v>
      </c>
      <c r="C1074" s="10" t="s">
        <v>10</v>
      </c>
      <c r="D1074" s="10" t="s">
        <v>10</v>
      </c>
      <c r="E1074" s="10" t="s">
        <v>10</v>
      </c>
      <c r="F1074" s="10"/>
      <c r="G1074" s="10"/>
      <c r="H1074" s="10"/>
    </row>
    <row r="1075" spans="1:8" ht="210" x14ac:dyDescent="0.15">
      <c r="A1075" s="8" t="s">
        <v>2153</v>
      </c>
      <c r="B1075" s="9" t="s">
        <v>2154</v>
      </c>
      <c r="C1075" s="10" t="s">
        <v>10</v>
      </c>
      <c r="D1075" s="10" t="s">
        <v>10</v>
      </c>
      <c r="E1075" s="10" t="s">
        <v>11</v>
      </c>
      <c r="F1075" s="10" t="s">
        <v>10</v>
      </c>
      <c r="G1075" s="10" t="s">
        <v>10</v>
      </c>
      <c r="H1075" s="10" t="s">
        <v>11</v>
      </c>
    </row>
    <row r="1076" spans="1:8" ht="56" x14ac:dyDescent="0.15">
      <c r="A1076" s="8" t="s">
        <v>2155</v>
      </c>
      <c r="B1076" s="9" t="s">
        <v>2156</v>
      </c>
      <c r="C1076" s="10" t="s">
        <v>10</v>
      </c>
      <c r="D1076" s="10" t="s">
        <v>10</v>
      </c>
      <c r="E1076" s="10" t="s">
        <v>11</v>
      </c>
      <c r="F1076" s="10" t="s">
        <v>10</v>
      </c>
      <c r="G1076" s="10" t="s">
        <v>10</v>
      </c>
      <c r="H1076" s="10" t="s">
        <v>11</v>
      </c>
    </row>
    <row r="1077" spans="1:8" ht="56" x14ac:dyDescent="0.15">
      <c r="A1077" s="8" t="s">
        <v>2157</v>
      </c>
      <c r="B1077" s="9" t="s">
        <v>2158</v>
      </c>
      <c r="C1077" s="10" t="s">
        <v>10</v>
      </c>
      <c r="D1077" s="10" t="s">
        <v>10</v>
      </c>
      <c r="E1077" s="10" t="s">
        <v>10</v>
      </c>
      <c r="F1077" s="10"/>
      <c r="G1077" s="10"/>
      <c r="H1077" s="10"/>
    </row>
    <row r="1078" spans="1:8" ht="280" x14ac:dyDescent="0.15">
      <c r="A1078" s="8" t="s">
        <v>2159</v>
      </c>
      <c r="B1078" s="9" t="s">
        <v>2160</v>
      </c>
      <c r="C1078" s="10" t="s">
        <v>10</v>
      </c>
      <c r="D1078" s="10" t="s">
        <v>10</v>
      </c>
      <c r="E1078" s="10" t="s">
        <v>10</v>
      </c>
      <c r="F1078" s="10"/>
      <c r="G1078" s="10"/>
      <c r="H1078" s="10"/>
    </row>
    <row r="1079" spans="1:8" ht="154" x14ac:dyDescent="0.15">
      <c r="A1079" s="8" t="s">
        <v>2161</v>
      </c>
      <c r="B1079" s="9" t="s">
        <v>2162</v>
      </c>
      <c r="C1079" s="10" t="s">
        <v>10</v>
      </c>
      <c r="D1079" s="10" t="s">
        <v>10</v>
      </c>
      <c r="E1079" s="10" t="s">
        <v>11</v>
      </c>
      <c r="F1079" s="10" t="s">
        <v>11</v>
      </c>
      <c r="G1079" s="10" t="s">
        <v>10</v>
      </c>
      <c r="H1079" s="10" t="s">
        <v>10</v>
      </c>
    </row>
    <row r="1080" spans="1:8" ht="98" x14ac:dyDescent="0.15">
      <c r="A1080" s="8" t="s">
        <v>2163</v>
      </c>
      <c r="B1080" s="9" t="s">
        <v>2164</v>
      </c>
      <c r="C1080" s="10" t="s">
        <v>10</v>
      </c>
      <c r="D1080" s="10" t="s">
        <v>10</v>
      </c>
      <c r="E1080" s="10" t="s">
        <v>11</v>
      </c>
      <c r="F1080" s="10" t="s">
        <v>10</v>
      </c>
      <c r="G1080" s="10" t="s">
        <v>10</v>
      </c>
      <c r="H1080" s="10" t="s">
        <v>11</v>
      </c>
    </row>
    <row r="1081" spans="1:8" ht="168" x14ac:dyDescent="0.15">
      <c r="A1081" s="8" t="s">
        <v>2165</v>
      </c>
      <c r="B1081" s="9" t="s">
        <v>2166</v>
      </c>
      <c r="C1081" s="10" t="s">
        <v>10</v>
      </c>
      <c r="D1081" s="10" t="s">
        <v>10</v>
      </c>
      <c r="E1081" s="10" t="s">
        <v>10</v>
      </c>
      <c r="F1081" s="10"/>
      <c r="G1081" s="10"/>
      <c r="H1081" s="10"/>
    </row>
    <row r="1082" spans="1:8" ht="28" x14ac:dyDescent="0.15">
      <c r="A1082" s="8" t="s">
        <v>2167</v>
      </c>
      <c r="B1082" s="9" t="s">
        <v>2168</v>
      </c>
      <c r="C1082" s="10" t="s">
        <v>10</v>
      </c>
      <c r="D1082" s="10" t="s">
        <v>10</v>
      </c>
      <c r="E1082" s="10" t="s">
        <v>10</v>
      </c>
      <c r="F1082" s="10"/>
      <c r="G1082" s="10"/>
      <c r="H1082" s="10"/>
    </row>
    <row r="1083" spans="1:8" ht="112" x14ac:dyDescent="0.15">
      <c r="A1083" s="8" t="s">
        <v>2169</v>
      </c>
      <c r="B1083" s="9" t="s">
        <v>2170</v>
      </c>
      <c r="C1083" s="10" t="s">
        <v>10</v>
      </c>
      <c r="D1083" s="10" t="s">
        <v>10</v>
      </c>
      <c r="E1083" s="10" t="s">
        <v>10</v>
      </c>
      <c r="F1083" s="10"/>
      <c r="G1083" s="10"/>
      <c r="H1083" s="10"/>
    </row>
    <row r="1084" spans="1:8" ht="154" x14ac:dyDescent="0.15">
      <c r="A1084" s="8" t="s">
        <v>2171</v>
      </c>
      <c r="B1084" s="9" t="s">
        <v>2172</v>
      </c>
      <c r="C1084" s="10" t="s">
        <v>10</v>
      </c>
      <c r="D1084" s="10" t="s">
        <v>10</v>
      </c>
      <c r="E1084" s="10" t="s">
        <v>10</v>
      </c>
      <c r="F1084" s="10"/>
      <c r="G1084" s="10"/>
      <c r="H1084" s="10"/>
    </row>
    <row r="1085" spans="1:8" ht="84" x14ac:dyDescent="0.15">
      <c r="A1085" s="8" t="s">
        <v>2173</v>
      </c>
      <c r="B1085" s="9" t="s">
        <v>2174</v>
      </c>
      <c r="C1085" s="10" t="s">
        <v>10</v>
      </c>
      <c r="D1085" s="10" t="s">
        <v>10</v>
      </c>
      <c r="E1085" s="10" t="s">
        <v>11</v>
      </c>
      <c r="F1085" s="10" t="s">
        <v>11</v>
      </c>
      <c r="G1085" s="10" t="s">
        <v>10</v>
      </c>
      <c r="H1085" s="10" t="s">
        <v>10</v>
      </c>
    </row>
    <row r="1086" spans="1:8" ht="140" x14ac:dyDescent="0.15">
      <c r="A1086" s="8" t="s">
        <v>2175</v>
      </c>
      <c r="B1086" s="9" t="s">
        <v>2176</v>
      </c>
      <c r="C1086" s="10" t="s">
        <v>10</v>
      </c>
      <c r="D1086" s="10" t="s">
        <v>10</v>
      </c>
      <c r="E1086" s="10" t="s">
        <v>11</v>
      </c>
      <c r="F1086" s="10" t="s">
        <v>11</v>
      </c>
      <c r="G1086" s="10" t="s">
        <v>10</v>
      </c>
      <c r="H1086" s="10" t="s">
        <v>10</v>
      </c>
    </row>
    <row r="1087" spans="1:8" ht="28" x14ac:dyDescent="0.15">
      <c r="A1087" s="8" t="s">
        <v>2177</v>
      </c>
      <c r="B1087" s="9" t="s">
        <v>2178</v>
      </c>
      <c r="C1087" s="10" t="s">
        <v>10</v>
      </c>
      <c r="D1087" s="10" t="s">
        <v>10</v>
      </c>
      <c r="E1087" s="10" t="s">
        <v>10</v>
      </c>
      <c r="F1087" s="10"/>
      <c r="G1087" s="10"/>
      <c r="H1087" s="10"/>
    </row>
    <row r="1088" spans="1:8" ht="28" x14ac:dyDescent="0.15">
      <c r="A1088" s="8" t="s">
        <v>2179</v>
      </c>
      <c r="B1088" s="9" t="s">
        <v>2180</v>
      </c>
      <c r="C1088" s="10" t="s">
        <v>10</v>
      </c>
      <c r="D1088" s="10" t="s">
        <v>10</v>
      </c>
      <c r="E1088" s="10" t="s">
        <v>11</v>
      </c>
      <c r="F1088" s="10" t="s">
        <v>10</v>
      </c>
      <c r="G1088" s="10" t="s">
        <v>10</v>
      </c>
      <c r="H1088" s="10" t="s">
        <v>11</v>
      </c>
    </row>
    <row r="1089" spans="1:8" ht="238" x14ac:dyDescent="0.15">
      <c r="A1089" s="8" t="s">
        <v>2181</v>
      </c>
      <c r="B1089" s="9" t="s">
        <v>2182</v>
      </c>
      <c r="C1089" s="10" t="s">
        <v>10</v>
      </c>
      <c r="D1089" s="10" t="s">
        <v>10</v>
      </c>
      <c r="E1089" s="10" t="s">
        <v>11</v>
      </c>
      <c r="F1089" s="10" t="s">
        <v>10</v>
      </c>
      <c r="G1089" s="10" t="s">
        <v>10</v>
      </c>
      <c r="H1089" s="10" t="s">
        <v>11</v>
      </c>
    </row>
    <row r="1090" spans="1:8" ht="98" x14ac:dyDescent="0.15">
      <c r="A1090" s="8" t="s">
        <v>2183</v>
      </c>
      <c r="B1090" s="9" t="s">
        <v>2184</v>
      </c>
      <c r="C1090" s="10" t="s">
        <v>10</v>
      </c>
      <c r="D1090" s="10" t="s">
        <v>10</v>
      </c>
      <c r="E1090" s="10" t="s">
        <v>10</v>
      </c>
      <c r="F1090" s="10"/>
      <c r="G1090" s="10"/>
      <c r="H1090" s="10"/>
    </row>
    <row r="1091" spans="1:8" ht="332" x14ac:dyDescent="0.15">
      <c r="A1091" s="8" t="s">
        <v>2185</v>
      </c>
      <c r="B1091" s="9" t="s">
        <v>2186</v>
      </c>
      <c r="C1091" s="10" t="s">
        <v>10</v>
      </c>
      <c r="D1091" s="10" t="s">
        <v>10</v>
      </c>
      <c r="E1091" s="10" t="s">
        <v>11</v>
      </c>
      <c r="F1091" s="10" t="s">
        <v>10</v>
      </c>
      <c r="G1091" s="10" t="s">
        <v>10</v>
      </c>
      <c r="H1091" s="10" t="s">
        <v>11</v>
      </c>
    </row>
    <row r="1092" spans="1:8" ht="56" x14ac:dyDescent="0.15">
      <c r="A1092" s="8" t="s">
        <v>2187</v>
      </c>
      <c r="B1092" s="9" t="s">
        <v>2188</v>
      </c>
      <c r="C1092" s="10" t="s">
        <v>10</v>
      </c>
      <c r="D1092" s="10" t="s">
        <v>10</v>
      </c>
      <c r="E1092" s="10" t="s">
        <v>11</v>
      </c>
      <c r="F1092" s="10" t="s">
        <v>10</v>
      </c>
      <c r="G1092" s="10" t="s">
        <v>10</v>
      </c>
      <c r="H1092" s="10" t="s">
        <v>11</v>
      </c>
    </row>
    <row r="1093" spans="1:8" ht="126" x14ac:dyDescent="0.15">
      <c r="A1093" s="8" t="s">
        <v>2189</v>
      </c>
      <c r="B1093" s="9" t="s">
        <v>2190</v>
      </c>
      <c r="C1093" s="10" t="s">
        <v>10</v>
      </c>
      <c r="D1093" s="10" t="s">
        <v>11</v>
      </c>
      <c r="E1093" s="10" t="s">
        <v>10</v>
      </c>
      <c r="F1093" s="10"/>
      <c r="G1093" s="10"/>
      <c r="H1093" s="10"/>
    </row>
    <row r="1094" spans="1:8" ht="126" x14ac:dyDescent="0.15">
      <c r="A1094" s="8" t="s">
        <v>2191</v>
      </c>
      <c r="B1094" s="9" t="s">
        <v>2192</v>
      </c>
      <c r="C1094" s="10" t="s">
        <v>10</v>
      </c>
      <c r="D1094" s="10" t="s">
        <v>10</v>
      </c>
      <c r="E1094" s="10" t="s">
        <v>11</v>
      </c>
      <c r="F1094" s="10" t="s">
        <v>10</v>
      </c>
      <c r="G1094" s="10" t="s">
        <v>10</v>
      </c>
      <c r="H1094" s="10" t="s">
        <v>11</v>
      </c>
    </row>
    <row r="1095" spans="1:8" ht="70" x14ac:dyDescent="0.15">
      <c r="A1095" s="8" t="s">
        <v>2193</v>
      </c>
      <c r="B1095" s="9" t="s">
        <v>2194</v>
      </c>
      <c r="C1095" s="10" t="s">
        <v>10</v>
      </c>
      <c r="D1095" s="10" t="s">
        <v>10</v>
      </c>
      <c r="E1095" s="10" t="s">
        <v>11</v>
      </c>
      <c r="F1095" s="10" t="s">
        <v>10</v>
      </c>
      <c r="G1095" s="10" t="s">
        <v>10</v>
      </c>
      <c r="H1095" s="10" t="s">
        <v>11</v>
      </c>
    </row>
    <row r="1096" spans="1:8" ht="98" x14ac:dyDescent="0.15">
      <c r="A1096" s="8" t="s">
        <v>2195</v>
      </c>
      <c r="B1096" s="9" t="s">
        <v>2196</v>
      </c>
      <c r="C1096" s="10" t="s">
        <v>10</v>
      </c>
      <c r="D1096" s="10" t="s">
        <v>10</v>
      </c>
      <c r="E1096" s="10" t="s">
        <v>11</v>
      </c>
      <c r="F1096" s="10" t="s">
        <v>10</v>
      </c>
      <c r="G1096" s="10" t="s">
        <v>10</v>
      </c>
      <c r="H1096" s="10" t="s">
        <v>11</v>
      </c>
    </row>
    <row r="1097" spans="1:8" ht="14" x14ac:dyDescent="0.15">
      <c r="A1097" s="8" t="s">
        <v>2197</v>
      </c>
      <c r="B1097" s="9" t="s">
        <v>2198</v>
      </c>
      <c r="C1097" s="10" t="s">
        <v>10</v>
      </c>
      <c r="D1097" s="10" t="s">
        <v>10</v>
      </c>
      <c r="E1097" s="10" t="s">
        <v>10</v>
      </c>
      <c r="F1097" s="10"/>
      <c r="G1097" s="10"/>
      <c r="H1097" s="10"/>
    </row>
    <row r="1098" spans="1:8" ht="112" x14ac:dyDescent="0.15">
      <c r="A1098" s="8" t="s">
        <v>2199</v>
      </c>
      <c r="B1098" s="9" t="s">
        <v>2200</v>
      </c>
      <c r="C1098" s="10" t="s">
        <v>10</v>
      </c>
      <c r="D1098" s="10" t="s">
        <v>10</v>
      </c>
      <c r="E1098" s="10" t="s">
        <v>11</v>
      </c>
      <c r="F1098" s="10" t="s">
        <v>10</v>
      </c>
      <c r="G1098" s="10" t="s">
        <v>10</v>
      </c>
      <c r="H1098" s="10" t="s">
        <v>11</v>
      </c>
    </row>
    <row r="1099" spans="1:8" ht="168" x14ac:dyDescent="0.15">
      <c r="A1099" s="8" t="s">
        <v>2201</v>
      </c>
      <c r="B1099" s="9" t="s">
        <v>2202</v>
      </c>
      <c r="C1099" s="10" t="s">
        <v>10</v>
      </c>
      <c r="D1099" s="10" t="s">
        <v>10</v>
      </c>
      <c r="E1099" s="10" t="s">
        <v>11</v>
      </c>
      <c r="F1099" s="10" t="s">
        <v>10</v>
      </c>
      <c r="G1099" s="10" t="s">
        <v>10</v>
      </c>
      <c r="H1099" s="10" t="s">
        <v>11</v>
      </c>
    </row>
    <row r="1100" spans="1:8" ht="252" x14ac:dyDescent="0.15">
      <c r="A1100" s="8" t="s">
        <v>2203</v>
      </c>
      <c r="B1100" s="9" t="s">
        <v>2204</v>
      </c>
      <c r="C1100" s="10" t="s">
        <v>11</v>
      </c>
      <c r="D1100" s="10" t="s">
        <v>10</v>
      </c>
      <c r="E1100" s="10" t="s">
        <v>11</v>
      </c>
      <c r="F1100" s="10" t="s">
        <v>10</v>
      </c>
      <c r="G1100" s="10" t="s">
        <v>10</v>
      </c>
      <c r="H1100" s="10" t="s">
        <v>11</v>
      </c>
    </row>
    <row r="1101" spans="1:8" ht="42" x14ac:dyDescent="0.15">
      <c r="A1101" s="8" t="s">
        <v>2205</v>
      </c>
      <c r="B1101" s="9" t="s">
        <v>2206</v>
      </c>
      <c r="C1101" s="10" t="s">
        <v>10</v>
      </c>
      <c r="D1101" s="10" t="s">
        <v>10</v>
      </c>
      <c r="E1101" s="10" t="s">
        <v>11</v>
      </c>
      <c r="F1101" s="10" t="s">
        <v>10</v>
      </c>
      <c r="G1101" s="10" t="s">
        <v>10</v>
      </c>
      <c r="H1101" s="10" t="s">
        <v>11</v>
      </c>
    </row>
    <row r="1102" spans="1:8" ht="196" x14ac:dyDescent="0.15">
      <c r="A1102" s="8" t="s">
        <v>2207</v>
      </c>
      <c r="B1102" s="9" t="s">
        <v>2208</v>
      </c>
      <c r="C1102" s="10" t="s">
        <v>10</v>
      </c>
      <c r="D1102" s="10" t="s">
        <v>10</v>
      </c>
      <c r="E1102" s="10" t="s">
        <v>10</v>
      </c>
      <c r="F1102" s="10"/>
      <c r="G1102" s="10"/>
      <c r="H1102" s="10"/>
    </row>
    <row r="1103" spans="1:8" ht="140" x14ac:dyDescent="0.15">
      <c r="A1103" s="8" t="s">
        <v>2209</v>
      </c>
      <c r="B1103" s="9" t="s">
        <v>2210</v>
      </c>
      <c r="C1103" s="10" t="s">
        <v>10</v>
      </c>
      <c r="D1103" s="10" t="s">
        <v>11</v>
      </c>
      <c r="E1103" s="10" t="s">
        <v>10</v>
      </c>
      <c r="F1103" s="10"/>
      <c r="G1103" s="10"/>
      <c r="H1103" s="10"/>
    </row>
    <row r="1104" spans="1:8" ht="306" x14ac:dyDescent="0.15">
      <c r="A1104" s="8" t="s">
        <v>2211</v>
      </c>
      <c r="B1104" s="9" t="s">
        <v>2212</v>
      </c>
      <c r="C1104" s="10" t="s">
        <v>10</v>
      </c>
      <c r="D1104" s="10" t="s">
        <v>10</v>
      </c>
      <c r="E1104" s="10" t="s">
        <v>10</v>
      </c>
      <c r="F1104" s="10"/>
      <c r="G1104" s="10"/>
      <c r="H1104" s="10"/>
    </row>
    <row r="1105" spans="1:8" ht="42" x14ac:dyDescent="0.15">
      <c r="A1105" s="8" t="s">
        <v>2213</v>
      </c>
      <c r="B1105" s="9" t="s">
        <v>2214</v>
      </c>
      <c r="C1105" s="10" t="s">
        <v>10</v>
      </c>
      <c r="D1105" s="10" t="s">
        <v>10</v>
      </c>
      <c r="E1105" s="10" t="s">
        <v>10</v>
      </c>
      <c r="F1105" s="10"/>
      <c r="G1105" s="10"/>
      <c r="H1105" s="10"/>
    </row>
    <row r="1106" spans="1:8" ht="42" x14ac:dyDescent="0.15">
      <c r="A1106" s="8" t="s">
        <v>2215</v>
      </c>
      <c r="B1106" s="9" t="s">
        <v>2216</v>
      </c>
      <c r="C1106" s="10" t="s">
        <v>10</v>
      </c>
      <c r="D1106" s="10" t="s">
        <v>10</v>
      </c>
      <c r="E1106" s="10" t="s">
        <v>11</v>
      </c>
      <c r="F1106" s="10" t="s">
        <v>11</v>
      </c>
      <c r="G1106" s="10" t="s">
        <v>10</v>
      </c>
      <c r="H1106" s="10" t="s">
        <v>10</v>
      </c>
    </row>
    <row r="1107" spans="1:8" ht="126" x14ac:dyDescent="0.15">
      <c r="A1107" s="8" t="s">
        <v>2217</v>
      </c>
      <c r="B1107" s="9" t="s">
        <v>2218</v>
      </c>
      <c r="C1107" s="10" t="s">
        <v>10</v>
      </c>
      <c r="D1107" s="10" t="s">
        <v>10</v>
      </c>
      <c r="E1107" s="10" t="s">
        <v>11</v>
      </c>
      <c r="F1107" s="10" t="s">
        <v>11</v>
      </c>
      <c r="G1107" s="10" t="s">
        <v>10</v>
      </c>
      <c r="H1107" s="10" t="s">
        <v>10</v>
      </c>
    </row>
    <row r="1108" spans="1:8" ht="70" x14ac:dyDescent="0.15">
      <c r="A1108" s="8" t="s">
        <v>2219</v>
      </c>
      <c r="B1108" s="9" t="s">
        <v>2220</v>
      </c>
      <c r="C1108" s="10" t="s">
        <v>10</v>
      </c>
      <c r="D1108" s="10" t="s">
        <v>10</v>
      </c>
      <c r="E1108" s="10" t="s">
        <v>10</v>
      </c>
      <c r="F1108" s="10"/>
      <c r="G1108" s="10"/>
      <c r="H1108" s="10"/>
    </row>
    <row r="1109" spans="1:8" ht="42" x14ac:dyDescent="0.15">
      <c r="A1109" s="8" t="s">
        <v>2221</v>
      </c>
      <c r="B1109" s="9" t="s">
        <v>2222</v>
      </c>
      <c r="C1109" s="10" t="s">
        <v>10</v>
      </c>
      <c r="D1109" s="10" t="s">
        <v>10</v>
      </c>
      <c r="E1109" s="10" t="s">
        <v>11</v>
      </c>
      <c r="F1109" s="10" t="s">
        <v>10</v>
      </c>
      <c r="G1109" s="10" t="s">
        <v>10</v>
      </c>
      <c r="H1109" s="10" t="s">
        <v>11</v>
      </c>
    </row>
    <row r="1110" spans="1:8" ht="98" x14ac:dyDescent="0.15">
      <c r="A1110" s="8" t="s">
        <v>2223</v>
      </c>
      <c r="B1110" s="9" t="s">
        <v>2224</v>
      </c>
      <c r="C1110" s="10" t="s">
        <v>10</v>
      </c>
      <c r="D1110" s="10" t="s">
        <v>10</v>
      </c>
      <c r="E1110" s="10" t="s">
        <v>10</v>
      </c>
      <c r="F1110" s="10"/>
      <c r="G1110" s="10"/>
      <c r="H1110" s="10"/>
    </row>
    <row r="1111" spans="1:8" ht="42" x14ac:dyDescent="0.15">
      <c r="A1111" s="8" t="s">
        <v>2225</v>
      </c>
      <c r="B1111" s="9" t="s">
        <v>2226</v>
      </c>
      <c r="C1111" s="10" t="s">
        <v>10</v>
      </c>
      <c r="D1111" s="10" t="s">
        <v>10</v>
      </c>
      <c r="E1111" s="10" t="s">
        <v>11</v>
      </c>
      <c r="F1111" s="10" t="s">
        <v>11</v>
      </c>
      <c r="G1111" s="10" t="s">
        <v>10</v>
      </c>
      <c r="H1111" s="10" t="s">
        <v>11</v>
      </c>
    </row>
    <row r="1112" spans="1:8" ht="14" x14ac:dyDescent="0.15">
      <c r="A1112" s="8" t="s">
        <v>2227</v>
      </c>
      <c r="B1112" s="9" t="s">
        <v>2228</v>
      </c>
      <c r="C1112" s="10" t="s">
        <v>10</v>
      </c>
      <c r="D1112" s="10" t="s">
        <v>10</v>
      </c>
      <c r="E1112" s="10" t="s">
        <v>10</v>
      </c>
      <c r="F1112" s="10"/>
      <c r="G1112" s="10"/>
      <c r="H1112" s="10"/>
    </row>
    <row r="1113" spans="1:8" ht="98" x14ac:dyDescent="0.15">
      <c r="A1113" s="8" t="s">
        <v>2229</v>
      </c>
      <c r="B1113" s="9" t="s">
        <v>2230</v>
      </c>
      <c r="C1113" s="10" t="s">
        <v>10</v>
      </c>
      <c r="D1113" s="10" t="s">
        <v>10</v>
      </c>
      <c r="E1113" s="10" t="s">
        <v>11</v>
      </c>
      <c r="F1113" s="10" t="s">
        <v>10</v>
      </c>
      <c r="G1113" s="10" t="s">
        <v>10</v>
      </c>
      <c r="H1113" s="10" t="s">
        <v>11</v>
      </c>
    </row>
    <row r="1114" spans="1:8" ht="224" x14ac:dyDescent="0.15">
      <c r="A1114" s="8" t="s">
        <v>2231</v>
      </c>
      <c r="B1114" s="9" t="s">
        <v>2232</v>
      </c>
      <c r="C1114" s="10" t="s">
        <v>10</v>
      </c>
      <c r="D1114" s="10" t="s">
        <v>11</v>
      </c>
      <c r="E1114" s="10" t="s">
        <v>10</v>
      </c>
      <c r="F1114" s="10"/>
      <c r="G1114" s="10"/>
      <c r="H1114" s="10"/>
    </row>
    <row r="1115" spans="1:8" ht="14" x14ac:dyDescent="0.15">
      <c r="A1115" s="8" t="s">
        <v>2233</v>
      </c>
      <c r="B1115" s="9" t="s">
        <v>2234</v>
      </c>
      <c r="C1115" s="10" t="s">
        <v>10</v>
      </c>
      <c r="D1115" s="10" t="s">
        <v>10</v>
      </c>
      <c r="E1115" s="10" t="s">
        <v>10</v>
      </c>
      <c r="F1115" s="10"/>
      <c r="G1115" s="10"/>
      <c r="H1115" s="10"/>
    </row>
    <row r="1116" spans="1:8" ht="84" x14ac:dyDescent="0.15">
      <c r="A1116" s="8" t="s">
        <v>2235</v>
      </c>
      <c r="B1116" s="9" t="s">
        <v>2236</v>
      </c>
      <c r="C1116" s="10" t="s">
        <v>10</v>
      </c>
      <c r="D1116" s="10" t="s">
        <v>10</v>
      </c>
      <c r="E1116" s="10" t="s">
        <v>11</v>
      </c>
      <c r="F1116" s="10" t="s">
        <v>10</v>
      </c>
      <c r="G1116" s="10" t="s">
        <v>10</v>
      </c>
      <c r="H1116" s="10" t="s">
        <v>11</v>
      </c>
    </row>
    <row r="1117" spans="1:8" ht="224" x14ac:dyDescent="0.15">
      <c r="A1117" s="8" t="s">
        <v>2237</v>
      </c>
      <c r="B1117" s="9" t="s">
        <v>2238</v>
      </c>
      <c r="C1117" s="10" t="s">
        <v>10</v>
      </c>
      <c r="D1117" s="10" t="s">
        <v>10</v>
      </c>
      <c r="E1117" s="10" t="s">
        <v>11</v>
      </c>
      <c r="F1117" s="10" t="s">
        <v>10</v>
      </c>
      <c r="G1117" s="10" t="s">
        <v>10</v>
      </c>
      <c r="H1117" s="10" t="s">
        <v>11</v>
      </c>
    </row>
    <row r="1118" spans="1:8" ht="56" x14ac:dyDescent="0.15">
      <c r="A1118" s="8" t="s">
        <v>2239</v>
      </c>
      <c r="B1118" s="9" t="s">
        <v>2240</v>
      </c>
      <c r="C1118" s="10" t="s">
        <v>10</v>
      </c>
      <c r="D1118" s="10" t="s">
        <v>10</v>
      </c>
      <c r="E1118" s="10" t="s">
        <v>11</v>
      </c>
      <c r="F1118" s="10" t="s">
        <v>10</v>
      </c>
      <c r="G1118" s="10" t="s">
        <v>10</v>
      </c>
      <c r="H1118" s="10" t="s">
        <v>11</v>
      </c>
    </row>
    <row r="1119" spans="1:8" ht="56" x14ac:dyDescent="0.15">
      <c r="A1119" s="8" t="s">
        <v>2241</v>
      </c>
      <c r="B1119" s="9" t="s">
        <v>2242</v>
      </c>
      <c r="C1119" s="10" t="s">
        <v>10</v>
      </c>
      <c r="D1119" s="10" t="s">
        <v>10</v>
      </c>
      <c r="E1119" s="10" t="s">
        <v>10</v>
      </c>
      <c r="F1119" s="10"/>
      <c r="G1119" s="10"/>
      <c r="H1119" s="10"/>
    </row>
    <row r="1120" spans="1:8" ht="14" x14ac:dyDescent="0.15">
      <c r="A1120" s="8" t="s">
        <v>2243</v>
      </c>
      <c r="B1120" s="9" t="s">
        <v>508</v>
      </c>
      <c r="C1120" s="10" t="s">
        <v>10</v>
      </c>
      <c r="D1120" s="10" t="s">
        <v>10</v>
      </c>
      <c r="E1120" s="10" t="s">
        <v>10</v>
      </c>
      <c r="F1120" s="10"/>
      <c r="G1120" s="10"/>
      <c r="H1120" s="10"/>
    </row>
    <row r="1121" spans="1:8" ht="56" x14ac:dyDescent="0.15">
      <c r="A1121" s="8" t="s">
        <v>2244</v>
      </c>
      <c r="B1121" s="9" t="s">
        <v>2245</v>
      </c>
      <c r="C1121" s="10" t="s">
        <v>10</v>
      </c>
      <c r="D1121" s="10" t="s">
        <v>10</v>
      </c>
      <c r="E1121" s="10" t="s">
        <v>11</v>
      </c>
      <c r="F1121" s="10" t="s">
        <v>10</v>
      </c>
      <c r="G1121" s="10" t="s">
        <v>10</v>
      </c>
      <c r="H1121" s="10" t="s">
        <v>11</v>
      </c>
    </row>
    <row r="1122" spans="1:8" ht="56" x14ac:dyDescent="0.15">
      <c r="A1122" s="8" t="s">
        <v>2246</v>
      </c>
      <c r="B1122" s="9" t="s">
        <v>2247</v>
      </c>
      <c r="C1122" s="10" t="s">
        <v>10</v>
      </c>
      <c r="D1122" s="10" t="s">
        <v>10</v>
      </c>
      <c r="E1122" s="10" t="s">
        <v>10</v>
      </c>
      <c r="F1122" s="10"/>
      <c r="G1122" s="10"/>
      <c r="H1122" s="10"/>
    </row>
    <row r="1123" spans="1:8" ht="28" x14ac:dyDescent="0.15">
      <c r="A1123" s="8" t="s">
        <v>2248</v>
      </c>
      <c r="B1123" s="9" t="s">
        <v>2249</v>
      </c>
      <c r="C1123" s="10" t="s">
        <v>10</v>
      </c>
      <c r="D1123" s="10" t="s">
        <v>10</v>
      </c>
      <c r="E1123" s="10" t="s">
        <v>10</v>
      </c>
      <c r="F1123" s="10"/>
      <c r="G1123" s="10"/>
      <c r="H1123" s="10"/>
    </row>
    <row r="1124" spans="1:8" ht="112" x14ac:dyDescent="0.15">
      <c r="A1124" s="8" t="s">
        <v>2250</v>
      </c>
      <c r="B1124" s="9" t="s">
        <v>2251</v>
      </c>
      <c r="C1124" s="10" t="s">
        <v>10</v>
      </c>
      <c r="D1124" s="10" t="s">
        <v>11</v>
      </c>
      <c r="E1124" s="10" t="s">
        <v>10</v>
      </c>
      <c r="F1124" s="10"/>
      <c r="G1124" s="10"/>
      <c r="H1124" s="10"/>
    </row>
    <row r="1125" spans="1:8" ht="84" x14ac:dyDescent="0.15">
      <c r="A1125" s="8" t="s">
        <v>2252</v>
      </c>
      <c r="B1125" s="9" t="s">
        <v>2253</v>
      </c>
      <c r="C1125" s="10" t="s">
        <v>10</v>
      </c>
      <c r="D1125" s="10" t="s">
        <v>10</v>
      </c>
      <c r="E1125" s="10" t="s">
        <v>10</v>
      </c>
      <c r="F1125" s="10"/>
      <c r="G1125" s="10"/>
      <c r="H1125" s="10"/>
    </row>
    <row r="1126" spans="1:8" ht="84" x14ac:dyDescent="0.15">
      <c r="A1126" s="8" t="s">
        <v>2254</v>
      </c>
      <c r="B1126" s="9" t="s">
        <v>2255</v>
      </c>
      <c r="C1126" s="10" t="s">
        <v>10</v>
      </c>
      <c r="D1126" s="10" t="s">
        <v>10</v>
      </c>
      <c r="E1126" s="10" t="s">
        <v>10</v>
      </c>
      <c r="F1126" s="10"/>
      <c r="G1126" s="10"/>
      <c r="H1126" s="10"/>
    </row>
    <row r="1127" spans="1:8" ht="168" x14ac:dyDescent="0.15">
      <c r="A1127" s="8" t="s">
        <v>2256</v>
      </c>
      <c r="B1127" s="9" t="s">
        <v>2257</v>
      </c>
      <c r="C1127" s="10" t="s">
        <v>11</v>
      </c>
      <c r="D1127" s="10" t="s">
        <v>10</v>
      </c>
      <c r="E1127" s="10" t="s">
        <v>11</v>
      </c>
      <c r="F1127" s="10" t="s">
        <v>10</v>
      </c>
      <c r="G1127" s="10" t="s">
        <v>10</v>
      </c>
      <c r="H1127" s="10" t="s">
        <v>11</v>
      </c>
    </row>
    <row r="1128" spans="1:8" ht="126" x14ac:dyDescent="0.15">
      <c r="A1128" s="8" t="s">
        <v>2258</v>
      </c>
      <c r="B1128" s="9" t="s">
        <v>2259</v>
      </c>
      <c r="C1128" s="10" t="s">
        <v>11</v>
      </c>
      <c r="D1128" s="10" t="s">
        <v>10</v>
      </c>
      <c r="E1128" s="10" t="s">
        <v>10</v>
      </c>
      <c r="F1128" s="10"/>
      <c r="G1128" s="10"/>
      <c r="H1128" s="10"/>
    </row>
    <row r="1129" spans="1:8" ht="98" x14ac:dyDescent="0.15">
      <c r="A1129" s="8" t="s">
        <v>2260</v>
      </c>
      <c r="B1129" s="9" t="s">
        <v>2261</v>
      </c>
      <c r="C1129" s="10" t="s">
        <v>10</v>
      </c>
      <c r="D1129" s="10" t="s">
        <v>10</v>
      </c>
      <c r="E1129" s="10" t="s">
        <v>11</v>
      </c>
      <c r="F1129" s="10" t="s">
        <v>10</v>
      </c>
      <c r="G1129" s="10" t="s">
        <v>10</v>
      </c>
      <c r="H1129" s="10" t="s">
        <v>11</v>
      </c>
    </row>
    <row r="1130" spans="1:8" ht="154" x14ac:dyDescent="0.15">
      <c r="A1130" s="8" t="s">
        <v>2262</v>
      </c>
      <c r="B1130" s="9" t="s">
        <v>2263</v>
      </c>
      <c r="C1130" s="10" t="s">
        <v>10</v>
      </c>
      <c r="D1130" s="10" t="s">
        <v>11</v>
      </c>
      <c r="E1130" s="10" t="s">
        <v>11</v>
      </c>
      <c r="F1130" s="10" t="s">
        <v>10</v>
      </c>
      <c r="G1130" s="10" t="s">
        <v>10</v>
      </c>
      <c r="H1130" s="10" t="s">
        <v>11</v>
      </c>
    </row>
    <row r="1131" spans="1:8" ht="14" x14ac:dyDescent="0.15">
      <c r="A1131" s="8" t="s">
        <v>2264</v>
      </c>
      <c r="B1131" s="9" t="s">
        <v>2265</v>
      </c>
      <c r="C1131" s="10" t="s">
        <v>10</v>
      </c>
      <c r="D1131" s="10" t="s">
        <v>10</v>
      </c>
      <c r="E1131" s="10" t="s">
        <v>10</v>
      </c>
      <c r="F1131" s="10"/>
      <c r="G1131" s="10"/>
      <c r="H1131" s="10"/>
    </row>
    <row r="1132" spans="1:8" ht="112" x14ac:dyDescent="0.15">
      <c r="A1132" s="8" t="s">
        <v>2266</v>
      </c>
      <c r="B1132" s="9" t="s">
        <v>2267</v>
      </c>
      <c r="C1132" s="10" t="s">
        <v>10</v>
      </c>
      <c r="D1132" s="10" t="s">
        <v>11</v>
      </c>
      <c r="E1132" s="10" t="s">
        <v>10</v>
      </c>
      <c r="F1132" s="10"/>
      <c r="G1132" s="10"/>
      <c r="H1132" s="10"/>
    </row>
    <row r="1133" spans="1:8" ht="98" x14ac:dyDescent="0.15">
      <c r="A1133" s="8" t="s">
        <v>2268</v>
      </c>
      <c r="B1133" s="9" t="s">
        <v>2269</v>
      </c>
      <c r="C1133" s="10" t="s">
        <v>10</v>
      </c>
      <c r="D1133" s="10" t="s">
        <v>10</v>
      </c>
      <c r="E1133" s="10" t="s">
        <v>10</v>
      </c>
      <c r="F1133" s="10"/>
      <c r="G1133" s="10"/>
      <c r="H1133" s="10"/>
    </row>
    <row r="1134" spans="1:8" ht="28" x14ac:dyDescent="0.15">
      <c r="A1134" s="8" t="s">
        <v>2270</v>
      </c>
      <c r="B1134" s="9" t="s">
        <v>2271</v>
      </c>
      <c r="C1134" s="10" t="s">
        <v>10</v>
      </c>
      <c r="D1134" s="10" t="s">
        <v>10</v>
      </c>
      <c r="E1134" s="10" t="s">
        <v>11</v>
      </c>
      <c r="F1134" s="10" t="s">
        <v>10</v>
      </c>
      <c r="G1134" s="10" t="s">
        <v>10</v>
      </c>
      <c r="H1134" s="10" t="s">
        <v>11</v>
      </c>
    </row>
    <row r="1135" spans="1:8" ht="409.6" x14ac:dyDescent="0.15">
      <c r="A1135" s="8" t="s">
        <v>2272</v>
      </c>
      <c r="B1135" s="9" t="s">
        <v>2273</v>
      </c>
      <c r="C1135" s="10" t="s">
        <v>10</v>
      </c>
      <c r="D1135" s="10" t="s">
        <v>10</v>
      </c>
      <c r="E1135" s="10" t="s">
        <v>11</v>
      </c>
      <c r="F1135" s="10" t="s">
        <v>10</v>
      </c>
      <c r="G1135" s="10" t="s">
        <v>10</v>
      </c>
      <c r="H1135" s="10" t="s">
        <v>11</v>
      </c>
    </row>
    <row r="1136" spans="1:8" ht="70" x14ac:dyDescent="0.15">
      <c r="A1136" s="8" t="s">
        <v>2274</v>
      </c>
      <c r="B1136" s="9" t="s">
        <v>2275</v>
      </c>
      <c r="C1136" s="10" t="s">
        <v>10</v>
      </c>
      <c r="D1136" s="10" t="s">
        <v>11</v>
      </c>
      <c r="E1136" s="10" t="s">
        <v>10</v>
      </c>
      <c r="F1136" s="10"/>
      <c r="G1136" s="10"/>
      <c r="H1136" s="10"/>
    </row>
    <row r="1137" spans="1:8" ht="140" x14ac:dyDescent="0.15">
      <c r="A1137" s="8" t="s">
        <v>2276</v>
      </c>
      <c r="B1137" s="9" t="s">
        <v>2277</v>
      </c>
      <c r="C1137" s="10" t="s">
        <v>10</v>
      </c>
      <c r="D1137" s="10" t="s">
        <v>10</v>
      </c>
      <c r="E1137" s="10" t="s">
        <v>10</v>
      </c>
      <c r="F1137" s="10"/>
      <c r="G1137" s="10"/>
      <c r="H1137" s="10"/>
    </row>
    <row r="1138" spans="1:8" ht="56" x14ac:dyDescent="0.15">
      <c r="A1138" s="8" t="s">
        <v>2278</v>
      </c>
      <c r="B1138" s="9" t="s">
        <v>2279</v>
      </c>
      <c r="C1138" s="10" t="s">
        <v>10</v>
      </c>
      <c r="D1138" s="10" t="s">
        <v>10</v>
      </c>
      <c r="E1138" s="10" t="s">
        <v>10</v>
      </c>
      <c r="F1138" s="10"/>
      <c r="G1138" s="10"/>
      <c r="H1138" s="10"/>
    </row>
    <row r="1139" spans="1:8" ht="98" x14ac:dyDescent="0.15">
      <c r="A1139" s="8" t="s">
        <v>2280</v>
      </c>
      <c r="B1139" s="9" t="s">
        <v>2281</v>
      </c>
      <c r="C1139" s="10" t="s">
        <v>10</v>
      </c>
      <c r="D1139" s="10" t="s">
        <v>10</v>
      </c>
      <c r="E1139" s="10" t="s">
        <v>11</v>
      </c>
      <c r="F1139" s="10" t="s">
        <v>10</v>
      </c>
      <c r="G1139" s="10" t="s">
        <v>10</v>
      </c>
      <c r="H1139" s="10" t="s">
        <v>11</v>
      </c>
    </row>
    <row r="1140" spans="1:8" ht="42" x14ac:dyDescent="0.15">
      <c r="A1140" s="8" t="s">
        <v>2282</v>
      </c>
      <c r="B1140" s="9" t="s">
        <v>2283</v>
      </c>
      <c r="C1140" s="10" t="s">
        <v>10</v>
      </c>
      <c r="D1140" s="10" t="s">
        <v>10</v>
      </c>
      <c r="E1140" s="10" t="s">
        <v>11</v>
      </c>
      <c r="F1140" s="10" t="s">
        <v>10</v>
      </c>
      <c r="G1140" s="10" t="s">
        <v>10</v>
      </c>
      <c r="H1140" s="10" t="s">
        <v>11</v>
      </c>
    </row>
    <row r="1141" spans="1:8" ht="42" x14ac:dyDescent="0.15">
      <c r="A1141" s="8" t="s">
        <v>2284</v>
      </c>
      <c r="B1141" s="9" t="s">
        <v>2285</v>
      </c>
      <c r="C1141" s="10" t="s">
        <v>10</v>
      </c>
      <c r="D1141" s="10" t="s">
        <v>10</v>
      </c>
      <c r="E1141" s="10" t="s">
        <v>10</v>
      </c>
      <c r="F1141" s="10"/>
      <c r="G1141" s="10"/>
      <c r="H1141" s="10"/>
    </row>
    <row r="1142" spans="1:8" ht="28" x14ac:dyDescent="0.15">
      <c r="A1142" s="8" t="s">
        <v>2286</v>
      </c>
      <c r="B1142" s="9" t="s">
        <v>2287</v>
      </c>
      <c r="C1142" s="10" t="s">
        <v>10</v>
      </c>
      <c r="D1142" s="10" t="s">
        <v>10</v>
      </c>
      <c r="E1142" s="10" t="s">
        <v>10</v>
      </c>
      <c r="F1142" s="10"/>
      <c r="G1142" s="10"/>
      <c r="H1142" s="10"/>
    </row>
    <row r="1143" spans="1:8" ht="224" x14ac:dyDescent="0.15">
      <c r="A1143" s="8" t="s">
        <v>2288</v>
      </c>
      <c r="B1143" s="9" t="s">
        <v>2289</v>
      </c>
      <c r="C1143" s="10" t="s">
        <v>10</v>
      </c>
      <c r="D1143" s="10" t="s">
        <v>10</v>
      </c>
      <c r="E1143" s="10" t="s">
        <v>10</v>
      </c>
      <c r="F1143" s="10"/>
      <c r="G1143" s="10"/>
      <c r="H1143" s="10"/>
    </row>
    <row r="1144" spans="1:8" ht="98" x14ac:dyDescent="0.15">
      <c r="A1144" s="8" t="s">
        <v>2290</v>
      </c>
      <c r="B1144" s="9" t="s">
        <v>2291</v>
      </c>
      <c r="C1144" s="10" t="s">
        <v>10</v>
      </c>
      <c r="D1144" s="10" t="s">
        <v>10</v>
      </c>
      <c r="E1144" s="10" t="s">
        <v>10</v>
      </c>
      <c r="F1144" s="10"/>
      <c r="G1144" s="10"/>
      <c r="H1144" s="10"/>
    </row>
    <row r="1145" spans="1:8" ht="42" x14ac:dyDescent="0.15">
      <c r="A1145" s="8" t="s">
        <v>2292</v>
      </c>
      <c r="B1145" s="9" t="s">
        <v>2293</v>
      </c>
      <c r="C1145" s="10" t="s">
        <v>10</v>
      </c>
      <c r="D1145" s="10" t="s">
        <v>10</v>
      </c>
      <c r="E1145" s="10" t="s">
        <v>10</v>
      </c>
      <c r="F1145" s="10"/>
      <c r="G1145" s="10"/>
      <c r="H1145" s="10"/>
    </row>
    <row r="1146" spans="1:8" ht="14" x14ac:dyDescent="0.15">
      <c r="A1146" s="8" t="s">
        <v>2294</v>
      </c>
      <c r="B1146" s="9" t="s">
        <v>2295</v>
      </c>
      <c r="C1146" s="10" t="s">
        <v>10</v>
      </c>
      <c r="D1146" s="10" t="s">
        <v>10</v>
      </c>
      <c r="E1146" s="10" t="s">
        <v>10</v>
      </c>
      <c r="F1146" s="10"/>
      <c r="G1146" s="10"/>
      <c r="H1146" s="10"/>
    </row>
    <row r="1147" spans="1:8" ht="140" x14ac:dyDescent="0.15">
      <c r="A1147" s="8" t="s">
        <v>2296</v>
      </c>
      <c r="B1147" s="9" t="s">
        <v>2297</v>
      </c>
      <c r="C1147" s="10" t="s">
        <v>10</v>
      </c>
      <c r="D1147" s="10" t="s">
        <v>10</v>
      </c>
      <c r="E1147" s="10" t="s">
        <v>11</v>
      </c>
      <c r="F1147" s="10" t="s">
        <v>10</v>
      </c>
      <c r="G1147" s="10" t="s">
        <v>10</v>
      </c>
      <c r="H1147" s="10" t="s">
        <v>11</v>
      </c>
    </row>
    <row r="1148" spans="1:8" ht="42" x14ac:dyDescent="0.15">
      <c r="A1148" s="8" t="s">
        <v>2298</v>
      </c>
      <c r="B1148" s="9" t="s">
        <v>2299</v>
      </c>
      <c r="C1148" s="10" t="s">
        <v>10</v>
      </c>
      <c r="D1148" s="10" t="s">
        <v>10</v>
      </c>
      <c r="E1148" s="10" t="s">
        <v>10</v>
      </c>
      <c r="F1148" s="10"/>
      <c r="G1148" s="10"/>
      <c r="H1148" s="10"/>
    </row>
    <row r="1149" spans="1:8" ht="126" x14ac:dyDescent="0.15">
      <c r="A1149" s="8" t="s">
        <v>2300</v>
      </c>
      <c r="B1149" s="9" t="s">
        <v>2301</v>
      </c>
      <c r="C1149" s="10" t="s">
        <v>10</v>
      </c>
      <c r="D1149" s="10" t="s">
        <v>10</v>
      </c>
      <c r="E1149" s="10" t="s">
        <v>10</v>
      </c>
      <c r="F1149" s="10"/>
      <c r="G1149" s="10"/>
      <c r="H1149" s="10"/>
    </row>
    <row r="1150" spans="1:8" ht="14" x14ac:dyDescent="0.15">
      <c r="A1150" s="8" t="s">
        <v>2302</v>
      </c>
      <c r="B1150" s="9" t="s">
        <v>2303</v>
      </c>
      <c r="C1150" s="10" t="s">
        <v>10</v>
      </c>
      <c r="D1150" s="10" t="s">
        <v>10</v>
      </c>
      <c r="E1150" s="10" t="s">
        <v>10</v>
      </c>
      <c r="F1150" s="10"/>
      <c r="G1150" s="10"/>
      <c r="H1150" s="10"/>
    </row>
    <row r="1151" spans="1:8" ht="28" x14ac:dyDescent="0.15">
      <c r="A1151" s="8" t="s">
        <v>2304</v>
      </c>
      <c r="B1151" s="9" t="s">
        <v>2305</v>
      </c>
      <c r="C1151" s="10" t="s">
        <v>10</v>
      </c>
      <c r="D1151" s="10" t="s">
        <v>10</v>
      </c>
      <c r="E1151" s="10" t="s">
        <v>10</v>
      </c>
      <c r="F1151" s="10"/>
      <c r="G1151" s="10"/>
      <c r="H1151" s="10"/>
    </row>
    <row r="1152" spans="1:8" ht="112" x14ac:dyDescent="0.15">
      <c r="A1152" s="8" t="s">
        <v>2306</v>
      </c>
      <c r="B1152" s="9" t="s">
        <v>2307</v>
      </c>
      <c r="C1152" s="10" t="s">
        <v>10</v>
      </c>
      <c r="D1152" s="10" t="s">
        <v>10</v>
      </c>
      <c r="E1152" s="10" t="s">
        <v>11</v>
      </c>
      <c r="F1152" s="10" t="s">
        <v>10</v>
      </c>
      <c r="G1152" s="10" t="s">
        <v>10</v>
      </c>
      <c r="H1152" s="10" t="s">
        <v>11</v>
      </c>
    </row>
    <row r="1153" spans="1:8" ht="56" x14ac:dyDescent="0.15">
      <c r="A1153" s="8" t="s">
        <v>2308</v>
      </c>
      <c r="B1153" s="9" t="s">
        <v>2309</v>
      </c>
      <c r="C1153" s="10" t="s">
        <v>10</v>
      </c>
      <c r="D1153" s="10" t="s">
        <v>10</v>
      </c>
      <c r="E1153" s="10" t="s">
        <v>10</v>
      </c>
      <c r="F1153" s="10"/>
      <c r="G1153" s="10"/>
      <c r="H1153" s="10"/>
    </row>
    <row r="1154" spans="1:8" ht="84" x14ac:dyDescent="0.15">
      <c r="A1154" s="8" t="s">
        <v>2310</v>
      </c>
      <c r="B1154" s="9" t="s">
        <v>2311</v>
      </c>
      <c r="C1154" s="10" t="s">
        <v>10</v>
      </c>
      <c r="D1154" s="10" t="s">
        <v>10</v>
      </c>
      <c r="E1154" s="10" t="s">
        <v>10</v>
      </c>
      <c r="F1154" s="10"/>
      <c r="G1154" s="10"/>
      <c r="H1154" s="10"/>
    </row>
    <row r="1155" spans="1:8" ht="168" x14ac:dyDescent="0.15">
      <c r="A1155" s="8" t="s">
        <v>2312</v>
      </c>
      <c r="B1155" s="9" t="s">
        <v>2313</v>
      </c>
      <c r="C1155" s="10" t="s">
        <v>10</v>
      </c>
      <c r="D1155" s="10" t="s">
        <v>10</v>
      </c>
      <c r="E1155" s="10" t="s">
        <v>10</v>
      </c>
      <c r="F1155" s="10"/>
      <c r="G1155" s="10"/>
      <c r="H1155" s="10"/>
    </row>
    <row r="1156" spans="1:8" ht="70" x14ac:dyDescent="0.15">
      <c r="A1156" s="8" t="s">
        <v>2314</v>
      </c>
      <c r="B1156" s="9" t="s">
        <v>2315</v>
      </c>
      <c r="C1156" s="10" t="s">
        <v>10</v>
      </c>
      <c r="D1156" s="10" t="s">
        <v>10</v>
      </c>
      <c r="E1156" s="10" t="s">
        <v>10</v>
      </c>
      <c r="F1156" s="10"/>
      <c r="G1156" s="10"/>
      <c r="H1156" s="10"/>
    </row>
    <row r="1157" spans="1:8" ht="182" x14ac:dyDescent="0.15">
      <c r="A1157" s="8" t="s">
        <v>2316</v>
      </c>
      <c r="B1157" s="9" t="s">
        <v>2317</v>
      </c>
      <c r="C1157" s="10" t="s">
        <v>10</v>
      </c>
      <c r="D1157" s="10" t="s">
        <v>10</v>
      </c>
      <c r="E1157" s="10" t="s">
        <v>11</v>
      </c>
      <c r="F1157" s="10" t="s">
        <v>10</v>
      </c>
      <c r="G1157" s="10" t="s">
        <v>10</v>
      </c>
      <c r="H1157" s="10" t="s">
        <v>11</v>
      </c>
    </row>
    <row r="1158" spans="1:8" ht="14" x14ac:dyDescent="0.15">
      <c r="A1158" s="8" t="s">
        <v>2318</v>
      </c>
      <c r="B1158" s="9" t="s">
        <v>2319</v>
      </c>
      <c r="C1158" s="10" t="s">
        <v>10</v>
      </c>
      <c r="D1158" s="10" t="s">
        <v>10</v>
      </c>
      <c r="E1158" s="10" t="s">
        <v>10</v>
      </c>
      <c r="F1158" s="10"/>
      <c r="G1158" s="10"/>
      <c r="H1158" s="10"/>
    </row>
    <row r="1159" spans="1:8" ht="14" x14ac:dyDescent="0.15">
      <c r="A1159" s="8" t="s">
        <v>2320</v>
      </c>
      <c r="B1159" s="9" t="s">
        <v>2321</v>
      </c>
      <c r="C1159" s="10" t="s">
        <v>10</v>
      </c>
      <c r="D1159" s="10" t="s">
        <v>10</v>
      </c>
      <c r="E1159" s="10" t="s">
        <v>10</v>
      </c>
      <c r="F1159" s="10"/>
      <c r="G1159" s="10"/>
      <c r="H1159" s="10"/>
    </row>
    <row r="1160" spans="1:8" ht="42" x14ac:dyDescent="0.15">
      <c r="A1160" s="8" t="s">
        <v>2322</v>
      </c>
      <c r="B1160" s="9" t="s">
        <v>2323</v>
      </c>
      <c r="C1160" s="10" t="s">
        <v>10</v>
      </c>
      <c r="D1160" s="10" t="s">
        <v>10</v>
      </c>
      <c r="E1160" s="10" t="s">
        <v>10</v>
      </c>
      <c r="F1160" s="10"/>
      <c r="G1160" s="10"/>
      <c r="H1160" s="10"/>
    </row>
    <row r="1161" spans="1:8" ht="14" x14ac:dyDescent="0.15">
      <c r="A1161" s="8" t="s">
        <v>2324</v>
      </c>
      <c r="B1161" s="9" t="s">
        <v>2325</v>
      </c>
      <c r="C1161" s="10" t="s">
        <v>10</v>
      </c>
      <c r="D1161" s="10" t="s">
        <v>10</v>
      </c>
      <c r="E1161" s="10" t="s">
        <v>10</v>
      </c>
      <c r="F1161" s="10"/>
      <c r="G1161" s="10"/>
      <c r="H1161" s="10"/>
    </row>
    <row r="1162" spans="1:8" ht="84" x14ac:dyDescent="0.15">
      <c r="A1162" s="8" t="s">
        <v>2326</v>
      </c>
      <c r="B1162" s="9" t="s">
        <v>2327</v>
      </c>
      <c r="C1162" s="10" t="s">
        <v>10</v>
      </c>
      <c r="D1162" s="10" t="s">
        <v>10</v>
      </c>
      <c r="E1162" s="10" t="s">
        <v>11</v>
      </c>
      <c r="F1162" s="10" t="s">
        <v>10</v>
      </c>
      <c r="G1162" s="10" t="s">
        <v>10</v>
      </c>
      <c r="H1162" s="10" t="s">
        <v>11</v>
      </c>
    </row>
    <row r="1163" spans="1:8" ht="28" x14ac:dyDescent="0.15">
      <c r="A1163" s="8" t="s">
        <v>2328</v>
      </c>
      <c r="B1163" s="9" t="s">
        <v>2329</v>
      </c>
      <c r="C1163" s="10" t="s">
        <v>10</v>
      </c>
      <c r="D1163" s="10" t="s">
        <v>10</v>
      </c>
      <c r="E1163" s="10" t="s">
        <v>10</v>
      </c>
      <c r="F1163" s="10"/>
      <c r="G1163" s="10"/>
      <c r="H1163" s="10"/>
    </row>
    <row r="1164" spans="1:8" ht="28" x14ac:dyDescent="0.15">
      <c r="A1164" s="8" t="s">
        <v>2330</v>
      </c>
      <c r="B1164" s="9" t="s">
        <v>2331</v>
      </c>
      <c r="C1164" s="10" t="s">
        <v>10</v>
      </c>
      <c r="D1164" s="10" t="s">
        <v>10</v>
      </c>
      <c r="E1164" s="10" t="s">
        <v>11</v>
      </c>
      <c r="F1164" s="10" t="s">
        <v>10</v>
      </c>
      <c r="G1164" s="10" t="s">
        <v>10</v>
      </c>
      <c r="H1164" s="10" t="s">
        <v>11</v>
      </c>
    </row>
    <row r="1165" spans="1:8" ht="126" x14ac:dyDescent="0.15">
      <c r="A1165" s="8" t="s">
        <v>2332</v>
      </c>
      <c r="B1165" s="9" t="s">
        <v>2333</v>
      </c>
      <c r="C1165" s="10" t="s">
        <v>10</v>
      </c>
      <c r="D1165" s="10" t="s">
        <v>10</v>
      </c>
      <c r="E1165" s="10" t="s">
        <v>10</v>
      </c>
      <c r="F1165" s="10"/>
      <c r="G1165" s="10"/>
      <c r="H1165" s="10"/>
    </row>
    <row r="1166" spans="1:8" ht="168" x14ac:dyDescent="0.15">
      <c r="A1166" s="8" t="s">
        <v>2334</v>
      </c>
      <c r="B1166" s="9" t="s">
        <v>2335</v>
      </c>
      <c r="C1166" s="10" t="s">
        <v>11</v>
      </c>
      <c r="D1166" s="10" t="s">
        <v>10</v>
      </c>
      <c r="E1166" s="10" t="s">
        <v>11</v>
      </c>
      <c r="F1166" s="10" t="s">
        <v>10</v>
      </c>
      <c r="G1166" s="10" t="s">
        <v>10</v>
      </c>
      <c r="H1166" s="10" t="s">
        <v>10</v>
      </c>
    </row>
    <row r="1167" spans="1:8" ht="14" x14ac:dyDescent="0.15">
      <c r="A1167" s="8" t="s">
        <v>2336</v>
      </c>
      <c r="B1167" s="9" t="s">
        <v>2337</v>
      </c>
      <c r="C1167" s="10" t="s">
        <v>10</v>
      </c>
      <c r="D1167" s="10" t="s">
        <v>10</v>
      </c>
      <c r="E1167" s="10" t="s">
        <v>10</v>
      </c>
      <c r="F1167" s="10"/>
      <c r="G1167" s="10"/>
      <c r="H1167" s="10"/>
    </row>
    <row r="1168" spans="1:8" ht="70" x14ac:dyDescent="0.15">
      <c r="A1168" s="8" t="s">
        <v>2338</v>
      </c>
      <c r="B1168" s="9" t="s">
        <v>2339</v>
      </c>
      <c r="C1168" s="10" t="s">
        <v>10</v>
      </c>
      <c r="D1168" s="10" t="s">
        <v>10</v>
      </c>
      <c r="E1168" s="10" t="s">
        <v>10</v>
      </c>
      <c r="F1168" s="10"/>
      <c r="G1168" s="10"/>
      <c r="H1168" s="10"/>
    </row>
    <row r="1169" spans="1:8" ht="14" x14ac:dyDescent="0.15">
      <c r="A1169" s="8" t="s">
        <v>2340</v>
      </c>
      <c r="B1169" s="9" t="s">
        <v>2341</v>
      </c>
      <c r="C1169" s="10" t="s">
        <v>10</v>
      </c>
      <c r="D1169" s="10" t="s">
        <v>10</v>
      </c>
      <c r="E1169" s="10" t="s">
        <v>10</v>
      </c>
      <c r="F1169" s="10"/>
      <c r="G1169" s="10"/>
      <c r="H1169" s="10"/>
    </row>
    <row r="1170" spans="1:8" ht="28" x14ac:dyDescent="0.15">
      <c r="A1170" s="8" t="s">
        <v>2342</v>
      </c>
      <c r="B1170" s="9" t="s">
        <v>2343</v>
      </c>
      <c r="C1170" s="10" t="s">
        <v>10</v>
      </c>
      <c r="D1170" s="10" t="s">
        <v>10</v>
      </c>
      <c r="E1170" s="10" t="s">
        <v>10</v>
      </c>
      <c r="F1170" s="10"/>
      <c r="G1170" s="10"/>
      <c r="H1170" s="10"/>
    </row>
    <row r="1171" spans="1:8" ht="28" x14ac:dyDescent="0.15">
      <c r="A1171" s="8" t="s">
        <v>2344</v>
      </c>
      <c r="B1171" s="9" t="s">
        <v>2345</v>
      </c>
      <c r="C1171" s="10" t="s">
        <v>10</v>
      </c>
      <c r="D1171" s="10" t="s">
        <v>10</v>
      </c>
      <c r="E1171" s="10" t="s">
        <v>10</v>
      </c>
      <c r="F1171" s="10"/>
      <c r="G1171" s="10"/>
      <c r="H1171" s="10"/>
    </row>
    <row r="1172" spans="1:8" ht="42" x14ac:dyDescent="0.15">
      <c r="A1172" s="8" t="s">
        <v>2346</v>
      </c>
      <c r="B1172" s="9" t="s">
        <v>2347</v>
      </c>
      <c r="C1172" s="10" t="s">
        <v>10</v>
      </c>
      <c r="D1172" s="10" t="s">
        <v>10</v>
      </c>
      <c r="E1172" s="10" t="s">
        <v>11</v>
      </c>
      <c r="F1172" s="10" t="s">
        <v>10</v>
      </c>
      <c r="G1172" s="10" t="s">
        <v>10</v>
      </c>
      <c r="H1172" s="10" t="s">
        <v>11</v>
      </c>
    </row>
    <row r="1173" spans="1:8" ht="84" x14ac:dyDescent="0.15">
      <c r="A1173" s="8" t="s">
        <v>2348</v>
      </c>
      <c r="B1173" s="9" t="s">
        <v>2349</v>
      </c>
      <c r="C1173" s="10" t="s">
        <v>10</v>
      </c>
      <c r="D1173" s="10" t="s">
        <v>10</v>
      </c>
      <c r="E1173" s="10" t="s">
        <v>11</v>
      </c>
      <c r="F1173" s="10" t="s">
        <v>10</v>
      </c>
      <c r="G1173" s="10" t="s">
        <v>10</v>
      </c>
      <c r="H1173" s="10" t="s">
        <v>11</v>
      </c>
    </row>
    <row r="1174" spans="1:8" ht="84" x14ac:dyDescent="0.15">
      <c r="A1174" s="8" t="s">
        <v>2350</v>
      </c>
      <c r="B1174" s="9" t="s">
        <v>2351</v>
      </c>
      <c r="C1174" s="10" t="s">
        <v>10</v>
      </c>
      <c r="D1174" s="10" t="s">
        <v>10</v>
      </c>
      <c r="E1174" s="10" t="s">
        <v>11</v>
      </c>
      <c r="F1174" s="10" t="s">
        <v>10</v>
      </c>
      <c r="G1174" s="10" t="s">
        <v>10</v>
      </c>
      <c r="H1174" s="10" t="s">
        <v>11</v>
      </c>
    </row>
    <row r="1175" spans="1:8" ht="196" x14ac:dyDescent="0.15">
      <c r="A1175" s="8" t="s">
        <v>2352</v>
      </c>
      <c r="B1175" s="9" t="s">
        <v>2353</v>
      </c>
      <c r="C1175" s="10" t="s">
        <v>10</v>
      </c>
      <c r="D1175" s="10" t="s">
        <v>10</v>
      </c>
      <c r="E1175" s="10" t="s">
        <v>11</v>
      </c>
      <c r="F1175" s="10" t="s">
        <v>10</v>
      </c>
      <c r="G1175" s="10" t="s">
        <v>10</v>
      </c>
      <c r="H1175" s="10" t="s">
        <v>11</v>
      </c>
    </row>
    <row r="1176" spans="1:8" ht="168" x14ac:dyDescent="0.15">
      <c r="A1176" s="8" t="s">
        <v>2354</v>
      </c>
      <c r="B1176" s="9" t="s">
        <v>2355</v>
      </c>
      <c r="C1176" s="10" t="s">
        <v>10</v>
      </c>
      <c r="D1176" s="10" t="s">
        <v>10</v>
      </c>
      <c r="E1176" s="10" t="s">
        <v>11</v>
      </c>
      <c r="F1176" s="10" t="s">
        <v>10</v>
      </c>
      <c r="G1176" s="10" t="s">
        <v>10</v>
      </c>
      <c r="H1176" s="10" t="s">
        <v>11</v>
      </c>
    </row>
    <row r="1177" spans="1:8" ht="70" x14ac:dyDescent="0.15">
      <c r="A1177" s="8" t="s">
        <v>2356</v>
      </c>
      <c r="B1177" s="9" t="s">
        <v>2357</v>
      </c>
      <c r="C1177" s="10" t="s">
        <v>10</v>
      </c>
      <c r="D1177" s="10" t="s">
        <v>10</v>
      </c>
      <c r="E1177" s="10" t="s">
        <v>11</v>
      </c>
      <c r="F1177" s="10" t="s">
        <v>10</v>
      </c>
      <c r="G1177" s="10" t="s">
        <v>10</v>
      </c>
      <c r="H1177" s="10" t="s">
        <v>11</v>
      </c>
    </row>
    <row r="1178" spans="1:8" ht="98" x14ac:dyDescent="0.15">
      <c r="A1178" s="8" t="s">
        <v>2358</v>
      </c>
      <c r="B1178" s="9" t="s">
        <v>2359</v>
      </c>
      <c r="C1178" s="10" t="s">
        <v>10</v>
      </c>
      <c r="D1178" s="10" t="s">
        <v>10</v>
      </c>
      <c r="E1178" s="10" t="s">
        <v>10</v>
      </c>
      <c r="F1178" s="10"/>
      <c r="G1178" s="10"/>
      <c r="H1178" s="10"/>
    </row>
    <row r="1179" spans="1:8" ht="14" x14ac:dyDescent="0.15">
      <c r="A1179" s="8" t="s">
        <v>2360</v>
      </c>
      <c r="B1179" s="9" t="s">
        <v>2361</v>
      </c>
      <c r="C1179" s="10" t="s">
        <v>10</v>
      </c>
      <c r="D1179" s="10" t="s">
        <v>10</v>
      </c>
      <c r="E1179" s="10" t="s">
        <v>10</v>
      </c>
      <c r="F1179" s="10"/>
      <c r="G1179" s="10"/>
      <c r="H1179" s="10"/>
    </row>
    <row r="1180" spans="1:8" ht="252" x14ac:dyDescent="0.15">
      <c r="A1180" s="8" t="s">
        <v>2362</v>
      </c>
      <c r="B1180" s="9" t="s">
        <v>2363</v>
      </c>
      <c r="C1180" s="10" t="s">
        <v>10</v>
      </c>
      <c r="D1180" s="10" t="s">
        <v>10</v>
      </c>
      <c r="E1180" s="10" t="s">
        <v>10</v>
      </c>
      <c r="F1180" s="10"/>
      <c r="G1180" s="10"/>
      <c r="H1180" s="10"/>
    </row>
    <row r="1181" spans="1:8" ht="84" x14ac:dyDescent="0.15">
      <c r="A1181" s="8" t="s">
        <v>2364</v>
      </c>
      <c r="B1181" s="9" t="s">
        <v>2365</v>
      </c>
      <c r="C1181" s="10" t="s">
        <v>10</v>
      </c>
      <c r="D1181" s="10" t="s">
        <v>10</v>
      </c>
      <c r="E1181" s="10" t="s">
        <v>11</v>
      </c>
      <c r="F1181" s="10" t="s">
        <v>10</v>
      </c>
      <c r="G1181" s="10" t="s">
        <v>10</v>
      </c>
      <c r="H1181" s="10" t="s">
        <v>11</v>
      </c>
    </row>
    <row r="1182" spans="1:8" ht="28" x14ac:dyDescent="0.15">
      <c r="A1182" s="8" t="s">
        <v>2366</v>
      </c>
      <c r="B1182" s="9" t="s">
        <v>2367</v>
      </c>
      <c r="C1182" s="10" t="s">
        <v>10</v>
      </c>
      <c r="D1182" s="10" t="s">
        <v>10</v>
      </c>
      <c r="E1182" s="10" t="s">
        <v>11</v>
      </c>
      <c r="F1182" s="10" t="s">
        <v>10</v>
      </c>
      <c r="G1182" s="10" t="s">
        <v>10</v>
      </c>
      <c r="H1182" s="10" t="s">
        <v>11</v>
      </c>
    </row>
    <row r="1183" spans="1:8" ht="42" x14ac:dyDescent="0.15">
      <c r="A1183" s="8" t="s">
        <v>2368</v>
      </c>
      <c r="B1183" s="9" t="s">
        <v>2369</v>
      </c>
      <c r="C1183" s="10" t="s">
        <v>10</v>
      </c>
      <c r="D1183" s="10" t="s">
        <v>10</v>
      </c>
      <c r="E1183" s="10" t="s">
        <v>11</v>
      </c>
      <c r="F1183" s="10" t="s">
        <v>10</v>
      </c>
      <c r="G1183" s="10" t="s">
        <v>10</v>
      </c>
      <c r="H1183" s="10" t="s">
        <v>11</v>
      </c>
    </row>
    <row r="1184" spans="1:8" ht="56" x14ac:dyDescent="0.15">
      <c r="A1184" s="8" t="s">
        <v>2370</v>
      </c>
      <c r="B1184" s="9" t="s">
        <v>2371</v>
      </c>
      <c r="C1184" s="10" t="s">
        <v>10</v>
      </c>
      <c r="D1184" s="10" t="s">
        <v>10</v>
      </c>
      <c r="E1184" s="10" t="s">
        <v>10</v>
      </c>
      <c r="F1184" s="10"/>
      <c r="G1184" s="10"/>
      <c r="H1184" s="10"/>
    </row>
    <row r="1185" spans="1:8" ht="42" x14ac:dyDescent="0.15">
      <c r="A1185" s="8" t="s">
        <v>2372</v>
      </c>
      <c r="B1185" s="9" t="s">
        <v>2373</v>
      </c>
      <c r="C1185" s="10" t="s">
        <v>10</v>
      </c>
      <c r="D1185" s="10" t="s">
        <v>10</v>
      </c>
      <c r="E1185" s="10" t="s">
        <v>10</v>
      </c>
      <c r="F1185" s="10"/>
      <c r="G1185" s="10"/>
      <c r="H1185" s="10"/>
    </row>
    <row r="1186" spans="1:8" ht="168" x14ac:dyDescent="0.15">
      <c r="A1186" s="8" t="s">
        <v>2374</v>
      </c>
      <c r="B1186" s="9" t="s">
        <v>2375</v>
      </c>
      <c r="C1186" s="10" t="s">
        <v>10</v>
      </c>
      <c r="D1186" s="10" t="s">
        <v>10</v>
      </c>
      <c r="E1186" s="10" t="s">
        <v>10</v>
      </c>
      <c r="F1186" s="10"/>
      <c r="G1186" s="10"/>
      <c r="H1186" s="10"/>
    </row>
    <row r="1187" spans="1:8" ht="210" x14ac:dyDescent="0.15">
      <c r="A1187" s="8" t="s">
        <v>2376</v>
      </c>
      <c r="B1187" s="9" t="s">
        <v>2377</v>
      </c>
      <c r="C1187" s="10" t="s">
        <v>10</v>
      </c>
      <c r="D1187" s="10" t="s">
        <v>10</v>
      </c>
      <c r="E1187" s="10" t="s">
        <v>11</v>
      </c>
      <c r="F1187" s="10" t="s">
        <v>11</v>
      </c>
      <c r="G1187" s="10" t="s">
        <v>10</v>
      </c>
      <c r="H1187" s="10" t="s">
        <v>10</v>
      </c>
    </row>
    <row r="1188" spans="1:8" ht="70" x14ac:dyDescent="0.15">
      <c r="A1188" s="8" t="s">
        <v>2378</v>
      </c>
      <c r="B1188" s="9" t="s">
        <v>2379</v>
      </c>
      <c r="C1188" s="10" t="s">
        <v>10</v>
      </c>
      <c r="D1188" s="10" t="s">
        <v>10</v>
      </c>
      <c r="E1188" s="10" t="s">
        <v>11</v>
      </c>
      <c r="F1188" s="10" t="s">
        <v>11</v>
      </c>
      <c r="G1188" s="10" t="s">
        <v>10</v>
      </c>
      <c r="H1188" s="10" t="s">
        <v>10</v>
      </c>
    </row>
    <row r="1189" spans="1:8" ht="98" x14ac:dyDescent="0.15">
      <c r="A1189" s="8" t="s">
        <v>2380</v>
      </c>
      <c r="B1189" s="9" t="s">
        <v>2381</v>
      </c>
      <c r="C1189" s="10" t="s">
        <v>10</v>
      </c>
      <c r="D1189" s="10" t="s">
        <v>10</v>
      </c>
      <c r="E1189" s="10" t="s">
        <v>11</v>
      </c>
      <c r="F1189" s="10" t="s">
        <v>10</v>
      </c>
      <c r="G1189" s="10" t="s">
        <v>10</v>
      </c>
      <c r="H1189" s="10" t="s">
        <v>11</v>
      </c>
    </row>
    <row r="1190" spans="1:8" ht="98" x14ac:dyDescent="0.15">
      <c r="A1190" s="8" t="s">
        <v>2382</v>
      </c>
      <c r="B1190" s="9" t="s">
        <v>2383</v>
      </c>
      <c r="C1190" s="10" t="s">
        <v>10</v>
      </c>
      <c r="D1190" s="10" t="s">
        <v>10</v>
      </c>
      <c r="E1190" s="10" t="s">
        <v>10</v>
      </c>
      <c r="F1190" s="10"/>
      <c r="G1190" s="10"/>
      <c r="H1190" s="10"/>
    </row>
    <row r="1191" spans="1:8" ht="98" x14ac:dyDescent="0.15">
      <c r="A1191" s="8" t="s">
        <v>2384</v>
      </c>
      <c r="B1191" s="9" t="s">
        <v>2385</v>
      </c>
      <c r="C1191" s="10" t="s">
        <v>10</v>
      </c>
      <c r="D1191" s="10" t="s">
        <v>10</v>
      </c>
      <c r="E1191" s="10" t="s">
        <v>10</v>
      </c>
      <c r="F1191" s="10"/>
      <c r="G1191" s="10"/>
      <c r="H1191" s="10"/>
    </row>
    <row r="1192" spans="1:8" ht="70" x14ac:dyDescent="0.15">
      <c r="A1192" s="8" t="s">
        <v>2386</v>
      </c>
      <c r="B1192" s="9" t="s">
        <v>2387</v>
      </c>
      <c r="C1192" s="10" t="s">
        <v>10</v>
      </c>
      <c r="D1192" s="10" t="s">
        <v>10</v>
      </c>
      <c r="E1192" s="10" t="s">
        <v>10</v>
      </c>
      <c r="F1192" s="10"/>
      <c r="G1192" s="10"/>
      <c r="H1192" s="10"/>
    </row>
    <row r="1193" spans="1:8" ht="42" x14ac:dyDescent="0.15">
      <c r="A1193" s="8" t="s">
        <v>2388</v>
      </c>
      <c r="B1193" s="9" t="s">
        <v>2389</v>
      </c>
      <c r="C1193" s="10" t="s">
        <v>10</v>
      </c>
      <c r="D1193" s="10" t="s">
        <v>10</v>
      </c>
      <c r="E1193" s="10" t="s">
        <v>10</v>
      </c>
      <c r="F1193" s="10"/>
      <c r="G1193" s="10"/>
      <c r="H1193" s="10"/>
    </row>
    <row r="1194" spans="1:8" ht="56" x14ac:dyDescent="0.15">
      <c r="A1194" s="8" t="s">
        <v>2390</v>
      </c>
      <c r="B1194" s="9" t="s">
        <v>2391</v>
      </c>
      <c r="C1194" s="10" t="s">
        <v>10</v>
      </c>
      <c r="D1194" s="10" t="s">
        <v>11</v>
      </c>
      <c r="E1194" s="10" t="s">
        <v>10</v>
      </c>
      <c r="F1194" s="10"/>
      <c r="G1194" s="10"/>
      <c r="H1194" s="10"/>
    </row>
    <row r="1195" spans="1:8" ht="14" x14ac:dyDescent="0.15">
      <c r="A1195" s="8" t="s">
        <v>2392</v>
      </c>
      <c r="B1195" s="9" t="s">
        <v>2393</v>
      </c>
      <c r="C1195" s="10" t="s">
        <v>10</v>
      </c>
      <c r="D1195" s="10" t="s">
        <v>10</v>
      </c>
      <c r="E1195" s="10" t="s">
        <v>10</v>
      </c>
      <c r="F1195" s="10"/>
      <c r="G1195" s="10"/>
      <c r="H1195" s="10"/>
    </row>
    <row r="1196" spans="1:8" ht="210" x14ac:dyDescent="0.15">
      <c r="A1196" s="8" t="s">
        <v>2394</v>
      </c>
      <c r="B1196" s="9" t="s">
        <v>2395</v>
      </c>
      <c r="C1196" s="10" t="s">
        <v>10</v>
      </c>
      <c r="D1196" s="10" t="s">
        <v>10</v>
      </c>
      <c r="E1196" s="10" t="s">
        <v>11</v>
      </c>
      <c r="F1196" s="10" t="s">
        <v>10</v>
      </c>
      <c r="G1196" s="10" t="s">
        <v>10</v>
      </c>
      <c r="H1196" s="10" t="s">
        <v>11</v>
      </c>
    </row>
    <row r="1197" spans="1:8" ht="126" x14ac:dyDescent="0.15">
      <c r="A1197" s="8" t="s">
        <v>2396</v>
      </c>
      <c r="B1197" s="9" t="s">
        <v>2397</v>
      </c>
      <c r="C1197" s="10" t="s">
        <v>10</v>
      </c>
      <c r="D1197" s="10" t="s">
        <v>10</v>
      </c>
      <c r="E1197" s="10" t="s">
        <v>10</v>
      </c>
      <c r="F1197" s="10"/>
      <c r="G1197" s="10"/>
      <c r="H1197" s="10"/>
    </row>
    <row r="1198" spans="1:8" ht="84" x14ac:dyDescent="0.15">
      <c r="A1198" s="8" t="s">
        <v>2398</v>
      </c>
      <c r="B1198" s="9" t="s">
        <v>2399</v>
      </c>
      <c r="C1198" s="10" t="s">
        <v>10</v>
      </c>
      <c r="D1198" s="10" t="s">
        <v>10</v>
      </c>
      <c r="E1198" s="10" t="s">
        <v>10</v>
      </c>
      <c r="F1198" s="10"/>
      <c r="G1198" s="10"/>
      <c r="H1198" s="10"/>
    </row>
    <row r="1199" spans="1:8" ht="154" x14ac:dyDescent="0.15">
      <c r="A1199" s="8" t="s">
        <v>2400</v>
      </c>
      <c r="B1199" s="9" t="s">
        <v>2401</v>
      </c>
      <c r="C1199" s="10" t="s">
        <v>10</v>
      </c>
      <c r="D1199" s="10" t="s">
        <v>10</v>
      </c>
      <c r="E1199" s="10" t="s">
        <v>10</v>
      </c>
      <c r="F1199" s="10"/>
      <c r="G1199" s="10"/>
      <c r="H1199" s="10"/>
    </row>
    <row r="1200" spans="1:8" ht="168" x14ac:dyDescent="0.15">
      <c r="A1200" s="8" t="s">
        <v>2402</v>
      </c>
      <c r="B1200" s="9" t="s">
        <v>2403</v>
      </c>
      <c r="C1200" s="10" t="s">
        <v>10</v>
      </c>
      <c r="D1200" s="10" t="s">
        <v>10</v>
      </c>
      <c r="E1200" s="10" t="s">
        <v>10</v>
      </c>
      <c r="F1200" s="10"/>
      <c r="G1200" s="10"/>
      <c r="H1200" s="10"/>
    </row>
    <row r="1201" spans="1:8" ht="168" x14ac:dyDescent="0.15">
      <c r="A1201" s="8" t="s">
        <v>2404</v>
      </c>
      <c r="B1201" s="9" t="s">
        <v>2405</v>
      </c>
      <c r="C1201" s="10" t="s">
        <v>10</v>
      </c>
      <c r="D1201" s="10" t="s">
        <v>10</v>
      </c>
      <c r="E1201" s="10" t="s">
        <v>11</v>
      </c>
      <c r="F1201" s="10" t="s">
        <v>10</v>
      </c>
      <c r="G1201" s="10" t="s">
        <v>10</v>
      </c>
      <c r="H1201" s="10" t="s">
        <v>11</v>
      </c>
    </row>
    <row r="1202" spans="1:8" ht="84" x14ac:dyDescent="0.15">
      <c r="A1202" s="8" t="s">
        <v>2406</v>
      </c>
      <c r="B1202" s="9" t="s">
        <v>2407</v>
      </c>
      <c r="C1202" s="10" t="s">
        <v>10</v>
      </c>
      <c r="D1202" s="10" t="s">
        <v>10</v>
      </c>
      <c r="E1202" s="10" t="s">
        <v>10</v>
      </c>
      <c r="F1202" s="10"/>
      <c r="G1202" s="10"/>
      <c r="H1202" s="10"/>
    </row>
    <row r="1203" spans="1:8" ht="126" x14ac:dyDescent="0.15">
      <c r="A1203" s="8" t="s">
        <v>2408</v>
      </c>
      <c r="B1203" s="9" t="s">
        <v>2409</v>
      </c>
      <c r="C1203" s="10" t="s">
        <v>10</v>
      </c>
      <c r="D1203" s="10" t="s">
        <v>10</v>
      </c>
      <c r="E1203" s="10" t="s">
        <v>11</v>
      </c>
      <c r="F1203" s="10" t="s">
        <v>10</v>
      </c>
      <c r="G1203" s="10" t="s">
        <v>10</v>
      </c>
      <c r="H1203" s="10" t="s">
        <v>11</v>
      </c>
    </row>
    <row r="1204" spans="1:8" ht="84" x14ac:dyDescent="0.15">
      <c r="A1204" s="8" t="s">
        <v>2410</v>
      </c>
      <c r="B1204" s="9" t="s">
        <v>2411</v>
      </c>
      <c r="C1204" s="10" t="s">
        <v>11</v>
      </c>
      <c r="D1204" s="10" t="s">
        <v>10</v>
      </c>
      <c r="E1204" s="10" t="s">
        <v>11</v>
      </c>
      <c r="F1204" s="10" t="s">
        <v>10</v>
      </c>
      <c r="G1204" s="10" t="s">
        <v>10</v>
      </c>
      <c r="H1204" s="10" t="s">
        <v>11</v>
      </c>
    </row>
    <row r="1205" spans="1:8" ht="266" x14ac:dyDescent="0.15">
      <c r="A1205" s="8" t="s">
        <v>2412</v>
      </c>
      <c r="B1205" s="9" t="s">
        <v>2413</v>
      </c>
      <c r="C1205" s="10" t="s">
        <v>10</v>
      </c>
      <c r="D1205" s="10" t="s">
        <v>10</v>
      </c>
      <c r="E1205" s="10" t="s">
        <v>10</v>
      </c>
      <c r="F1205" s="10"/>
      <c r="G1205" s="10"/>
      <c r="H1205" s="10"/>
    </row>
    <row r="1206" spans="1:8" ht="28" x14ac:dyDescent="0.15">
      <c r="A1206" s="8" t="s">
        <v>2414</v>
      </c>
      <c r="B1206" s="9" t="s">
        <v>2415</v>
      </c>
      <c r="C1206" s="10" t="s">
        <v>10</v>
      </c>
      <c r="D1206" s="10" t="s">
        <v>10</v>
      </c>
      <c r="E1206" s="10" t="s">
        <v>10</v>
      </c>
      <c r="F1206" s="10"/>
      <c r="G1206" s="10"/>
      <c r="H1206" s="10"/>
    </row>
    <row r="1207" spans="1:8" ht="112" x14ac:dyDescent="0.15">
      <c r="A1207" s="8" t="s">
        <v>2416</v>
      </c>
      <c r="B1207" s="9" t="s">
        <v>2417</v>
      </c>
      <c r="C1207" s="10" t="s">
        <v>11</v>
      </c>
      <c r="D1207" s="10" t="s">
        <v>10</v>
      </c>
      <c r="E1207" s="10" t="s">
        <v>10</v>
      </c>
      <c r="F1207" s="10"/>
      <c r="G1207" s="10"/>
      <c r="H1207" s="10"/>
    </row>
    <row r="1208" spans="1:8" ht="28" x14ac:dyDescent="0.15">
      <c r="A1208" s="8" t="s">
        <v>2418</v>
      </c>
      <c r="B1208" s="9" t="s">
        <v>2419</v>
      </c>
      <c r="C1208" s="10" t="s">
        <v>10</v>
      </c>
      <c r="D1208" s="10" t="s">
        <v>10</v>
      </c>
      <c r="E1208" s="10" t="s">
        <v>11</v>
      </c>
      <c r="F1208" s="10" t="s">
        <v>10</v>
      </c>
      <c r="G1208" s="10" t="s">
        <v>10</v>
      </c>
      <c r="H1208" s="10" t="s">
        <v>11</v>
      </c>
    </row>
    <row r="1209" spans="1:8" ht="14" x14ac:dyDescent="0.15">
      <c r="A1209" s="8" t="s">
        <v>2420</v>
      </c>
      <c r="B1209" s="9" t="s">
        <v>2421</v>
      </c>
      <c r="C1209" s="10" t="s">
        <v>10</v>
      </c>
      <c r="D1209" s="10" t="s">
        <v>10</v>
      </c>
      <c r="E1209" s="10" t="s">
        <v>10</v>
      </c>
      <c r="F1209" s="10"/>
      <c r="G1209" s="10"/>
      <c r="H1209" s="10"/>
    </row>
    <row r="1210" spans="1:8" ht="371" x14ac:dyDescent="0.15">
      <c r="A1210" s="8" t="s">
        <v>2422</v>
      </c>
      <c r="B1210" s="9" t="s">
        <v>2423</v>
      </c>
      <c r="C1210" s="10" t="s">
        <v>10</v>
      </c>
      <c r="D1210" s="10" t="s">
        <v>10</v>
      </c>
      <c r="E1210" s="10" t="s">
        <v>11</v>
      </c>
      <c r="F1210" s="10" t="s">
        <v>10</v>
      </c>
      <c r="G1210" s="10" t="s">
        <v>10</v>
      </c>
      <c r="H1210" s="10" t="s">
        <v>11</v>
      </c>
    </row>
    <row r="1211" spans="1:8" ht="70" x14ac:dyDescent="0.15">
      <c r="A1211" s="8" t="s">
        <v>2424</v>
      </c>
      <c r="B1211" s="9" t="s">
        <v>2425</v>
      </c>
      <c r="C1211" s="10" t="s">
        <v>10</v>
      </c>
      <c r="D1211" s="10" t="s">
        <v>10</v>
      </c>
      <c r="E1211" s="10" t="s">
        <v>11</v>
      </c>
      <c r="F1211" s="10" t="s">
        <v>10</v>
      </c>
      <c r="G1211" s="10" t="s">
        <v>10</v>
      </c>
      <c r="H1211" s="10" t="s">
        <v>11</v>
      </c>
    </row>
    <row r="1212" spans="1:8" ht="293" x14ac:dyDescent="0.15">
      <c r="A1212" s="8" t="s">
        <v>2426</v>
      </c>
      <c r="B1212" s="9" t="s">
        <v>2427</v>
      </c>
      <c r="C1212" s="10" t="s">
        <v>10</v>
      </c>
      <c r="D1212" s="10" t="s">
        <v>11</v>
      </c>
      <c r="E1212" s="10" t="s">
        <v>10</v>
      </c>
      <c r="F1212" s="10"/>
      <c r="G1212" s="10"/>
      <c r="H1212" s="10"/>
    </row>
    <row r="1213" spans="1:8" ht="98" x14ac:dyDescent="0.15">
      <c r="A1213" s="8" t="s">
        <v>2428</v>
      </c>
      <c r="B1213" s="9" t="s">
        <v>2429</v>
      </c>
      <c r="C1213" s="10" t="s">
        <v>10</v>
      </c>
      <c r="D1213" s="10" t="s">
        <v>10</v>
      </c>
      <c r="E1213" s="10" t="s">
        <v>10</v>
      </c>
      <c r="F1213" s="10"/>
      <c r="G1213" s="10"/>
      <c r="H1213" s="10"/>
    </row>
    <row r="1214" spans="1:8" ht="28" x14ac:dyDescent="0.15">
      <c r="A1214" s="8" t="s">
        <v>2430</v>
      </c>
      <c r="B1214" s="9" t="s">
        <v>2431</v>
      </c>
      <c r="C1214" s="10" t="s">
        <v>10</v>
      </c>
      <c r="D1214" s="10" t="s">
        <v>10</v>
      </c>
      <c r="E1214" s="10" t="s">
        <v>10</v>
      </c>
      <c r="F1214" s="10"/>
      <c r="G1214" s="10"/>
      <c r="H1214" s="10"/>
    </row>
    <row r="1215" spans="1:8" ht="112" x14ac:dyDescent="0.15">
      <c r="A1215" s="8" t="s">
        <v>2432</v>
      </c>
      <c r="B1215" s="9" t="s">
        <v>2433</v>
      </c>
      <c r="C1215" s="10" t="s">
        <v>10</v>
      </c>
      <c r="D1215" s="10" t="s">
        <v>10</v>
      </c>
      <c r="E1215" s="10" t="s">
        <v>10</v>
      </c>
      <c r="F1215" s="10"/>
      <c r="G1215" s="10"/>
      <c r="H1215" s="10"/>
    </row>
    <row r="1216" spans="1:8" ht="28" x14ac:dyDescent="0.15">
      <c r="A1216" s="8" t="s">
        <v>2434</v>
      </c>
      <c r="B1216" s="9" t="s">
        <v>2435</v>
      </c>
      <c r="C1216" s="10" t="s">
        <v>10</v>
      </c>
      <c r="D1216" s="10" t="s">
        <v>10</v>
      </c>
      <c r="E1216" s="10" t="s">
        <v>10</v>
      </c>
      <c r="F1216" s="10"/>
      <c r="G1216" s="10"/>
      <c r="H1216" s="10"/>
    </row>
    <row r="1217" spans="1:8" ht="42" x14ac:dyDescent="0.15">
      <c r="A1217" s="8" t="s">
        <v>2436</v>
      </c>
      <c r="B1217" s="9" t="s">
        <v>2437</v>
      </c>
      <c r="C1217" s="10" t="s">
        <v>10</v>
      </c>
      <c r="D1217" s="10" t="s">
        <v>10</v>
      </c>
      <c r="E1217" s="10" t="s">
        <v>11</v>
      </c>
      <c r="F1217" s="10" t="s">
        <v>10</v>
      </c>
      <c r="G1217" s="10" t="s">
        <v>10</v>
      </c>
      <c r="H1217" s="10" t="s">
        <v>11</v>
      </c>
    </row>
    <row r="1218" spans="1:8" ht="14" x14ac:dyDescent="0.15">
      <c r="A1218" s="8" t="s">
        <v>2438</v>
      </c>
      <c r="B1218" s="9" t="s">
        <v>2439</v>
      </c>
      <c r="C1218" s="10" t="s">
        <v>10</v>
      </c>
      <c r="D1218" s="10" t="s">
        <v>10</v>
      </c>
      <c r="E1218" s="10" t="s">
        <v>10</v>
      </c>
      <c r="F1218" s="10"/>
      <c r="G1218" s="10"/>
      <c r="H1218" s="10"/>
    </row>
    <row r="1219" spans="1:8" ht="28" x14ac:dyDescent="0.15">
      <c r="A1219" s="8" t="s">
        <v>2440</v>
      </c>
      <c r="B1219" s="9" t="s">
        <v>2441</v>
      </c>
      <c r="C1219" s="10" t="s">
        <v>10</v>
      </c>
      <c r="D1219" s="10" t="s">
        <v>10</v>
      </c>
      <c r="E1219" s="10" t="s">
        <v>11</v>
      </c>
      <c r="F1219" s="10" t="s">
        <v>10</v>
      </c>
      <c r="G1219" s="10" t="s">
        <v>10</v>
      </c>
      <c r="H1219" s="10" t="s">
        <v>11</v>
      </c>
    </row>
    <row r="1220" spans="1:8" ht="56" x14ac:dyDescent="0.15">
      <c r="A1220" s="8" t="s">
        <v>2442</v>
      </c>
      <c r="B1220" s="9" t="s">
        <v>2443</v>
      </c>
      <c r="C1220" s="10" t="s">
        <v>10</v>
      </c>
      <c r="D1220" s="10" t="s">
        <v>10</v>
      </c>
      <c r="E1220" s="10" t="s">
        <v>10</v>
      </c>
      <c r="F1220" s="10"/>
      <c r="G1220" s="10"/>
      <c r="H1220" s="10"/>
    </row>
    <row r="1221" spans="1:8" ht="182" x14ac:dyDescent="0.15">
      <c r="A1221" s="8" t="s">
        <v>2444</v>
      </c>
      <c r="B1221" s="9" t="s">
        <v>2445</v>
      </c>
      <c r="C1221" s="10" t="s">
        <v>10</v>
      </c>
      <c r="D1221" s="10" t="s">
        <v>10</v>
      </c>
      <c r="E1221" s="10" t="s">
        <v>10</v>
      </c>
      <c r="F1221" s="10"/>
      <c r="G1221" s="10"/>
      <c r="H1221" s="10"/>
    </row>
    <row r="1222" spans="1:8" ht="224" x14ac:dyDescent="0.15">
      <c r="A1222" s="8" t="s">
        <v>2446</v>
      </c>
      <c r="B1222" s="9" t="s">
        <v>2447</v>
      </c>
      <c r="C1222" s="10" t="s">
        <v>10</v>
      </c>
      <c r="D1222" s="10" t="s">
        <v>10</v>
      </c>
      <c r="E1222" s="10" t="s">
        <v>11</v>
      </c>
      <c r="F1222" s="10" t="s">
        <v>10</v>
      </c>
      <c r="G1222" s="10" t="s">
        <v>10</v>
      </c>
      <c r="H1222" s="10" t="s">
        <v>11</v>
      </c>
    </row>
    <row r="1223" spans="1:8" ht="56" x14ac:dyDescent="0.15">
      <c r="A1223" s="8" t="s">
        <v>2448</v>
      </c>
      <c r="B1223" s="9" t="s">
        <v>2449</v>
      </c>
      <c r="C1223" s="10" t="s">
        <v>10</v>
      </c>
      <c r="D1223" s="10" t="s">
        <v>10</v>
      </c>
      <c r="E1223" s="10" t="s">
        <v>10</v>
      </c>
      <c r="F1223" s="10"/>
      <c r="G1223" s="10"/>
      <c r="H1223" s="10"/>
    </row>
    <row r="1224" spans="1:8" ht="56" x14ac:dyDescent="0.15">
      <c r="A1224" s="8" t="s">
        <v>2450</v>
      </c>
      <c r="B1224" s="9" t="s">
        <v>2451</v>
      </c>
      <c r="C1224" s="10" t="s">
        <v>10</v>
      </c>
      <c r="D1224" s="10" t="s">
        <v>10</v>
      </c>
      <c r="E1224" s="10" t="s">
        <v>10</v>
      </c>
      <c r="F1224" s="10"/>
      <c r="G1224" s="10"/>
      <c r="H1224" s="10"/>
    </row>
    <row r="1225" spans="1:8" ht="56" x14ac:dyDescent="0.15">
      <c r="A1225" s="8" t="s">
        <v>2452</v>
      </c>
      <c r="B1225" s="9" t="s">
        <v>2453</v>
      </c>
      <c r="C1225" s="10" t="s">
        <v>10</v>
      </c>
      <c r="D1225" s="10" t="s">
        <v>10</v>
      </c>
      <c r="E1225" s="10" t="s">
        <v>11</v>
      </c>
      <c r="F1225" s="10" t="s">
        <v>10</v>
      </c>
      <c r="G1225" s="10" t="s">
        <v>10</v>
      </c>
      <c r="H1225" s="10" t="s">
        <v>11</v>
      </c>
    </row>
    <row r="1226" spans="1:8" ht="112" x14ac:dyDescent="0.15">
      <c r="A1226" s="8" t="s">
        <v>2454</v>
      </c>
      <c r="B1226" s="9" t="s">
        <v>2455</v>
      </c>
      <c r="C1226" s="10" t="s">
        <v>10</v>
      </c>
      <c r="D1226" s="10" t="s">
        <v>10</v>
      </c>
      <c r="E1226" s="10" t="s">
        <v>10</v>
      </c>
      <c r="F1226" s="10"/>
      <c r="G1226" s="10"/>
      <c r="H1226" s="10"/>
    </row>
    <row r="1227" spans="1:8" ht="168" x14ac:dyDescent="0.15">
      <c r="A1227" s="8" t="s">
        <v>2456</v>
      </c>
      <c r="B1227" s="9" t="s">
        <v>2457</v>
      </c>
      <c r="C1227" s="10" t="s">
        <v>10</v>
      </c>
      <c r="D1227" s="10" t="s">
        <v>10</v>
      </c>
      <c r="E1227" s="10" t="s">
        <v>10</v>
      </c>
      <c r="F1227" s="10"/>
      <c r="G1227" s="10"/>
      <c r="H1227" s="10"/>
    </row>
    <row r="1228" spans="1:8" ht="28" x14ac:dyDescent="0.15">
      <c r="A1228" s="8" t="s">
        <v>2458</v>
      </c>
      <c r="B1228" s="9" t="s">
        <v>2459</v>
      </c>
      <c r="C1228" s="10" t="s">
        <v>10</v>
      </c>
      <c r="D1228" s="10" t="s">
        <v>10</v>
      </c>
      <c r="E1228" s="10" t="s">
        <v>10</v>
      </c>
      <c r="F1228" s="10"/>
      <c r="G1228" s="10"/>
      <c r="H1228" s="10"/>
    </row>
    <row r="1229" spans="1:8" ht="42" x14ac:dyDescent="0.15">
      <c r="A1229" s="8" t="s">
        <v>2460</v>
      </c>
      <c r="B1229" s="9" t="s">
        <v>2461</v>
      </c>
      <c r="C1229" s="10" t="s">
        <v>10</v>
      </c>
      <c r="D1229" s="10" t="s">
        <v>10</v>
      </c>
      <c r="E1229" s="10" t="s">
        <v>10</v>
      </c>
      <c r="F1229" s="10"/>
      <c r="G1229" s="10"/>
      <c r="H1229" s="10"/>
    </row>
    <row r="1230" spans="1:8" ht="182" x14ac:dyDescent="0.15">
      <c r="A1230" s="8" t="s">
        <v>2462</v>
      </c>
      <c r="B1230" s="9" t="s">
        <v>2463</v>
      </c>
      <c r="C1230" s="10" t="s">
        <v>10</v>
      </c>
      <c r="D1230" s="10" t="s">
        <v>10</v>
      </c>
      <c r="E1230" s="10" t="s">
        <v>10</v>
      </c>
      <c r="F1230" s="10"/>
      <c r="G1230" s="10"/>
      <c r="H1230" s="10"/>
    </row>
    <row r="1231" spans="1:8" ht="182" x14ac:dyDescent="0.15">
      <c r="A1231" s="8" t="s">
        <v>2464</v>
      </c>
      <c r="B1231" s="9" t="s">
        <v>2465</v>
      </c>
      <c r="C1231" s="10" t="s">
        <v>10</v>
      </c>
      <c r="D1231" s="10" t="s">
        <v>11</v>
      </c>
      <c r="E1231" s="10" t="s">
        <v>11</v>
      </c>
      <c r="F1231" s="10" t="s">
        <v>10</v>
      </c>
      <c r="G1231" s="10" t="s">
        <v>10</v>
      </c>
      <c r="H1231" s="10" t="s">
        <v>11</v>
      </c>
    </row>
    <row r="1232" spans="1:8" ht="28" x14ac:dyDescent="0.15">
      <c r="A1232" s="8" t="s">
        <v>2466</v>
      </c>
      <c r="B1232" s="9" t="s">
        <v>2467</v>
      </c>
      <c r="C1232" s="10" t="s">
        <v>10</v>
      </c>
      <c r="D1232" s="10" t="s">
        <v>10</v>
      </c>
      <c r="E1232" s="10" t="s">
        <v>10</v>
      </c>
      <c r="F1232" s="10"/>
      <c r="G1232" s="10"/>
      <c r="H1232" s="10"/>
    </row>
    <row r="1233" spans="1:8" ht="28" x14ac:dyDescent="0.15">
      <c r="A1233" s="8" t="s">
        <v>2468</v>
      </c>
      <c r="B1233" s="9" t="s">
        <v>2469</v>
      </c>
      <c r="C1233" s="10" t="s">
        <v>10</v>
      </c>
      <c r="D1233" s="10" t="s">
        <v>10</v>
      </c>
      <c r="E1233" s="10" t="s">
        <v>10</v>
      </c>
      <c r="F1233" s="10"/>
      <c r="G1233" s="10"/>
      <c r="H1233" s="10"/>
    </row>
    <row r="1234" spans="1:8" ht="42" x14ac:dyDescent="0.15">
      <c r="A1234" s="8" t="s">
        <v>2470</v>
      </c>
      <c r="B1234" s="9" t="s">
        <v>2471</v>
      </c>
      <c r="C1234" s="10" t="s">
        <v>10</v>
      </c>
      <c r="D1234" s="10" t="s">
        <v>10</v>
      </c>
      <c r="E1234" s="10" t="s">
        <v>10</v>
      </c>
      <c r="F1234" s="10"/>
      <c r="G1234" s="10"/>
      <c r="H1234" s="10"/>
    </row>
    <row r="1235" spans="1:8" ht="84" x14ac:dyDescent="0.15">
      <c r="A1235" s="8" t="s">
        <v>2472</v>
      </c>
      <c r="B1235" s="9" t="s">
        <v>2473</v>
      </c>
      <c r="C1235" s="10" t="s">
        <v>10</v>
      </c>
      <c r="D1235" s="10" t="s">
        <v>10</v>
      </c>
      <c r="E1235" s="10" t="s">
        <v>10</v>
      </c>
      <c r="F1235" s="10"/>
      <c r="G1235" s="10"/>
      <c r="H1235" s="10"/>
    </row>
    <row r="1236" spans="1:8" ht="70" x14ac:dyDescent="0.15">
      <c r="A1236" s="8" t="s">
        <v>2474</v>
      </c>
      <c r="B1236" s="9" t="s">
        <v>2475</v>
      </c>
      <c r="C1236" s="10" t="s">
        <v>10</v>
      </c>
      <c r="D1236" s="10" t="s">
        <v>10</v>
      </c>
      <c r="E1236" s="10" t="s">
        <v>11</v>
      </c>
      <c r="F1236" s="10" t="s">
        <v>11</v>
      </c>
      <c r="G1236" s="10" t="s">
        <v>10</v>
      </c>
      <c r="H1236" s="10" t="s">
        <v>10</v>
      </c>
    </row>
    <row r="1237" spans="1:8" ht="293" x14ac:dyDescent="0.15">
      <c r="A1237" s="8" t="s">
        <v>2476</v>
      </c>
      <c r="B1237" s="9" t="s">
        <v>2477</v>
      </c>
      <c r="C1237" s="10" t="s">
        <v>11</v>
      </c>
      <c r="D1237" s="10" t="s">
        <v>10</v>
      </c>
      <c r="E1237" s="10" t="s">
        <v>10</v>
      </c>
      <c r="F1237" s="10"/>
      <c r="G1237" s="10"/>
      <c r="H1237" s="10"/>
    </row>
    <row r="1238" spans="1:8" ht="14" x14ac:dyDescent="0.15">
      <c r="A1238" s="8" t="s">
        <v>2478</v>
      </c>
      <c r="B1238" s="9" t="s">
        <v>2479</v>
      </c>
      <c r="C1238" s="10" t="s">
        <v>10</v>
      </c>
      <c r="D1238" s="10" t="s">
        <v>10</v>
      </c>
      <c r="E1238" s="10" t="s">
        <v>10</v>
      </c>
      <c r="F1238" s="10"/>
      <c r="G1238" s="10"/>
      <c r="H1238" s="10"/>
    </row>
    <row r="1239" spans="1:8" ht="84" x14ac:dyDescent="0.15">
      <c r="A1239" s="8" t="s">
        <v>2480</v>
      </c>
      <c r="B1239" s="9" t="s">
        <v>2481</v>
      </c>
      <c r="C1239" s="10" t="s">
        <v>11</v>
      </c>
      <c r="D1239" s="10" t="s">
        <v>10</v>
      </c>
      <c r="E1239" s="10" t="s">
        <v>10</v>
      </c>
      <c r="F1239" s="10"/>
      <c r="G1239" s="10"/>
      <c r="H1239" s="10"/>
    </row>
    <row r="1240" spans="1:8" ht="14" x14ac:dyDescent="0.15">
      <c r="A1240" s="8" t="s">
        <v>2482</v>
      </c>
      <c r="B1240" s="9" t="s">
        <v>2483</v>
      </c>
      <c r="C1240" s="10" t="s">
        <v>10</v>
      </c>
      <c r="D1240" s="10" t="s">
        <v>10</v>
      </c>
      <c r="E1240" s="10" t="s">
        <v>10</v>
      </c>
      <c r="F1240" s="10"/>
      <c r="G1240" s="10"/>
      <c r="H1240" s="10"/>
    </row>
    <row r="1241" spans="1:8" ht="28" x14ac:dyDescent="0.15">
      <c r="A1241" s="8" t="s">
        <v>2484</v>
      </c>
      <c r="B1241" s="9" t="s">
        <v>2485</v>
      </c>
      <c r="C1241" s="10" t="s">
        <v>10</v>
      </c>
      <c r="D1241" s="10" t="s">
        <v>10</v>
      </c>
      <c r="E1241" s="10" t="s">
        <v>10</v>
      </c>
      <c r="F1241" s="10"/>
      <c r="G1241" s="10"/>
      <c r="H1241" s="10"/>
    </row>
    <row r="1242" spans="1:8" ht="293" x14ac:dyDescent="0.15">
      <c r="A1242" s="8" t="s">
        <v>2486</v>
      </c>
      <c r="B1242" s="9" t="s">
        <v>2487</v>
      </c>
      <c r="C1242" s="10" t="s">
        <v>10</v>
      </c>
      <c r="D1242" s="10" t="s">
        <v>10</v>
      </c>
      <c r="E1242" s="10" t="s">
        <v>11</v>
      </c>
      <c r="F1242" s="10" t="s">
        <v>11</v>
      </c>
      <c r="G1242" s="10" t="s">
        <v>10</v>
      </c>
      <c r="H1242" s="10" t="s">
        <v>10</v>
      </c>
    </row>
    <row r="1243" spans="1:8" ht="28" x14ac:dyDescent="0.15">
      <c r="A1243" s="8" t="s">
        <v>2488</v>
      </c>
      <c r="B1243" s="9" t="s">
        <v>2489</v>
      </c>
      <c r="C1243" s="10" t="s">
        <v>10</v>
      </c>
      <c r="D1243" s="10" t="s">
        <v>10</v>
      </c>
      <c r="E1243" s="10" t="s">
        <v>10</v>
      </c>
      <c r="F1243" s="10"/>
      <c r="G1243" s="10"/>
      <c r="H1243" s="10"/>
    </row>
    <row r="1244" spans="1:8" ht="28" x14ac:dyDescent="0.15">
      <c r="A1244" s="8" t="s">
        <v>2490</v>
      </c>
      <c r="B1244" s="9" t="s">
        <v>2491</v>
      </c>
      <c r="C1244" s="10" t="s">
        <v>10</v>
      </c>
      <c r="D1244" s="10" t="s">
        <v>10</v>
      </c>
      <c r="E1244" s="10" t="s">
        <v>11</v>
      </c>
      <c r="F1244" s="10" t="s">
        <v>10</v>
      </c>
      <c r="G1244" s="10" t="s">
        <v>10</v>
      </c>
      <c r="H1244" s="10" t="s">
        <v>11</v>
      </c>
    </row>
    <row r="1245" spans="1:8" ht="70" x14ac:dyDescent="0.15">
      <c r="A1245" s="8" t="s">
        <v>2492</v>
      </c>
      <c r="B1245" s="9" t="s">
        <v>2493</v>
      </c>
      <c r="C1245" s="10" t="s">
        <v>10</v>
      </c>
      <c r="D1245" s="10" t="s">
        <v>11</v>
      </c>
      <c r="E1245" s="10" t="s">
        <v>11</v>
      </c>
      <c r="F1245" s="10" t="s">
        <v>10</v>
      </c>
      <c r="G1245" s="10" t="s">
        <v>10</v>
      </c>
      <c r="H1245" s="10" t="s">
        <v>11</v>
      </c>
    </row>
    <row r="1246" spans="1:8" ht="397" x14ac:dyDescent="0.15">
      <c r="A1246" s="8" t="s">
        <v>2494</v>
      </c>
      <c r="B1246" s="9" t="s">
        <v>2495</v>
      </c>
      <c r="C1246" s="10" t="s">
        <v>10</v>
      </c>
      <c r="D1246" s="10" t="s">
        <v>10</v>
      </c>
      <c r="E1246" s="10" t="s">
        <v>10</v>
      </c>
      <c r="F1246" s="10"/>
      <c r="G1246" s="10"/>
      <c r="H1246" s="10"/>
    </row>
    <row r="1247" spans="1:8" ht="384" x14ac:dyDescent="0.15">
      <c r="A1247" s="8" t="s">
        <v>2496</v>
      </c>
      <c r="B1247" s="9" t="s">
        <v>2497</v>
      </c>
      <c r="C1247" s="10" t="s">
        <v>10</v>
      </c>
      <c r="D1247" s="10" t="s">
        <v>10</v>
      </c>
      <c r="E1247" s="10" t="s">
        <v>11</v>
      </c>
      <c r="F1247" s="10" t="s">
        <v>10</v>
      </c>
      <c r="G1247" s="10" t="s">
        <v>10</v>
      </c>
      <c r="H1247" s="10" t="s">
        <v>11</v>
      </c>
    </row>
    <row r="1248" spans="1:8" ht="14" x14ac:dyDescent="0.15">
      <c r="A1248" s="8" t="s">
        <v>2498</v>
      </c>
      <c r="B1248" s="9" t="s">
        <v>2499</v>
      </c>
      <c r="C1248" s="10" t="s">
        <v>10</v>
      </c>
      <c r="D1248" s="10" t="s">
        <v>10</v>
      </c>
      <c r="E1248" s="10" t="s">
        <v>10</v>
      </c>
      <c r="F1248" s="10"/>
      <c r="G1248" s="10"/>
      <c r="H1248" s="10"/>
    </row>
    <row r="1249" spans="1:8" ht="196" x14ac:dyDescent="0.15">
      <c r="A1249" s="8" t="s">
        <v>2500</v>
      </c>
      <c r="B1249" s="9" t="s">
        <v>2501</v>
      </c>
      <c r="C1249" s="10" t="s">
        <v>11</v>
      </c>
      <c r="D1249" s="10" t="s">
        <v>10</v>
      </c>
      <c r="E1249" s="10" t="s">
        <v>10</v>
      </c>
      <c r="F1249" s="10"/>
      <c r="G1249" s="10"/>
      <c r="H1249" s="10"/>
    </row>
    <row r="1250" spans="1:8" ht="14" x14ac:dyDescent="0.15">
      <c r="A1250" s="8" t="s">
        <v>2502</v>
      </c>
      <c r="B1250" s="9" t="s">
        <v>2503</v>
      </c>
      <c r="C1250" s="10" t="s">
        <v>10</v>
      </c>
      <c r="D1250" s="10" t="s">
        <v>10</v>
      </c>
      <c r="E1250" s="10" t="s">
        <v>10</v>
      </c>
      <c r="F1250" s="10"/>
      <c r="G1250" s="10"/>
      <c r="H1250" s="10"/>
    </row>
    <row r="1251" spans="1:8" ht="126" x14ac:dyDescent="0.15">
      <c r="A1251" s="8" t="s">
        <v>2504</v>
      </c>
      <c r="B1251" s="9" t="s">
        <v>2505</v>
      </c>
      <c r="C1251" s="10" t="s">
        <v>10</v>
      </c>
      <c r="D1251" s="10" t="s">
        <v>10</v>
      </c>
      <c r="E1251" s="10" t="s">
        <v>10</v>
      </c>
      <c r="F1251" s="10"/>
      <c r="G1251" s="10"/>
      <c r="H1251" s="10"/>
    </row>
    <row r="1252" spans="1:8" ht="210" x14ac:dyDescent="0.15">
      <c r="A1252" s="8" t="s">
        <v>2506</v>
      </c>
      <c r="B1252" s="9" t="s">
        <v>2507</v>
      </c>
      <c r="C1252" s="10" t="s">
        <v>10</v>
      </c>
      <c r="D1252" s="10" t="s">
        <v>11</v>
      </c>
      <c r="E1252" s="10" t="s">
        <v>10</v>
      </c>
      <c r="F1252" s="10"/>
      <c r="G1252" s="10"/>
      <c r="H1252" s="10"/>
    </row>
    <row r="1253" spans="1:8" ht="112" x14ac:dyDescent="0.15">
      <c r="A1253" s="8" t="s">
        <v>2508</v>
      </c>
      <c r="B1253" s="9" t="s">
        <v>2509</v>
      </c>
      <c r="C1253" s="10" t="s">
        <v>10</v>
      </c>
      <c r="D1253" s="10" t="s">
        <v>10</v>
      </c>
      <c r="E1253" s="10" t="s">
        <v>10</v>
      </c>
      <c r="F1253" s="10"/>
      <c r="G1253" s="10"/>
      <c r="H1253" s="10"/>
    </row>
    <row r="1254" spans="1:8" ht="42" x14ac:dyDescent="0.15">
      <c r="A1254" s="8" t="s">
        <v>2510</v>
      </c>
      <c r="B1254" s="9" t="s">
        <v>2511</v>
      </c>
      <c r="C1254" s="10" t="s">
        <v>10</v>
      </c>
      <c r="D1254" s="10" t="s">
        <v>10</v>
      </c>
      <c r="E1254" s="10" t="s">
        <v>10</v>
      </c>
      <c r="F1254" s="10"/>
      <c r="G1254" s="10"/>
      <c r="H1254" s="10"/>
    </row>
    <row r="1255" spans="1:8" ht="238" x14ac:dyDescent="0.15">
      <c r="A1255" s="8" t="s">
        <v>2512</v>
      </c>
      <c r="B1255" s="9" t="s">
        <v>2513</v>
      </c>
      <c r="C1255" s="10" t="s">
        <v>10</v>
      </c>
      <c r="D1255" s="10" t="s">
        <v>10</v>
      </c>
      <c r="E1255" s="10" t="s">
        <v>10</v>
      </c>
      <c r="F1255" s="10"/>
      <c r="G1255" s="10"/>
      <c r="H1255" s="10"/>
    </row>
    <row r="1256" spans="1:8" ht="84" x14ac:dyDescent="0.15">
      <c r="A1256" s="8" t="s">
        <v>2514</v>
      </c>
      <c r="B1256" s="9" t="s">
        <v>2515</v>
      </c>
      <c r="C1256" s="10" t="s">
        <v>10</v>
      </c>
      <c r="D1256" s="10" t="s">
        <v>10</v>
      </c>
      <c r="E1256" s="10" t="s">
        <v>11</v>
      </c>
      <c r="F1256" s="10" t="s">
        <v>10</v>
      </c>
      <c r="G1256" s="10" t="s">
        <v>10</v>
      </c>
      <c r="H1256" s="10" t="s">
        <v>10</v>
      </c>
    </row>
    <row r="1257" spans="1:8" ht="14" x14ac:dyDescent="0.15">
      <c r="A1257" s="8" t="s">
        <v>2516</v>
      </c>
      <c r="B1257" s="9" t="s">
        <v>2517</v>
      </c>
      <c r="C1257" s="10" t="s">
        <v>10</v>
      </c>
      <c r="D1257" s="10" t="s">
        <v>10</v>
      </c>
      <c r="E1257" s="10" t="s">
        <v>10</v>
      </c>
      <c r="F1257" s="10"/>
      <c r="G1257" s="10"/>
      <c r="H1257" s="10"/>
    </row>
    <row r="1258" spans="1:8" ht="42" x14ac:dyDescent="0.15">
      <c r="A1258" s="8" t="s">
        <v>2518</v>
      </c>
      <c r="B1258" s="9" t="s">
        <v>2519</v>
      </c>
      <c r="C1258" s="10" t="s">
        <v>10</v>
      </c>
      <c r="D1258" s="10" t="s">
        <v>10</v>
      </c>
      <c r="E1258" s="10" t="s">
        <v>10</v>
      </c>
      <c r="F1258" s="10"/>
      <c r="G1258" s="10"/>
      <c r="H1258" s="10"/>
    </row>
    <row r="1259" spans="1:8" ht="56" x14ac:dyDescent="0.15">
      <c r="A1259" s="8" t="s">
        <v>2520</v>
      </c>
      <c r="B1259" s="9" t="s">
        <v>2521</v>
      </c>
      <c r="C1259" s="10" t="s">
        <v>10</v>
      </c>
      <c r="D1259" s="10" t="s">
        <v>11</v>
      </c>
      <c r="E1259" s="10" t="s">
        <v>10</v>
      </c>
      <c r="F1259" s="10"/>
      <c r="G1259" s="10"/>
      <c r="H1259" s="10"/>
    </row>
    <row r="1260" spans="1:8" ht="98" x14ac:dyDescent="0.15">
      <c r="A1260" s="8" t="s">
        <v>2522</v>
      </c>
      <c r="B1260" s="9" t="s">
        <v>2523</v>
      </c>
      <c r="C1260" s="10" t="s">
        <v>10</v>
      </c>
      <c r="D1260" s="10" t="s">
        <v>10</v>
      </c>
      <c r="E1260" s="10" t="s">
        <v>10</v>
      </c>
      <c r="F1260" s="10"/>
      <c r="G1260" s="10"/>
      <c r="H1260" s="10"/>
    </row>
    <row r="1261" spans="1:8" ht="126" x14ac:dyDescent="0.15">
      <c r="A1261" s="8" t="s">
        <v>2524</v>
      </c>
      <c r="B1261" s="9" t="s">
        <v>2525</v>
      </c>
      <c r="C1261" s="10" t="s">
        <v>10</v>
      </c>
      <c r="D1261" s="10" t="s">
        <v>10</v>
      </c>
      <c r="E1261" s="10" t="s">
        <v>10</v>
      </c>
      <c r="F1261" s="10" t="s">
        <v>10</v>
      </c>
      <c r="G1261" s="10" t="s">
        <v>10</v>
      </c>
      <c r="H1261" s="10" t="s">
        <v>11</v>
      </c>
    </row>
    <row r="1262" spans="1:8" ht="98" x14ac:dyDescent="0.15">
      <c r="A1262" s="8" t="s">
        <v>2526</v>
      </c>
      <c r="B1262" s="9" t="s">
        <v>2527</v>
      </c>
      <c r="C1262" s="10" t="s">
        <v>10</v>
      </c>
      <c r="D1262" s="10" t="s">
        <v>10</v>
      </c>
      <c r="E1262" s="10" t="s">
        <v>11</v>
      </c>
      <c r="F1262" s="10" t="s">
        <v>10</v>
      </c>
      <c r="G1262" s="10" t="s">
        <v>10</v>
      </c>
      <c r="H1262" s="10" t="s">
        <v>11</v>
      </c>
    </row>
    <row r="1263" spans="1:8" ht="84" x14ac:dyDescent="0.15">
      <c r="A1263" s="8" t="s">
        <v>2528</v>
      </c>
      <c r="B1263" s="9" t="s">
        <v>2529</v>
      </c>
      <c r="C1263" s="10" t="s">
        <v>10</v>
      </c>
      <c r="D1263" s="10" t="s">
        <v>10</v>
      </c>
      <c r="E1263" s="10" t="s">
        <v>11</v>
      </c>
      <c r="F1263" s="10" t="s">
        <v>10</v>
      </c>
      <c r="G1263" s="10" t="s">
        <v>10</v>
      </c>
      <c r="H1263" s="10" t="s">
        <v>11</v>
      </c>
    </row>
    <row r="1264" spans="1:8" ht="126" x14ac:dyDescent="0.15">
      <c r="A1264" s="8" t="s">
        <v>2530</v>
      </c>
      <c r="B1264" s="9" t="s">
        <v>2531</v>
      </c>
      <c r="C1264" s="10" t="s">
        <v>10</v>
      </c>
      <c r="D1264" s="10" t="s">
        <v>10</v>
      </c>
      <c r="E1264" s="10" t="s">
        <v>11</v>
      </c>
      <c r="F1264" s="10" t="s">
        <v>10</v>
      </c>
      <c r="G1264" s="10" t="s">
        <v>10</v>
      </c>
      <c r="H1264" s="10" t="s">
        <v>11</v>
      </c>
    </row>
    <row r="1265" spans="1:8" ht="14" x14ac:dyDescent="0.15">
      <c r="A1265" s="8" t="s">
        <v>2532</v>
      </c>
      <c r="B1265" s="9" t="s">
        <v>2533</v>
      </c>
      <c r="C1265" s="10" t="s">
        <v>10</v>
      </c>
      <c r="D1265" s="10" t="s">
        <v>10</v>
      </c>
      <c r="E1265" s="10" t="s">
        <v>10</v>
      </c>
      <c r="F1265" s="10"/>
      <c r="G1265" s="10"/>
      <c r="H1265" s="10"/>
    </row>
    <row r="1266" spans="1:8" ht="28" x14ac:dyDescent="0.15">
      <c r="A1266" s="8" t="s">
        <v>2534</v>
      </c>
      <c r="B1266" s="9" t="s">
        <v>2535</v>
      </c>
      <c r="C1266" s="10" t="s">
        <v>10</v>
      </c>
      <c r="D1266" s="10" t="s">
        <v>10</v>
      </c>
      <c r="E1266" s="10" t="s">
        <v>11</v>
      </c>
      <c r="F1266" s="10" t="s">
        <v>10</v>
      </c>
      <c r="G1266" s="10" t="s">
        <v>10</v>
      </c>
      <c r="H1266" s="10" t="s">
        <v>11</v>
      </c>
    </row>
    <row r="1267" spans="1:8" ht="56" x14ac:dyDescent="0.15">
      <c r="A1267" s="8" t="s">
        <v>2536</v>
      </c>
      <c r="B1267" s="9" t="s">
        <v>2537</v>
      </c>
      <c r="C1267" s="10" t="s">
        <v>10</v>
      </c>
      <c r="D1267" s="10" t="s">
        <v>10</v>
      </c>
      <c r="E1267" s="10" t="s">
        <v>10</v>
      </c>
      <c r="F1267" s="10"/>
      <c r="G1267" s="10"/>
      <c r="H1267" s="10"/>
    </row>
    <row r="1268" spans="1:8" ht="70" x14ac:dyDescent="0.15">
      <c r="A1268" s="8" t="s">
        <v>2538</v>
      </c>
      <c r="B1268" s="9" t="s">
        <v>2539</v>
      </c>
      <c r="C1268" s="10" t="s">
        <v>11</v>
      </c>
      <c r="D1268" s="10" t="s">
        <v>10</v>
      </c>
      <c r="E1268" s="10" t="s">
        <v>10</v>
      </c>
      <c r="F1268" s="10"/>
      <c r="G1268" s="10"/>
      <c r="H1268" s="10"/>
    </row>
    <row r="1269" spans="1:8" ht="196" x14ac:dyDescent="0.15">
      <c r="A1269" s="8" t="s">
        <v>2540</v>
      </c>
      <c r="B1269" s="9" t="s">
        <v>2541</v>
      </c>
      <c r="C1269" s="10" t="s">
        <v>11</v>
      </c>
      <c r="D1269" s="10" t="s">
        <v>10</v>
      </c>
      <c r="E1269" s="10" t="s">
        <v>10</v>
      </c>
      <c r="F1269" s="10"/>
      <c r="G1269" s="10"/>
      <c r="H1269" s="10"/>
    </row>
    <row r="1270" spans="1:8" ht="84" x14ac:dyDescent="0.15">
      <c r="A1270" s="8" t="s">
        <v>2542</v>
      </c>
      <c r="B1270" s="9" t="s">
        <v>2543</v>
      </c>
      <c r="C1270" s="10" t="s">
        <v>10</v>
      </c>
      <c r="D1270" s="10" t="s">
        <v>10</v>
      </c>
      <c r="E1270" s="10" t="s">
        <v>11</v>
      </c>
      <c r="F1270" s="10" t="s">
        <v>11</v>
      </c>
      <c r="G1270" s="10" t="s">
        <v>10</v>
      </c>
      <c r="H1270" s="10" t="s">
        <v>10</v>
      </c>
    </row>
    <row r="1271" spans="1:8" ht="371" x14ac:dyDescent="0.15">
      <c r="A1271" s="8" t="s">
        <v>2544</v>
      </c>
      <c r="B1271" s="9" t="s">
        <v>2545</v>
      </c>
      <c r="C1271" s="10" t="s">
        <v>11</v>
      </c>
      <c r="D1271" s="10" t="s">
        <v>10</v>
      </c>
      <c r="E1271" s="10" t="s">
        <v>11</v>
      </c>
      <c r="F1271" s="10" t="s">
        <v>11</v>
      </c>
      <c r="G1271" s="10" t="s">
        <v>10</v>
      </c>
      <c r="H1271" s="10" t="s">
        <v>10</v>
      </c>
    </row>
    <row r="1272" spans="1:8" ht="56" x14ac:dyDescent="0.15">
      <c r="A1272" s="8" t="s">
        <v>2546</v>
      </c>
      <c r="B1272" s="9" t="s">
        <v>2547</v>
      </c>
      <c r="C1272" s="10" t="s">
        <v>10</v>
      </c>
      <c r="D1272" s="10" t="s">
        <v>10</v>
      </c>
      <c r="E1272" s="10" t="s">
        <v>10</v>
      </c>
      <c r="F1272" s="10"/>
      <c r="G1272" s="10"/>
      <c r="H1272" s="10"/>
    </row>
    <row r="1273" spans="1:8" ht="14" x14ac:dyDescent="0.15">
      <c r="A1273" s="8" t="s">
        <v>2548</v>
      </c>
      <c r="B1273" s="9" t="s">
        <v>2549</v>
      </c>
      <c r="C1273" s="10" t="s">
        <v>10</v>
      </c>
      <c r="D1273" s="10" t="s">
        <v>10</v>
      </c>
      <c r="E1273" s="10" t="s">
        <v>10</v>
      </c>
      <c r="F1273" s="10"/>
      <c r="G1273" s="10"/>
      <c r="H1273" s="10"/>
    </row>
    <row r="1274" spans="1:8" ht="14" x14ac:dyDescent="0.15">
      <c r="A1274" s="8" t="s">
        <v>2550</v>
      </c>
      <c r="B1274" s="9" t="s">
        <v>2551</v>
      </c>
      <c r="C1274" s="10" t="s">
        <v>10</v>
      </c>
      <c r="D1274" s="10" t="s">
        <v>10</v>
      </c>
      <c r="E1274" s="10" t="s">
        <v>10</v>
      </c>
      <c r="F1274" s="10"/>
      <c r="G1274" s="10"/>
      <c r="H1274" s="10"/>
    </row>
    <row r="1275" spans="1:8" ht="42" x14ac:dyDescent="0.15">
      <c r="A1275" s="8" t="s">
        <v>2552</v>
      </c>
      <c r="B1275" s="9" t="s">
        <v>2553</v>
      </c>
      <c r="C1275" s="10" t="s">
        <v>10</v>
      </c>
      <c r="D1275" s="10" t="s">
        <v>10</v>
      </c>
      <c r="E1275" s="10" t="s">
        <v>11</v>
      </c>
      <c r="F1275" s="10" t="s">
        <v>10</v>
      </c>
      <c r="G1275" s="10" t="s">
        <v>10</v>
      </c>
      <c r="H1275" s="10" t="s">
        <v>11</v>
      </c>
    </row>
    <row r="1276" spans="1:8" ht="196" x14ac:dyDescent="0.15">
      <c r="A1276" s="8" t="s">
        <v>2554</v>
      </c>
      <c r="B1276" s="9" t="s">
        <v>2555</v>
      </c>
      <c r="C1276" s="10" t="s">
        <v>10</v>
      </c>
      <c r="D1276" s="10" t="s">
        <v>10</v>
      </c>
      <c r="E1276" s="10" t="s">
        <v>10</v>
      </c>
      <c r="F1276" s="10"/>
      <c r="G1276" s="10"/>
      <c r="H1276" s="10"/>
    </row>
    <row r="1277" spans="1:8" ht="70" x14ac:dyDescent="0.15">
      <c r="A1277" s="8" t="s">
        <v>2556</v>
      </c>
      <c r="B1277" s="9" t="s">
        <v>2557</v>
      </c>
      <c r="C1277" s="10" t="s">
        <v>10</v>
      </c>
      <c r="D1277" s="10" t="s">
        <v>10</v>
      </c>
      <c r="E1277" s="10" t="s">
        <v>10</v>
      </c>
      <c r="F1277" s="10"/>
      <c r="G1277" s="10"/>
      <c r="H1277" s="10"/>
    </row>
    <row r="1278" spans="1:8" ht="112" x14ac:dyDescent="0.15">
      <c r="A1278" s="8" t="s">
        <v>2558</v>
      </c>
      <c r="B1278" s="9" t="s">
        <v>2559</v>
      </c>
      <c r="C1278" s="10" t="s">
        <v>11</v>
      </c>
      <c r="D1278" s="10" t="s">
        <v>10</v>
      </c>
      <c r="E1278" s="10" t="s">
        <v>10</v>
      </c>
      <c r="F1278" s="10"/>
      <c r="G1278" s="10"/>
      <c r="H1278" s="10"/>
    </row>
    <row r="1279" spans="1:8" ht="238" x14ac:dyDescent="0.15">
      <c r="A1279" s="8" t="s">
        <v>2560</v>
      </c>
      <c r="B1279" s="9" t="s">
        <v>2561</v>
      </c>
      <c r="C1279" s="10" t="s">
        <v>10</v>
      </c>
      <c r="D1279" s="10" t="s">
        <v>10</v>
      </c>
      <c r="E1279" s="10" t="s">
        <v>10</v>
      </c>
      <c r="F1279" s="10"/>
      <c r="G1279" s="10"/>
      <c r="H1279" s="10"/>
    </row>
    <row r="1280" spans="1:8" ht="140" x14ac:dyDescent="0.15">
      <c r="A1280" s="8" t="s">
        <v>2562</v>
      </c>
      <c r="B1280" s="9" t="s">
        <v>2563</v>
      </c>
      <c r="C1280" s="10" t="s">
        <v>10</v>
      </c>
      <c r="D1280" s="10" t="s">
        <v>10</v>
      </c>
      <c r="E1280" s="10" t="s">
        <v>11</v>
      </c>
      <c r="F1280" s="10" t="s">
        <v>11</v>
      </c>
      <c r="G1280" s="10" t="s">
        <v>10</v>
      </c>
      <c r="H1280" s="10" t="s">
        <v>10</v>
      </c>
    </row>
    <row r="1281" spans="1:8" ht="112" x14ac:dyDescent="0.15">
      <c r="A1281" s="8" t="s">
        <v>2564</v>
      </c>
      <c r="B1281" s="9" t="s">
        <v>2565</v>
      </c>
      <c r="C1281" s="10" t="s">
        <v>10</v>
      </c>
      <c r="D1281" s="10" t="s">
        <v>10</v>
      </c>
      <c r="E1281" s="10" t="s">
        <v>10</v>
      </c>
      <c r="F1281" s="10"/>
      <c r="G1281" s="10"/>
      <c r="H1281" s="10"/>
    </row>
    <row r="1282" spans="1:8" ht="154" x14ac:dyDescent="0.15">
      <c r="A1282" s="8" t="s">
        <v>2566</v>
      </c>
      <c r="B1282" s="9" t="s">
        <v>2567</v>
      </c>
      <c r="C1282" s="10" t="s">
        <v>10</v>
      </c>
      <c r="D1282" s="10" t="s">
        <v>10</v>
      </c>
      <c r="E1282" s="10" t="s">
        <v>10</v>
      </c>
      <c r="F1282" s="10"/>
      <c r="G1282" s="10"/>
      <c r="H1282" s="10"/>
    </row>
    <row r="1283" spans="1:8" ht="409.6" x14ac:dyDescent="0.15">
      <c r="A1283" s="8" t="s">
        <v>2568</v>
      </c>
      <c r="B1283" s="9" t="s">
        <v>2569</v>
      </c>
      <c r="C1283" s="10" t="s">
        <v>10</v>
      </c>
      <c r="D1283" s="10" t="s">
        <v>10</v>
      </c>
      <c r="E1283" s="10" t="s">
        <v>10</v>
      </c>
      <c r="F1283" s="10"/>
      <c r="G1283" s="10"/>
      <c r="H1283" s="10"/>
    </row>
    <row r="1284" spans="1:8" ht="70" x14ac:dyDescent="0.15">
      <c r="A1284" s="8" t="s">
        <v>2570</v>
      </c>
      <c r="B1284" s="9" t="s">
        <v>2571</v>
      </c>
      <c r="C1284" s="10" t="s">
        <v>10</v>
      </c>
      <c r="D1284" s="10" t="s">
        <v>10</v>
      </c>
      <c r="E1284" s="10" t="s">
        <v>10</v>
      </c>
      <c r="F1284" s="10"/>
      <c r="G1284" s="10"/>
      <c r="H1284" s="10"/>
    </row>
    <row r="1285" spans="1:8" ht="14" x14ac:dyDescent="0.15">
      <c r="A1285" s="8" t="s">
        <v>2572</v>
      </c>
      <c r="B1285" s="9" t="s">
        <v>2573</v>
      </c>
      <c r="C1285" s="10" t="s">
        <v>10</v>
      </c>
      <c r="D1285" s="10" t="s">
        <v>10</v>
      </c>
      <c r="E1285" s="10" t="s">
        <v>10</v>
      </c>
      <c r="F1285" s="10"/>
      <c r="G1285" s="10"/>
      <c r="H1285" s="10"/>
    </row>
    <row r="1286" spans="1:8" ht="42" x14ac:dyDescent="0.15">
      <c r="A1286" s="8" t="s">
        <v>2574</v>
      </c>
      <c r="B1286" s="9" t="s">
        <v>2575</v>
      </c>
      <c r="C1286" s="10" t="s">
        <v>10</v>
      </c>
      <c r="D1286" s="10" t="s">
        <v>10</v>
      </c>
      <c r="E1286" s="10" t="s">
        <v>11</v>
      </c>
      <c r="F1286" s="10" t="s">
        <v>10</v>
      </c>
      <c r="G1286" s="10" t="s">
        <v>10</v>
      </c>
      <c r="H1286" s="10" t="s">
        <v>11</v>
      </c>
    </row>
    <row r="1287" spans="1:8" ht="56" x14ac:dyDescent="0.15">
      <c r="A1287" s="8" t="s">
        <v>2576</v>
      </c>
      <c r="B1287" s="9" t="s">
        <v>2577</v>
      </c>
      <c r="C1287" s="10" t="s">
        <v>10</v>
      </c>
      <c r="D1287" s="10" t="s">
        <v>10</v>
      </c>
      <c r="E1287" s="10" t="s">
        <v>11</v>
      </c>
      <c r="F1287" s="10" t="s">
        <v>10</v>
      </c>
      <c r="G1287" s="10" t="s">
        <v>10</v>
      </c>
      <c r="H1287" s="10" t="s">
        <v>11</v>
      </c>
    </row>
    <row r="1288" spans="1:8" ht="84" x14ac:dyDescent="0.15">
      <c r="A1288" s="8" t="s">
        <v>2578</v>
      </c>
      <c r="B1288" s="9" t="s">
        <v>2579</v>
      </c>
      <c r="C1288" s="10" t="s">
        <v>10</v>
      </c>
      <c r="D1288" s="10" t="s">
        <v>10</v>
      </c>
      <c r="E1288" s="10" t="s">
        <v>10</v>
      </c>
      <c r="F1288" s="10"/>
      <c r="G1288" s="10"/>
      <c r="H1288" s="10"/>
    </row>
    <row r="1289" spans="1:8" ht="252" x14ac:dyDescent="0.15">
      <c r="A1289" s="8" t="s">
        <v>2580</v>
      </c>
      <c r="B1289" s="9" t="s">
        <v>2581</v>
      </c>
      <c r="C1289" s="10" t="s">
        <v>10</v>
      </c>
      <c r="D1289" s="10" t="s">
        <v>10</v>
      </c>
      <c r="E1289" s="10" t="s">
        <v>11</v>
      </c>
      <c r="F1289" s="10" t="s">
        <v>10</v>
      </c>
      <c r="G1289" s="10" t="s">
        <v>10</v>
      </c>
      <c r="H1289" s="10" t="s">
        <v>11</v>
      </c>
    </row>
    <row r="1290" spans="1:8" ht="168" x14ac:dyDescent="0.15">
      <c r="A1290" s="8" t="s">
        <v>2582</v>
      </c>
      <c r="B1290" s="9" t="s">
        <v>2583</v>
      </c>
      <c r="C1290" s="10" t="s">
        <v>10</v>
      </c>
      <c r="D1290" s="10" t="s">
        <v>10</v>
      </c>
      <c r="E1290" s="10" t="s">
        <v>11</v>
      </c>
      <c r="F1290" s="10" t="s">
        <v>10</v>
      </c>
      <c r="G1290" s="10" t="s">
        <v>10</v>
      </c>
      <c r="H1290" s="10" t="s">
        <v>11</v>
      </c>
    </row>
    <row r="1291" spans="1:8" ht="332" x14ac:dyDescent="0.15">
      <c r="A1291" s="8" t="s">
        <v>2584</v>
      </c>
      <c r="B1291" s="9" t="s">
        <v>2585</v>
      </c>
      <c r="C1291" s="10" t="s">
        <v>10</v>
      </c>
      <c r="D1291" s="10" t="s">
        <v>10</v>
      </c>
      <c r="E1291" s="10" t="s">
        <v>11</v>
      </c>
      <c r="F1291" s="10" t="s">
        <v>10</v>
      </c>
      <c r="G1291" s="10" t="s">
        <v>10</v>
      </c>
      <c r="H1291" s="10" t="s">
        <v>11</v>
      </c>
    </row>
    <row r="1292" spans="1:8" ht="42" x14ac:dyDescent="0.15">
      <c r="A1292" s="8" t="s">
        <v>2586</v>
      </c>
      <c r="B1292" s="9" t="s">
        <v>2587</v>
      </c>
      <c r="C1292" s="10" t="s">
        <v>10</v>
      </c>
      <c r="D1292" s="10" t="s">
        <v>10</v>
      </c>
      <c r="E1292" s="10" t="s">
        <v>10</v>
      </c>
      <c r="F1292" s="10"/>
      <c r="G1292" s="10"/>
      <c r="H1292" s="10"/>
    </row>
    <row r="1293" spans="1:8" ht="266" x14ac:dyDescent="0.15">
      <c r="A1293" s="8" t="s">
        <v>2588</v>
      </c>
      <c r="B1293" s="9" t="s">
        <v>2589</v>
      </c>
      <c r="C1293" s="10" t="s">
        <v>10</v>
      </c>
      <c r="D1293" s="10" t="s">
        <v>10</v>
      </c>
      <c r="E1293" s="10" t="s">
        <v>10</v>
      </c>
      <c r="F1293" s="10"/>
      <c r="G1293" s="10"/>
      <c r="H1293" s="10"/>
    </row>
    <row r="1294" spans="1:8" ht="70" x14ac:dyDescent="0.15">
      <c r="A1294" s="8" t="s">
        <v>2590</v>
      </c>
      <c r="B1294" s="9" t="s">
        <v>2591</v>
      </c>
      <c r="C1294" s="10" t="s">
        <v>10</v>
      </c>
      <c r="D1294" s="10" t="s">
        <v>10</v>
      </c>
      <c r="E1294" s="10" t="s">
        <v>10</v>
      </c>
      <c r="F1294" s="10"/>
      <c r="G1294" s="10"/>
      <c r="H1294" s="10"/>
    </row>
    <row r="1295" spans="1:8" ht="210" x14ac:dyDescent="0.15">
      <c r="A1295" s="8" t="s">
        <v>2592</v>
      </c>
      <c r="B1295" s="9" t="s">
        <v>2593</v>
      </c>
      <c r="C1295" s="10" t="s">
        <v>10</v>
      </c>
      <c r="D1295" s="10" t="s">
        <v>10</v>
      </c>
      <c r="E1295" s="10" t="s">
        <v>11</v>
      </c>
      <c r="F1295" s="10" t="s">
        <v>10</v>
      </c>
      <c r="G1295" s="10" t="s">
        <v>10</v>
      </c>
      <c r="H1295" s="10" t="s">
        <v>11</v>
      </c>
    </row>
    <row r="1296" spans="1:8" ht="56" x14ac:dyDescent="0.15">
      <c r="A1296" s="8" t="s">
        <v>2594</v>
      </c>
      <c r="B1296" s="9" t="s">
        <v>2595</v>
      </c>
      <c r="C1296" s="10" t="s">
        <v>10</v>
      </c>
      <c r="D1296" s="10" t="s">
        <v>10</v>
      </c>
      <c r="E1296" s="10" t="s">
        <v>10</v>
      </c>
      <c r="F1296" s="10"/>
      <c r="G1296" s="10"/>
      <c r="H1296" s="10"/>
    </row>
    <row r="1297" spans="1:8" ht="28" x14ac:dyDescent="0.15">
      <c r="A1297" s="8" t="s">
        <v>2596</v>
      </c>
      <c r="B1297" s="9" t="s">
        <v>2597</v>
      </c>
      <c r="C1297" s="10" t="s">
        <v>10</v>
      </c>
      <c r="D1297" s="10" t="s">
        <v>10</v>
      </c>
      <c r="E1297" s="10" t="s">
        <v>10</v>
      </c>
      <c r="F1297" s="10"/>
      <c r="G1297" s="10"/>
      <c r="H1297" s="10"/>
    </row>
    <row r="1298" spans="1:8" ht="42" x14ac:dyDescent="0.15">
      <c r="A1298" s="8" t="s">
        <v>2598</v>
      </c>
      <c r="B1298" s="9" t="s">
        <v>2599</v>
      </c>
      <c r="C1298" s="10" t="s">
        <v>10</v>
      </c>
      <c r="D1298" s="10" t="s">
        <v>10</v>
      </c>
      <c r="E1298" s="10" t="s">
        <v>11</v>
      </c>
      <c r="F1298" s="10" t="s">
        <v>10</v>
      </c>
      <c r="G1298" s="10" t="s">
        <v>10</v>
      </c>
      <c r="H1298" s="10" t="s">
        <v>11</v>
      </c>
    </row>
    <row r="1299" spans="1:8" ht="98" x14ac:dyDescent="0.15">
      <c r="A1299" s="8" t="s">
        <v>2600</v>
      </c>
      <c r="B1299" s="9" t="s">
        <v>2601</v>
      </c>
      <c r="C1299" s="10" t="s">
        <v>10</v>
      </c>
      <c r="D1299" s="10" t="s">
        <v>10</v>
      </c>
      <c r="E1299" s="10" t="s">
        <v>10</v>
      </c>
      <c r="F1299" s="10"/>
      <c r="G1299" s="10"/>
      <c r="H1299" s="10"/>
    </row>
    <row r="1300" spans="1:8" ht="154" x14ac:dyDescent="0.15">
      <c r="A1300" s="8" t="s">
        <v>2602</v>
      </c>
      <c r="B1300" s="9" t="s">
        <v>2603</v>
      </c>
      <c r="C1300" s="10" t="s">
        <v>10</v>
      </c>
      <c r="D1300" s="10" t="s">
        <v>10</v>
      </c>
      <c r="E1300" s="10" t="s">
        <v>11</v>
      </c>
      <c r="F1300" s="10" t="s">
        <v>10</v>
      </c>
      <c r="G1300" s="10" t="s">
        <v>10</v>
      </c>
      <c r="H1300" s="10" t="s">
        <v>11</v>
      </c>
    </row>
    <row r="1301" spans="1:8" ht="14" x14ac:dyDescent="0.15">
      <c r="A1301" s="8" t="s">
        <v>2604</v>
      </c>
      <c r="B1301" s="9" t="s">
        <v>2605</v>
      </c>
      <c r="C1301" s="10" t="s">
        <v>10</v>
      </c>
      <c r="D1301" s="10" t="s">
        <v>10</v>
      </c>
      <c r="E1301" s="10" t="s">
        <v>10</v>
      </c>
      <c r="F1301" s="10"/>
      <c r="G1301" s="10"/>
      <c r="H1301" s="10"/>
    </row>
    <row r="1302" spans="1:8" ht="168" x14ac:dyDescent="0.15">
      <c r="A1302" s="8" t="s">
        <v>2606</v>
      </c>
      <c r="B1302" s="9" t="s">
        <v>2607</v>
      </c>
      <c r="C1302" s="10" t="s">
        <v>10</v>
      </c>
      <c r="D1302" s="10" t="s">
        <v>10</v>
      </c>
      <c r="E1302" s="10" t="s">
        <v>10</v>
      </c>
      <c r="F1302" s="10"/>
      <c r="G1302" s="10"/>
      <c r="H1302" s="10"/>
    </row>
    <row r="1303" spans="1:8" ht="14" x14ac:dyDescent="0.15">
      <c r="A1303" s="8" t="s">
        <v>2608</v>
      </c>
      <c r="B1303" s="9" t="s">
        <v>2609</v>
      </c>
      <c r="C1303" s="10" t="s">
        <v>10</v>
      </c>
      <c r="D1303" s="10" t="s">
        <v>10</v>
      </c>
      <c r="E1303" s="10" t="s">
        <v>10</v>
      </c>
      <c r="F1303" s="10"/>
      <c r="G1303" s="10"/>
      <c r="H1303" s="10"/>
    </row>
    <row r="1304" spans="1:8" ht="42" x14ac:dyDescent="0.15">
      <c r="A1304" s="8" t="s">
        <v>2610</v>
      </c>
      <c r="B1304" s="9" t="s">
        <v>2611</v>
      </c>
      <c r="C1304" s="10" t="s">
        <v>10</v>
      </c>
      <c r="D1304" s="10" t="s">
        <v>10</v>
      </c>
      <c r="E1304" s="10" t="s">
        <v>10</v>
      </c>
      <c r="F1304" s="10"/>
      <c r="G1304" s="10"/>
      <c r="H1304" s="10"/>
    </row>
    <row r="1305" spans="1:8" ht="42" x14ac:dyDescent="0.15">
      <c r="A1305" s="8" t="s">
        <v>2612</v>
      </c>
      <c r="B1305" s="9" t="s">
        <v>2613</v>
      </c>
      <c r="C1305" s="10" t="s">
        <v>10</v>
      </c>
      <c r="D1305" s="10" t="s">
        <v>10</v>
      </c>
      <c r="E1305" s="10" t="s">
        <v>11</v>
      </c>
      <c r="F1305" s="10" t="s">
        <v>10</v>
      </c>
      <c r="G1305" s="10" t="s">
        <v>10</v>
      </c>
      <c r="H1305" s="10" t="s">
        <v>10</v>
      </c>
    </row>
    <row r="1306" spans="1:8" ht="306" x14ac:dyDescent="0.15">
      <c r="A1306" s="8" t="s">
        <v>2614</v>
      </c>
      <c r="B1306" s="9" t="s">
        <v>2615</v>
      </c>
      <c r="C1306" s="10" t="s">
        <v>10</v>
      </c>
      <c r="D1306" s="10" t="s">
        <v>11</v>
      </c>
      <c r="E1306" s="10" t="s">
        <v>10</v>
      </c>
      <c r="F1306" s="10"/>
      <c r="G1306" s="10"/>
      <c r="H1306" s="10"/>
    </row>
    <row r="1307" spans="1:8" ht="84" x14ac:dyDescent="0.15">
      <c r="A1307" s="8" t="s">
        <v>2616</v>
      </c>
      <c r="B1307" s="9" t="s">
        <v>2617</v>
      </c>
      <c r="C1307" s="10" t="s">
        <v>10</v>
      </c>
      <c r="D1307" s="10" t="s">
        <v>10</v>
      </c>
      <c r="E1307" s="10" t="s">
        <v>11</v>
      </c>
      <c r="F1307" s="10" t="s">
        <v>10</v>
      </c>
      <c r="G1307" s="10" t="s">
        <v>10</v>
      </c>
      <c r="H1307" s="10" t="s">
        <v>11</v>
      </c>
    </row>
    <row r="1308" spans="1:8" ht="42" x14ac:dyDescent="0.15">
      <c r="A1308" s="8" t="s">
        <v>2618</v>
      </c>
      <c r="B1308" s="9" t="s">
        <v>2619</v>
      </c>
      <c r="C1308" s="10" t="s">
        <v>11</v>
      </c>
      <c r="D1308" s="10" t="s">
        <v>10</v>
      </c>
      <c r="E1308" s="10" t="s">
        <v>10</v>
      </c>
      <c r="F1308" s="10"/>
      <c r="G1308" s="10"/>
      <c r="H1308" s="10"/>
    </row>
    <row r="1309" spans="1:8" ht="84" x14ac:dyDescent="0.15">
      <c r="A1309" s="8" t="s">
        <v>2620</v>
      </c>
      <c r="B1309" s="9" t="s">
        <v>2621</v>
      </c>
      <c r="C1309" s="10" t="s">
        <v>10</v>
      </c>
      <c r="D1309" s="10" t="s">
        <v>10</v>
      </c>
      <c r="E1309" s="10" t="s">
        <v>10</v>
      </c>
      <c r="F1309" s="10"/>
      <c r="G1309" s="10"/>
      <c r="H1309" s="10"/>
    </row>
    <row r="1310" spans="1:8" ht="98" x14ac:dyDescent="0.15">
      <c r="A1310" s="8" t="s">
        <v>2622</v>
      </c>
      <c r="B1310" s="9" t="s">
        <v>2623</v>
      </c>
      <c r="C1310" s="10" t="s">
        <v>10</v>
      </c>
      <c r="D1310" s="10" t="s">
        <v>10</v>
      </c>
      <c r="E1310" s="10" t="s">
        <v>11</v>
      </c>
      <c r="F1310" s="10" t="s">
        <v>10</v>
      </c>
      <c r="G1310" s="10" t="s">
        <v>10</v>
      </c>
      <c r="H1310" s="10" t="s">
        <v>11</v>
      </c>
    </row>
    <row r="1311" spans="1:8" ht="14" x14ac:dyDescent="0.15">
      <c r="A1311" s="8" t="s">
        <v>2624</v>
      </c>
      <c r="B1311" s="9" t="s">
        <v>2625</v>
      </c>
      <c r="C1311" s="10" t="s">
        <v>10</v>
      </c>
      <c r="D1311" s="10" t="s">
        <v>10</v>
      </c>
      <c r="E1311" s="10" t="s">
        <v>10</v>
      </c>
      <c r="F1311" s="10"/>
      <c r="G1311" s="10"/>
      <c r="H1311" s="10"/>
    </row>
    <row r="1312" spans="1:8" ht="140" x14ac:dyDescent="0.15">
      <c r="A1312" s="8" t="s">
        <v>2626</v>
      </c>
      <c r="B1312" s="9" t="s">
        <v>2627</v>
      </c>
      <c r="C1312" s="10" t="s">
        <v>10</v>
      </c>
      <c r="D1312" s="10" t="s">
        <v>10</v>
      </c>
      <c r="E1312" s="10" t="s">
        <v>11</v>
      </c>
      <c r="F1312" s="10" t="s">
        <v>10</v>
      </c>
      <c r="G1312" s="10" t="s">
        <v>10</v>
      </c>
      <c r="H1312" s="10" t="s">
        <v>11</v>
      </c>
    </row>
    <row r="1313" spans="1:8" ht="98" x14ac:dyDescent="0.15">
      <c r="A1313" s="8" t="s">
        <v>2628</v>
      </c>
      <c r="B1313" s="9" t="s">
        <v>2629</v>
      </c>
      <c r="C1313" s="10" t="s">
        <v>10</v>
      </c>
      <c r="D1313" s="10" t="s">
        <v>10</v>
      </c>
      <c r="E1313" s="10" t="s">
        <v>10</v>
      </c>
      <c r="F1313" s="10"/>
      <c r="G1313" s="10"/>
      <c r="H1313" s="10"/>
    </row>
    <row r="1314" spans="1:8" ht="28" x14ac:dyDescent="0.15">
      <c r="A1314" s="8" t="s">
        <v>2630</v>
      </c>
      <c r="B1314" s="9" t="s">
        <v>2631</v>
      </c>
      <c r="C1314" s="10" t="s">
        <v>10</v>
      </c>
      <c r="D1314" s="10" t="s">
        <v>11</v>
      </c>
      <c r="E1314" s="10" t="s">
        <v>10</v>
      </c>
      <c r="F1314" s="10"/>
      <c r="G1314" s="10"/>
      <c r="H1314" s="10"/>
    </row>
    <row r="1315" spans="1:8" ht="84" x14ac:dyDescent="0.15">
      <c r="A1315" s="8" t="s">
        <v>2632</v>
      </c>
      <c r="B1315" s="9" t="s">
        <v>2633</v>
      </c>
      <c r="C1315" s="10" t="s">
        <v>10</v>
      </c>
      <c r="D1315" s="10" t="s">
        <v>10</v>
      </c>
      <c r="E1315" s="10" t="s">
        <v>11</v>
      </c>
      <c r="F1315" s="10" t="s">
        <v>10</v>
      </c>
      <c r="G1315" s="10" t="s">
        <v>10</v>
      </c>
      <c r="H1315" s="10" t="s">
        <v>11</v>
      </c>
    </row>
    <row r="1316" spans="1:8" ht="112" x14ac:dyDescent="0.15">
      <c r="A1316" s="8" t="s">
        <v>2634</v>
      </c>
      <c r="B1316" s="9" t="s">
        <v>2635</v>
      </c>
      <c r="C1316" s="10" t="s">
        <v>10</v>
      </c>
      <c r="D1316" s="10" t="s">
        <v>10</v>
      </c>
      <c r="E1316" s="10" t="s">
        <v>10</v>
      </c>
      <c r="F1316" s="10"/>
      <c r="G1316" s="10"/>
      <c r="H1316" s="10"/>
    </row>
    <row r="1317" spans="1:8" ht="42" x14ac:dyDescent="0.15">
      <c r="A1317" s="8" t="s">
        <v>2636</v>
      </c>
      <c r="B1317" s="9" t="s">
        <v>2637</v>
      </c>
      <c r="C1317" s="10" t="s">
        <v>10</v>
      </c>
      <c r="D1317" s="10" t="s">
        <v>10</v>
      </c>
      <c r="E1317" s="10" t="s">
        <v>10</v>
      </c>
      <c r="F1317" s="10"/>
      <c r="G1317" s="10"/>
      <c r="H1317" s="10"/>
    </row>
    <row r="1318" spans="1:8" ht="84" x14ac:dyDescent="0.15">
      <c r="A1318" s="8" t="s">
        <v>2638</v>
      </c>
      <c r="B1318" s="9" t="s">
        <v>2639</v>
      </c>
      <c r="C1318" s="10" t="s">
        <v>10</v>
      </c>
      <c r="D1318" s="10" t="s">
        <v>10</v>
      </c>
      <c r="E1318" s="10" t="s">
        <v>11</v>
      </c>
      <c r="F1318" s="10" t="s">
        <v>10</v>
      </c>
      <c r="G1318" s="10" t="s">
        <v>10</v>
      </c>
      <c r="H1318" s="10" t="s">
        <v>11</v>
      </c>
    </row>
    <row r="1319" spans="1:8" ht="140" x14ac:dyDescent="0.15">
      <c r="A1319" s="8" t="s">
        <v>2640</v>
      </c>
      <c r="B1319" s="9" t="s">
        <v>2641</v>
      </c>
      <c r="C1319" s="10" t="s">
        <v>10</v>
      </c>
      <c r="D1319" s="10" t="s">
        <v>10</v>
      </c>
      <c r="E1319" s="10" t="s">
        <v>10</v>
      </c>
      <c r="F1319" s="10"/>
      <c r="G1319" s="10"/>
      <c r="H1319" s="10"/>
    </row>
    <row r="1320" spans="1:8" ht="154" x14ac:dyDescent="0.15">
      <c r="A1320" s="8" t="s">
        <v>2642</v>
      </c>
      <c r="B1320" s="9" t="s">
        <v>2643</v>
      </c>
      <c r="C1320" s="10" t="s">
        <v>10</v>
      </c>
      <c r="D1320" s="10" t="s">
        <v>10</v>
      </c>
      <c r="E1320" s="10" t="s">
        <v>11</v>
      </c>
      <c r="F1320" s="10" t="s">
        <v>11</v>
      </c>
      <c r="G1320" s="10" t="s">
        <v>10</v>
      </c>
      <c r="H1320" s="10" t="s">
        <v>10</v>
      </c>
    </row>
    <row r="1321" spans="1:8" ht="70" x14ac:dyDescent="0.15">
      <c r="A1321" s="8" t="s">
        <v>2644</v>
      </c>
      <c r="B1321" s="9" t="s">
        <v>2645</v>
      </c>
      <c r="C1321" s="10" t="s">
        <v>10</v>
      </c>
      <c r="D1321" s="10" t="s">
        <v>10</v>
      </c>
      <c r="E1321" s="10" t="s">
        <v>11</v>
      </c>
      <c r="F1321" s="10" t="s">
        <v>10</v>
      </c>
      <c r="G1321" s="10" t="s">
        <v>10</v>
      </c>
      <c r="H1321" s="10" t="s">
        <v>11</v>
      </c>
    </row>
    <row r="1322" spans="1:8" ht="14" x14ac:dyDescent="0.15">
      <c r="A1322" s="8" t="s">
        <v>2646</v>
      </c>
      <c r="B1322" s="9" t="s">
        <v>508</v>
      </c>
      <c r="C1322" s="10" t="s">
        <v>10</v>
      </c>
      <c r="D1322" s="10" t="s">
        <v>10</v>
      </c>
      <c r="E1322" s="10" t="s">
        <v>10</v>
      </c>
      <c r="F1322" s="10"/>
      <c r="G1322" s="10"/>
      <c r="H1322" s="10"/>
    </row>
    <row r="1323" spans="1:8" ht="28" x14ac:dyDescent="0.15">
      <c r="A1323" s="8" t="s">
        <v>2647</v>
      </c>
      <c r="B1323" s="9" t="s">
        <v>2648</v>
      </c>
      <c r="C1323" s="10" t="s">
        <v>10</v>
      </c>
      <c r="D1323" s="10" t="s">
        <v>11</v>
      </c>
      <c r="E1323" s="10" t="s">
        <v>10</v>
      </c>
      <c r="F1323" s="10"/>
      <c r="G1323" s="10"/>
      <c r="H1323" s="10"/>
    </row>
    <row r="1324" spans="1:8" ht="70" x14ac:dyDescent="0.15">
      <c r="A1324" s="8" t="s">
        <v>2649</v>
      </c>
      <c r="B1324" s="9" t="s">
        <v>2650</v>
      </c>
      <c r="C1324" s="10" t="s">
        <v>10</v>
      </c>
      <c r="D1324" s="10" t="s">
        <v>10</v>
      </c>
      <c r="E1324" s="10" t="s">
        <v>10</v>
      </c>
      <c r="F1324" s="10"/>
      <c r="G1324" s="10"/>
      <c r="H1324" s="10"/>
    </row>
    <row r="1325" spans="1:8" ht="14" x14ac:dyDescent="0.15">
      <c r="A1325" s="8" t="s">
        <v>2651</v>
      </c>
      <c r="B1325" s="9" t="s">
        <v>2652</v>
      </c>
      <c r="C1325" s="10" t="s">
        <v>10</v>
      </c>
      <c r="D1325" s="10" t="s">
        <v>10</v>
      </c>
      <c r="E1325" s="10" t="s">
        <v>10</v>
      </c>
      <c r="F1325" s="10"/>
      <c r="G1325" s="10"/>
      <c r="H1325" s="10"/>
    </row>
    <row r="1326" spans="1:8" ht="56" x14ac:dyDescent="0.15">
      <c r="A1326" s="8" t="s">
        <v>2653</v>
      </c>
      <c r="B1326" s="9" t="s">
        <v>2654</v>
      </c>
      <c r="C1326" s="10" t="s">
        <v>10</v>
      </c>
      <c r="D1326" s="10" t="s">
        <v>10</v>
      </c>
      <c r="E1326" s="10" t="s">
        <v>10</v>
      </c>
      <c r="F1326" s="10"/>
      <c r="G1326" s="10"/>
      <c r="H1326" s="10"/>
    </row>
    <row r="1327" spans="1:8" ht="28" x14ac:dyDescent="0.15">
      <c r="A1327" s="8" t="s">
        <v>2655</v>
      </c>
      <c r="B1327" s="9" t="s">
        <v>2656</v>
      </c>
      <c r="C1327" s="10" t="s">
        <v>10</v>
      </c>
      <c r="D1327" s="10" t="s">
        <v>10</v>
      </c>
      <c r="E1327" s="10" t="s">
        <v>10</v>
      </c>
      <c r="F1327" s="10"/>
      <c r="G1327" s="10"/>
      <c r="H1327" s="10"/>
    </row>
    <row r="1328" spans="1:8" ht="56" x14ac:dyDescent="0.15">
      <c r="A1328" s="8" t="s">
        <v>2657</v>
      </c>
      <c r="B1328" s="9" t="s">
        <v>2658</v>
      </c>
      <c r="C1328" s="10" t="s">
        <v>10</v>
      </c>
      <c r="D1328" s="10" t="s">
        <v>10</v>
      </c>
      <c r="E1328" s="10" t="s">
        <v>10</v>
      </c>
      <c r="F1328" s="10"/>
      <c r="G1328" s="10"/>
      <c r="H1328" s="10"/>
    </row>
    <row r="1329" spans="1:8" ht="409.6" x14ac:dyDescent="0.15">
      <c r="A1329" s="8" t="s">
        <v>2659</v>
      </c>
      <c r="B1329" s="9" t="s">
        <v>2660</v>
      </c>
      <c r="C1329" s="10" t="s">
        <v>10</v>
      </c>
      <c r="D1329" s="10" t="s">
        <v>11</v>
      </c>
      <c r="E1329" s="10" t="s">
        <v>11</v>
      </c>
      <c r="F1329" s="10" t="s">
        <v>11</v>
      </c>
      <c r="G1329" s="10" t="s">
        <v>10</v>
      </c>
      <c r="H1329" s="10" t="s">
        <v>10</v>
      </c>
    </row>
    <row r="1330" spans="1:8" ht="84" x14ac:dyDescent="0.15">
      <c r="A1330" s="8" t="s">
        <v>2661</v>
      </c>
      <c r="B1330" s="9" t="s">
        <v>2662</v>
      </c>
      <c r="C1330" s="10" t="s">
        <v>10</v>
      </c>
      <c r="D1330" s="10" t="s">
        <v>11</v>
      </c>
      <c r="E1330" s="10" t="s">
        <v>11</v>
      </c>
      <c r="F1330" s="10" t="s">
        <v>10</v>
      </c>
      <c r="G1330" s="10" t="s">
        <v>10</v>
      </c>
      <c r="H1330" s="10" t="s">
        <v>11</v>
      </c>
    </row>
    <row r="1331" spans="1:8" ht="98" x14ac:dyDescent="0.15">
      <c r="A1331" s="8" t="s">
        <v>2663</v>
      </c>
      <c r="B1331" s="9" t="s">
        <v>2664</v>
      </c>
      <c r="C1331" s="10" t="s">
        <v>11</v>
      </c>
      <c r="D1331" s="10" t="s">
        <v>10</v>
      </c>
      <c r="E1331" s="10" t="s">
        <v>10</v>
      </c>
      <c r="F1331" s="10"/>
      <c r="G1331" s="10"/>
      <c r="H1331" s="10"/>
    </row>
    <row r="1332" spans="1:8" ht="70" x14ac:dyDescent="0.15">
      <c r="A1332" s="8" t="s">
        <v>2665</v>
      </c>
      <c r="B1332" s="9" t="s">
        <v>2666</v>
      </c>
      <c r="C1332" s="10" t="s">
        <v>10</v>
      </c>
      <c r="D1332" s="10" t="s">
        <v>11</v>
      </c>
      <c r="E1332" s="10" t="s">
        <v>10</v>
      </c>
      <c r="F1332" s="10"/>
      <c r="G1332" s="10"/>
      <c r="H1332" s="10"/>
    </row>
    <row r="1333" spans="1:8" ht="28" x14ac:dyDescent="0.15">
      <c r="A1333" s="8" t="s">
        <v>2667</v>
      </c>
      <c r="B1333" s="9" t="s">
        <v>2668</v>
      </c>
      <c r="C1333" s="10" t="s">
        <v>10</v>
      </c>
      <c r="D1333" s="10" t="s">
        <v>10</v>
      </c>
      <c r="E1333" s="10" t="s">
        <v>11</v>
      </c>
      <c r="F1333" s="10" t="s">
        <v>10</v>
      </c>
      <c r="G1333" s="10" t="s">
        <v>10</v>
      </c>
      <c r="H1333" s="10" t="s">
        <v>11</v>
      </c>
    </row>
    <row r="1334" spans="1:8" ht="210" x14ac:dyDescent="0.15">
      <c r="A1334" s="8" t="s">
        <v>2669</v>
      </c>
      <c r="B1334" s="9" t="s">
        <v>2670</v>
      </c>
      <c r="C1334" s="10" t="s">
        <v>10</v>
      </c>
      <c r="D1334" s="10" t="s">
        <v>10</v>
      </c>
      <c r="E1334" s="10" t="s">
        <v>10</v>
      </c>
      <c r="F1334" s="10"/>
      <c r="G1334" s="10"/>
      <c r="H1334" s="10"/>
    </row>
    <row r="1335" spans="1:8" ht="28" x14ac:dyDescent="0.15">
      <c r="A1335" s="8" t="s">
        <v>2671</v>
      </c>
      <c r="B1335" s="9" t="s">
        <v>2672</v>
      </c>
      <c r="C1335" s="10" t="s">
        <v>10</v>
      </c>
      <c r="D1335" s="10" t="s">
        <v>10</v>
      </c>
      <c r="E1335" s="10" t="s">
        <v>10</v>
      </c>
      <c r="F1335" s="10"/>
      <c r="G1335" s="10"/>
      <c r="H1335" s="10"/>
    </row>
    <row r="1336" spans="1:8" ht="28" x14ac:dyDescent="0.15">
      <c r="A1336" s="8" t="s">
        <v>2673</v>
      </c>
      <c r="B1336" s="9" t="s">
        <v>2674</v>
      </c>
      <c r="C1336" s="10" t="s">
        <v>10</v>
      </c>
      <c r="D1336" s="10" t="s">
        <v>10</v>
      </c>
      <c r="E1336" s="10" t="s">
        <v>10</v>
      </c>
      <c r="F1336" s="10"/>
      <c r="G1336" s="10"/>
      <c r="H1336" s="10"/>
    </row>
    <row r="1337" spans="1:8" ht="28" x14ac:dyDescent="0.15">
      <c r="A1337" s="8" t="s">
        <v>2675</v>
      </c>
      <c r="B1337" s="9" t="s">
        <v>2676</v>
      </c>
      <c r="C1337" s="10" t="s">
        <v>10</v>
      </c>
      <c r="D1337" s="10" t="s">
        <v>10</v>
      </c>
      <c r="E1337" s="10" t="s">
        <v>10</v>
      </c>
      <c r="F1337" s="10"/>
      <c r="G1337" s="10"/>
      <c r="H1337" s="10"/>
    </row>
    <row r="1338" spans="1:8" ht="28" x14ac:dyDescent="0.15">
      <c r="A1338" s="8" t="s">
        <v>2677</v>
      </c>
      <c r="B1338" s="9" t="s">
        <v>2678</v>
      </c>
      <c r="C1338" s="10" t="s">
        <v>10</v>
      </c>
      <c r="D1338" s="10" t="s">
        <v>10</v>
      </c>
      <c r="E1338" s="10" t="s">
        <v>10</v>
      </c>
      <c r="F1338" s="10"/>
      <c r="G1338" s="10"/>
      <c r="H1338" s="10"/>
    </row>
    <row r="1339" spans="1:8" ht="84" x14ac:dyDescent="0.15">
      <c r="A1339" s="8" t="s">
        <v>2679</v>
      </c>
      <c r="B1339" s="9" t="s">
        <v>2680</v>
      </c>
      <c r="C1339" s="10" t="s">
        <v>10</v>
      </c>
      <c r="D1339" s="10" t="s">
        <v>10</v>
      </c>
      <c r="E1339" s="10" t="s">
        <v>11</v>
      </c>
      <c r="F1339" s="10" t="s">
        <v>10</v>
      </c>
      <c r="G1339" s="10" t="s">
        <v>10</v>
      </c>
      <c r="H1339" s="10" t="s">
        <v>11</v>
      </c>
    </row>
    <row r="1340" spans="1:8" ht="84" x14ac:dyDescent="0.15">
      <c r="A1340" s="8" t="s">
        <v>2681</v>
      </c>
      <c r="B1340" s="9" t="s">
        <v>2682</v>
      </c>
      <c r="C1340" s="10" t="s">
        <v>10</v>
      </c>
      <c r="D1340" s="10" t="s">
        <v>10</v>
      </c>
      <c r="E1340" s="10" t="s">
        <v>10</v>
      </c>
      <c r="F1340" s="10"/>
      <c r="G1340" s="10"/>
      <c r="H1340" s="10"/>
    </row>
    <row r="1341" spans="1:8" ht="84" x14ac:dyDescent="0.15">
      <c r="A1341" s="8" t="s">
        <v>2683</v>
      </c>
      <c r="B1341" s="9" t="s">
        <v>2684</v>
      </c>
      <c r="C1341" s="10" t="s">
        <v>10</v>
      </c>
      <c r="D1341" s="10" t="s">
        <v>10</v>
      </c>
      <c r="E1341" s="10" t="s">
        <v>11</v>
      </c>
      <c r="F1341" s="10" t="s">
        <v>10</v>
      </c>
      <c r="G1341" s="10" t="s">
        <v>10</v>
      </c>
      <c r="H1341" s="10" t="s">
        <v>11</v>
      </c>
    </row>
    <row r="1342" spans="1:8" ht="28" x14ac:dyDescent="0.15">
      <c r="A1342" s="8" t="s">
        <v>2685</v>
      </c>
      <c r="B1342" s="9" t="s">
        <v>2686</v>
      </c>
      <c r="C1342" s="10" t="s">
        <v>10</v>
      </c>
      <c r="D1342" s="10" t="s">
        <v>10</v>
      </c>
      <c r="E1342" s="10" t="s">
        <v>10</v>
      </c>
      <c r="F1342" s="10"/>
      <c r="G1342" s="10"/>
      <c r="H1342" s="10"/>
    </row>
    <row r="1343" spans="1:8" ht="84" x14ac:dyDescent="0.15">
      <c r="A1343" s="8" t="s">
        <v>2687</v>
      </c>
      <c r="B1343" s="9" t="s">
        <v>2688</v>
      </c>
      <c r="C1343" s="10" t="s">
        <v>10</v>
      </c>
      <c r="D1343" s="10" t="s">
        <v>10</v>
      </c>
      <c r="E1343" s="10" t="s">
        <v>10</v>
      </c>
      <c r="F1343" s="10"/>
      <c r="G1343" s="10"/>
      <c r="H1343" s="10"/>
    </row>
    <row r="1344" spans="1:8" ht="98" x14ac:dyDescent="0.15">
      <c r="A1344" s="8" t="s">
        <v>2689</v>
      </c>
      <c r="B1344" s="9" t="s">
        <v>2690</v>
      </c>
      <c r="C1344" s="10" t="s">
        <v>10</v>
      </c>
      <c r="D1344" s="10" t="s">
        <v>10</v>
      </c>
      <c r="E1344" s="10" t="s">
        <v>11</v>
      </c>
      <c r="F1344" s="10" t="s">
        <v>10</v>
      </c>
      <c r="G1344" s="10" t="s">
        <v>10</v>
      </c>
      <c r="H1344" s="10" t="s">
        <v>11</v>
      </c>
    </row>
    <row r="1345" spans="1:8" ht="14" x14ac:dyDescent="0.15">
      <c r="A1345" s="8" t="s">
        <v>2691</v>
      </c>
      <c r="B1345" s="9" t="s">
        <v>2692</v>
      </c>
      <c r="C1345" s="10" t="s">
        <v>10</v>
      </c>
      <c r="D1345" s="10" t="s">
        <v>10</v>
      </c>
      <c r="E1345" s="10" t="s">
        <v>10</v>
      </c>
      <c r="F1345" s="10"/>
      <c r="G1345" s="10"/>
      <c r="H1345" s="10"/>
    </row>
    <row r="1346" spans="1:8" ht="28" x14ac:dyDescent="0.15">
      <c r="A1346" s="8" t="s">
        <v>2693</v>
      </c>
      <c r="B1346" s="9" t="s">
        <v>2694</v>
      </c>
      <c r="C1346" s="10" t="s">
        <v>10</v>
      </c>
      <c r="D1346" s="10" t="s">
        <v>10</v>
      </c>
      <c r="E1346" s="10" t="s">
        <v>10</v>
      </c>
      <c r="F1346" s="10"/>
      <c r="G1346" s="10"/>
      <c r="H1346" s="10"/>
    </row>
    <row r="1347" spans="1:8" ht="70" x14ac:dyDescent="0.15">
      <c r="A1347" s="8" t="s">
        <v>2695</v>
      </c>
      <c r="B1347" s="9" t="s">
        <v>2696</v>
      </c>
      <c r="C1347" s="10" t="s">
        <v>11</v>
      </c>
      <c r="D1347" s="10" t="s">
        <v>10</v>
      </c>
      <c r="E1347" s="10" t="s">
        <v>11</v>
      </c>
      <c r="F1347" s="10" t="s">
        <v>10</v>
      </c>
      <c r="G1347" s="10" t="s">
        <v>10</v>
      </c>
      <c r="H1347" s="10" t="s">
        <v>11</v>
      </c>
    </row>
    <row r="1348" spans="1:8" ht="84" x14ac:dyDescent="0.15">
      <c r="A1348" s="8" t="s">
        <v>2697</v>
      </c>
      <c r="B1348" s="9" t="s">
        <v>2698</v>
      </c>
      <c r="C1348" s="10" t="s">
        <v>10</v>
      </c>
      <c r="D1348" s="10" t="s">
        <v>11</v>
      </c>
      <c r="E1348" s="10" t="s">
        <v>10</v>
      </c>
      <c r="F1348" s="10"/>
      <c r="G1348" s="10"/>
      <c r="H1348" s="10"/>
    </row>
    <row r="1349" spans="1:8" ht="56" x14ac:dyDescent="0.15">
      <c r="A1349" s="8" t="s">
        <v>2699</v>
      </c>
      <c r="B1349" s="9" t="s">
        <v>2700</v>
      </c>
      <c r="C1349" s="10" t="s">
        <v>10</v>
      </c>
      <c r="D1349" s="10" t="s">
        <v>10</v>
      </c>
      <c r="E1349" s="10" t="s">
        <v>10</v>
      </c>
      <c r="F1349" s="10"/>
      <c r="G1349" s="10"/>
      <c r="H1349" s="10"/>
    </row>
    <row r="1350" spans="1:8" ht="224" x14ac:dyDescent="0.15">
      <c r="A1350" s="8" t="s">
        <v>2701</v>
      </c>
      <c r="B1350" s="9" t="s">
        <v>2702</v>
      </c>
      <c r="C1350" s="10" t="s">
        <v>10</v>
      </c>
      <c r="D1350" s="10" t="s">
        <v>10</v>
      </c>
      <c r="E1350" s="10" t="s">
        <v>11</v>
      </c>
      <c r="F1350" s="10" t="s">
        <v>10</v>
      </c>
      <c r="G1350" s="10" t="s">
        <v>10</v>
      </c>
      <c r="H1350" s="10" t="s">
        <v>11</v>
      </c>
    </row>
    <row r="1351" spans="1:8" ht="126" x14ac:dyDescent="0.15">
      <c r="A1351" s="8" t="s">
        <v>2703</v>
      </c>
      <c r="B1351" s="9" t="s">
        <v>2704</v>
      </c>
      <c r="C1351" s="10" t="s">
        <v>10</v>
      </c>
      <c r="D1351" s="10" t="s">
        <v>10</v>
      </c>
      <c r="E1351" s="10" t="s">
        <v>11</v>
      </c>
      <c r="F1351" s="10" t="s">
        <v>10</v>
      </c>
      <c r="G1351" s="10" t="s">
        <v>10</v>
      </c>
      <c r="H1351" s="10" t="s">
        <v>11</v>
      </c>
    </row>
    <row r="1352" spans="1:8" ht="42" x14ac:dyDescent="0.15">
      <c r="A1352" s="8" t="s">
        <v>2705</v>
      </c>
      <c r="B1352" s="9" t="s">
        <v>2706</v>
      </c>
      <c r="C1352" s="10" t="s">
        <v>11</v>
      </c>
      <c r="D1352" s="10" t="s">
        <v>10</v>
      </c>
      <c r="E1352" s="10" t="s">
        <v>10</v>
      </c>
      <c r="F1352" s="10"/>
      <c r="G1352" s="10"/>
      <c r="H1352" s="10"/>
    </row>
    <row r="1353" spans="1:8" ht="196" x14ac:dyDescent="0.15">
      <c r="A1353" s="8" t="s">
        <v>2707</v>
      </c>
      <c r="B1353" s="9" t="s">
        <v>2708</v>
      </c>
      <c r="C1353" s="10" t="s">
        <v>10</v>
      </c>
      <c r="D1353" s="10" t="s">
        <v>10</v>
      </c>
      <c r="E1353" s="10" t="s">
        <v>11</v>
      </c>
      <c r="F1353" s="10" t="s">
        <v>10</v>
      </c>
      <c r="G1353" s="10" t="s">
        <v>10</v>
      </c>
      <c r="H1353" s="10" t="s">
        <v>11</v>
      </c>
    </row>
    <row r="1354" spans="1:8" ht="98" x14ac:dyDescent="0.15">
      <c r="A1354" s="8" t="s">
        <v>2709</v>
      </c>
      <c r="B1354" s="9" t="s">
        <v>2710</v>
      </c>
      <c r="C1354" s="10" t="s">
        <v>10</v>
      </c>
      <c r="D1354" s="10" t="s">
        <v>10</v>
      </c>
      <c r="E1354" s="10" t="s">
        <v>10</v>
      </c>
      <c r="F1354" s="10"/>
      <c r="G1354" s="10"/>
      <c r="H1354" s="10"/>
    </row>
    <row r="1355" spans="1:8" ht="14" x14ac:dyDescent="0.15">
      <c r="A1355" s="8" t="s">
        <v>2711</v>
      </c>
      <c r="B1355" s="9" t="s">
        <v>2712</v>
      </c>
      <c r="C1355" s="10" t="s">
        <v>10</v>
      </c>
      <c r="D1355" s="10" t="s">
        <v>10</v>
      </c>
      <c r="E1355" s="10" t="s">
        <v>10</v>
      </c>
      <c r="F1355" s="10"/>
      <c r="G1355" s="10"/>
      <c r="H1355" s="10"/>
    </row>
    <row r="1356" spans="1:8" ht="14" x14ac:dyDescent="0.15">
      <c r="A1356" s="8" t="s">
        <v>2713</v>
      </c>
      <c r="B1356" s="9" t="s">
        <v>2714</v>
      </c>
      <c r="C1356" s="10" t="s">
        <v>10</v>
      </c>
      <c r="D1356" s="10" t="s">
        <v>10</v>
      </c>
      <c r="E1356" s="10" t="s">
        <v>10</v>
      </c>
      <c r="F1356" s="10"/>
      <c r="G1356" s="10"/>
      <c r="H1356" s="10"/>
    </row>
    <row r="1357" spans="1:8" ht="14" x14ac:dyDescent="0.15">
      <c r="A1357" s="8" t="s">
        <v>2715</v>
      </c>
      <c r="B1357" s="9" t="s">
        <v>508</v>
      </c>
      <c r="C1357" s="10" t="s">
        <v>10</v>
      </c>
      <c r="D1357" s="10" t="s">
        <v>10</v>
      </c>
      <c r="E1357" s="10" t="s">
        <v>10</v>
      </c>
      <c r="F1357" s="10"/>
      <c r="G1357" s="10"/>
      <c r="H1357" s="10"/>
    </row>
    <row r="1358" spans="1:8" ht="14" x14ac:dyDescent="0.15">
      <c r="A1358" s="8" t="s">
        <v>2716</v>
      </c>
      <c r="B1358" s="9" t="s">
        <v>2717</v>
      </c>
      <c r="C1358" s="10" t="s">
        <v>10</v>
      </c>
      <c r="D1358" s="10" t="s">
        <v>10</v>
      </c>
      <c r="E1358" s="10" t="s">
        <v>10</v>
      </c>
      <c r="F1358" s="10"/>
      <c r="G1358" s="10"/>
      <c r="H1358" s="10"/>
    </row>
    <row r="1359" spans="1:8" ht="70" x14ac:dyDescent="0.15">
      <c r="A1359" s="8" t="s">
        <v>2718</v>
      </c>
      <c r="B1359" s="9" t="s">
        <v>2719</v>
      </c>
      <c r="C1359" s="10" t="s">
        <v>10</v>
      </c>
      <c r="D1359" s="10" t="s">
        <v>10</v>
      </c>
      <c r="E1359" s="10" t="s">
        <v>11</v>
      </c>
      <c r="F1359" s="10" t="s">
        <v>10</v>
      </c>
      <c r="G1359" s="10" t="s">
        <v>10</v>
      </c>
      <c r="H1359" s="10" t="s">
        <v>11</v>
      </c>
    </row>
    <row r="1360" spans="1:8" ht="196" x14ac:dyDescent="0.15">
      <c r="A1360" s="8" t="s">
        <v>2720</v>
      </c>
      <c r="B1360" s="9" t="s">
        <v>2721</v>
      </c>
      <c r="C1360" s="10" t="s">
        <v>10</v>
      </c>
      <c r="D1360" s="10" t="s">
        <v>10</v>
      </c>
      <c r="E1360" s="10" t="s">
        <v>10</v>
      </c>
      <c r="F1360" s="10"/>
      <c r="G1360" s="10"/>
      <c r="H1360" s="10"/>
    </row>
    <row r="1361" spans="1:8" ht="70" x14ac:dyDescent="0.15">
      <c r="A1361" s="8" t="s">
        <v>2722</v>
      </c>
      <c r="B1361" s="9" t="s">
        <v>2723</v>
      </c>
      <c r="C1361" s="10" t="s">
        <v>11</v>
      </c>
      <c r="D1361" s="10" t="s">
        <v>10</v>
      </c>
      <c r="E1361" s="10" t="s">
        <v>10</v>
      </c>
      <c r="F1361" s="10"/>
      <c r="G1361" s="10"/>
      <c r="H1361" s="10"/>
    </row>
    <row r="1362" spans="1:8" ht="210" x14ac:dyDescent="0.15">
      <c r="A1362" s="8" t="s">
        <v>2724</v>
      </c>
      <c r="B1362" s="9" t="s">
        <v>2725</v>
      </c>
      <c r="C1362" s="10" t="s">
        <v>10</v>
      </c>
      <c r="D1362" s="10" t="s">
        <v>11</v>
      </c>
      <c r="E1362" s="10" t="s">
        <v>11</v>
      </c>
      <c r="F1362" s="10" t="s">
        <v>10</v>
      </c>
      <c r="G1362" s="10" t="s">
        <v>10</v>
      </c>
      <c r="H1362" s="10" t="s">
        <v>11</v>
      </c>
    </row>
    <row r="1363" spans="1:8" ht="42" x14ac:dyDescent="0.15">
      <c r="A1363" s="8" t="s">
        <v>2726</v>
      </c>
      <c r="B1363" s="9" t="s">
        <v>2727</v>
      </c>
      <c r="C1363" s="10" t="s">
        <v>10</v>
      </c>
      <c r="D1363" s="10" t="s">
        <v>10</v>
      </c>
      <c r="E1363" s="10" t="s">
        <v>10</v>
      </c>
      <c r="F1363" s="10"/>
      <c r="G1363" s="10"/>
      <c r="H1363" s="10"/>
    </row>
    <row r="1364" spans="1:8" ht="126" x14ac:dyDescent="0.15">
      <c r="A1364" s="8" t="s">
        <v>2728</v>
      </c>
      <c r="B1364" s="9" t="s">
        <v>2729</v>
      </c>
      <c r="C1364" s="10" t="s">
        <v>10</v>
      </c>
      <c r="D1364" s="10" t="s">
        <v>10</v>
      </c>
      <c r="E1364" s="10" t="s">
        <v>11</v>
      </c>
      <c r="F1364" s="10" t="s">
        <v>10</v>
      </c>
      <c r="G1364" s="10" t="s">
        <v>10</v>
      </c>
      <c r="H1364" s="10" t="s">
        <v>11</v>
      </c>
    </row>
    <row r="1365" spans="1:8" ht="28" x14ac:dyDescent="0.15">
      <c r="A1365" s="8" t="s">
        <v>2730</v>
      </c>
      <c r="B1365" s="9" t="s">
        <v>2731</v>
      </c>
      <c r="C1365" s="10" t="s">
        <v>10</v>
      </c>
      <c r="D1365" s="10" t="s">
        <v>10</v>
      </c>
      <c r="E1365" s="10" t="s">
        <v>10</v>
      </c>
      <c r="F1365" s="10"/>
      <c r="G1365" s="10"/>
      <c r="H1365" s="10"/>
    </row>
    <row r="1366" spans="1:8" ht="28" x14ac:dyDescent="0.15">
      <c r="A1366" s="8" t="s">
        <v>2732</v>
      </c>
      <c r="B1366" s="9" t="s">
        <v>2733</v>
      </c>
      <c r="C1366" s="10" t="s">
        <v>10</v>
      </c>
      <c r="D1366" s="10" t="s">
        <v>10</v>
      </c>
      <c r="E1366" s="10" t="s">
        <v>10</v>
      </c>
      <c r="F1366" s="10"/>
      <c r="G1366" s="10"/>
      <c r="H1366" s="10"/>
    </row>
    <row r="1367" spans="1:8" ht="126" x14ac:dyDescent="0.15">
      <c r="A1367" s="8" t="s">
        <v>2734</v>
      </c>
      <c r="B1367" s="9" t="s">
        <v>2735</v>
      </c>
      <c r="C1367" s="10" t="s">
        <v>10</v>
      </c>
      <c r="D1367" s="10" t="s">
        <v>10</v>
      </c>
      <c r="E1367" s="10" t="s">
        <v>10</v>
      </c>
      <c r="F1367" s="10"/>
      <c r="G1367" s="10"/>
      <c r="H1367" s="10"/>
    </row>
    <row r="1368" spans="1:8" ht="28" x14ac:dyDescent="0.15">
      <c r="A1368" s="8" t="s">
        <v>2736</v>
      </c>
      <c r="B1368" s="9" t="s">
        <v>2737</v>
      </c>
      <c r="C1368" s="10" t="s">
        <v>10</v>
      </c>
      <c r="D1368" s="10" t="s">
        <v>10</v>
      </c>
      <c r="E1368" s="10" t="s">
        <v>10</v>
      </c>
      <c r="F1368" s="10"/>
      <c r="G1368" s="10"/>
      <c r="H1368" s="10"/>
    </row>
    <row r="1369" spans="1:8" ht="112" x14ac:dyDescent="0.15">
      <c r="A1369" s="8" t="s">
        <v>2738</v>
      </c>
      <c r="B1369" s="9" t="s">
        <v>2739</v>
      </c>
      <c r="C1369" s="10" t="s">
        <v>10</v>
      </c>
      <c r="D1369" s="10" t="s">
        <v>10</v>
      </c>
      <c r="E1369" s="10" t="s">
        <v>10</v>
      </c>
      <c r="F1369" s="10"/>
      <c r="G1369" s="10"/>
      <c r="H1369" s="10"/>
    </row>
    <row r="1370" spans="1:8" ht="126" x14ac:dyDescent="0.15">
      <c r="A1370" s="8" t="s">
        <v>2740</v>
      </c>
      <c r="B1370" s="9" t="s">
        <v>2741</v>
      </c>
      <c r="C1370" s="10" t="s">
        <v>10</v>
      </c>
      <c r="D1370" s="10" t="s">
        <v>10</v>
      </c>
      <c r="E1370" s="10" t="s">
        <v>10</v>
      </c>
      <c r="F1370" s="10"/>
      <c r="G1370" s="10"/>
      <c r="H1370" s="10"/>
    </row>
    <row r="1371" spans="1:8" ht="182" x14ac:dyDescent="0.15">
      <c r="A1371" s="8" t="s">
        <v>2742</v>
      </c>
      <c r="B1371" s="9" t="s">
        <v>2743</v>
      </c>
      <c r="C1371" s="10" t="s">
        <v>10</v>
      </c>
      <c r="D1371" s="10" t="s">
        <v>11</v>
      </c>
      <c r="E1371" s="10" t="s">
        <v>10</v>
      </c>
      <c r="F1371" s="10"/>
      <c r="G1371" s="10"/>
      <c r="H1371" s="10"/>
    </row>
    <row r="1372" spans="1:8" ht="70" x14ac:dyDescent="0.15">
      <c r="A1372" s="8" t="s">
        <v>2744</v>
      </c>
      <c r="B1372" s="9" t="s">
        <v>2745</v>
      </c>
      <c r="C1372" s="10" t="s">
        <v>10</v>
      </c>
      <c r="D1372" s="10" t="s">
        <v>10</v>
      </c>
      <c r="E1372" s="10" t="s">
        <v>10</v>
      </c>
      <c r="F1372" s="10"/>
      <c r="G1372" s="10"/>
      <c r="H1372" s="10"/>
    </row>
    <row r="1373" spans="1:8" ht="293" x14ac:dyDescent="0.15">
      <c r="A1373" s="8" t="s">
        <v>2746</v>
      </c>
      <c r="B1373" s="9" t="s">
        <v>2747</v>
      </c>
      <c r="C1373" s="10" t="s">
        <v>11</v>
      </c>
      <c r="D1373" s="10" t="s">
        <v>10</v>
      </c>
      <c r="E1373" s="10" t="s">
        <v>10</v>
      </c>
      <c r="F1373" s="10"/>
      <c r="G1373" s="10"/>
      <c r="H1373" s="10"/>
    </row>
    <row r="1374" spans="1:8" ht="154" x14ac:dyDescent="0.15">
      <c r="A1374" s="8" t="s">
        <v>2748</v>
      </c>
      <c r="B1374" s="9" t="s">
        <v>2749</v>
      </c>
      <c r="C1374" s="10" t="s">
        <v>10</v>
      </c>
      <c r="D1374" s="10" t="s">
        <v>10</v>
      </c>
      <c r="E1374" s="10" t="s">
        <v>11</v>
      </c>
      <c r="F1374" s="10" t="s">
        <v>11</v>
      </c>
      <c r="G1374" s="10" t="s">
        <v>10</v>
      </c>
      <c r="H1374" s="10" t="s">
        <v>10</v>
      </c>
    </row>
    <row r="1375" spans="1:8" ht="42" x14ac:dyDescent="0.15">
      <c r="A1375" s="8" t="s">
        <v>2750</v>
      </c>
      <c r="B1375" s="9" t="s">
        <v>2751</v>
      </c>
      <c r="C1375" s="10" t="s">
        <v>10</v>
      </c>
      <c r="D1375" s="10" t="s">
        <v>10</v>
      </c>
      <c r="E1375" s="10" t="s">
        <v>10</v>
      </c>
      <c r="F1375" s="10"/>
      <c r="G1375" s="10"/>
      <c r="H1375" s="10"/>
    </row>
    <row r="1376" spans="1:8" ht="28" x14ac:dyDescent="0.15">
      <c r="A1376" s="8" t="s">
        <v>2752</v>
      </c>
      <c r="B1376" s="9" t="s">
        <v>2753</v>
      </c>
      <c r="C1376" s="10" t="s">
        <v>11</v>
      </c>
      <c r="D1376" s="10" t="s">
        <v>10</v>
      </c>
      <c r="E1376" s="10" t="s">
        <v>10</v>
      </c>
      <c r="F1376" s="10"/>
      <c r="G1376" s="10"/>
      <c r="H1376" s="10"/>
    </row>
    <row r="1377" spans="1:8" ht="28" x14ac:dyDescent="0.15">
      <c r="A1377" s="8" t="s">
        <v>2754</v>
      </c>
      <c r="B1377" s="9" t="s">
        <v>2755</v>
      </c>
      <c r="C1377" s="10" t="s">
        <v>10</v>
      </c>
      <c r="D1377" s="10" t="s">
        <v>10</v>
      </c>
      <c r="E1377" s="10" t="s">
        <v>10</v>
      </c>
      <c r="F1377" s="10"/>
      <c r="G1377" s="10"/>
      <c r="H1377" s="10"/>
    </row>
    <row r="1378" spans="1:8" ht="182" x14ac:dyDescent="0.15">
      <c r="A1378" s="8" t="s">
        <v>2756</v>
      </c>
      <c r="B1378" s="9" t="s">
        <v>2757</v>
      </c>
      <c r="C1378" s="10" t="s">
        <v>10</v>
      </c>
      <c r="D1378" s="10" t="s">
        <v>10</v>
      </c>
      <c r="E1378" s="10" t="s">
        <v>10</v>
      </c>
      <c r="F1378" s="10"/>
      <c r="G1378" s="10"/>
      <c r="H1378" s="10"/>
    </row>
    <row r="1379" spans="1:8" ht="168" x14ac:dyDescent="0.15">
      <c r="A1379" s="8" t="s">
        <v>2758</v>
      </c>
      <c r="B1379" s="9" t="s">
        <v>2759</v>
      </c>
      <c r="C1379" s="10" t="s">
        <v>11</v>
      </c>
      <c r="D1379" s="10" t="s">
        <v>11</v>
      </c>
      <c r="E1379" s="10" t="s">
        <v>10</v>
      </c>
      <c r="F1379" s="10"/>
      <c r="G1379" s="10"/>
      <c r="H1379" s="10"/>
    </row>
    <row r="1380" spans="1:8" ht="42" x14ac:dyDescent="0.15">
      <c r="A1380" s="8" t="s">
        <v>2760</v>
      </c>
      <c r="B1380" s="9" t="s">
        <v>2761</v>
      </c>
      <c r="C1380" s="10" t="s">
        <v>10</v>
      </c>
      <c r="D1380" s="10" t="s">
        <v>10</v>
      </c>
      <c r="E1380" s="10" t="s">
        <v>10</v>
      </c>
      <c r="F1380" s="10"/>
      <c r="G1380" s="10"/>
      <c r="H1380" s="10"/>
    </row>
    <row r="1381" spans="1:8" ht="126" x14ac:dyDescent="0.15">
      <c r="A1381" s="8" t="s">
        <v>2762</v>
      </c>
      <c r="B1381" s="9" t="s">
        <v>2763</v>
      </c>
      <c r="C1381" s="10" t="s">
        <v>10</v>
      </c>
      <c r="D1381" s="10" t="s">
        <v>10</v>
      </c>
      <c r="E1381" s="10" t="s">
        <v>11</v>
      </c>
      <c r="F1381" s="10" t="s">
        <v>10</v>
      </c>
      <c r="G1381" s="10" t="s">
        <v>10</v>
      </c>
      <c r="H1381" s="10" t="s">
        <v>11</v>
      </c>
    </row>
    <row r="1382" spans="1:8" ht="98" x14ac:dyDescent="0.15">
      <c r="A1382" s="8" t="s">
        <v>2764</v>
      </c>
      <c r="B1382" s="9" t="s">
        <v>2765</v>
      </c>
      <c r="C1382" s="10" t="s">
        <v>10</v>
      </c>
      <c r="D1382" s="10" t="s">
        <v>10</v>
      </c>
      <c r="E1382" s="10" t="s">
        <v>10</v>
      </c>
      <c r="F1382" s="10"/>
      <c r="G1382" s="10"/>
      <c r="H1382" s="10"/>
    </row>
    <row r="1383" spans="1:8" ht="28" x14ac:dyDescent="0.15">
      <c r="A1383" s="8" t="s">
        <v>2766</v>
      </c>
      <c r="B1383" s="9" t="s">
        <v>2767</v>
      </c>
      <c r="C1383" s="10" t="s">
        <v>10</v>
      </c>
      <c r="D1383" s="10" t="s">
        <v>10</v>
      </c>
      <c r="E1383" s="10" t="s">
        <v>10</v>
      </c>
      <c r="F1383" s="10"/>
      <c r="G1383" s="10"/>
      <c r="H1383" s="10"/>
    </row>
    <row r="1384" spans="1:8" ht="84" x14ac:dyDescent="0.15">
      <c r="A1384" s="8" t="s">
        <v>2768</v>
      </c>
      <c r="B1384" s="9" t="s">
        <v>2769</v>
      </c>
      <c r="C1384" s="10" t="s">
        <v>10</v>
      </c>
      <c r="D1384" s="10" t="s">
        <v>10</v>
      </c>
      <c r="E1384" s="10" t="s">
        <v>10</v>
      </c>
      <c r="F1384" s="10"/>
      <c r="G1384" s="10"/>
      <c r="H1384" s="10"/>
    </row>
    <row r="1385" spans="1:8" ht="70" x14ac:dyDescent="0.15">
      <c r="A1385" s="8" t="s">
        <v>2770</v>
      </c>
      <c r="B1385" s="9" t="s">
        <v>2771</v>
      </c>
      <c r="C1385" s="10" t="s">
        <v>10</v>
      </c>
      <c r="D1385" s="10" t="s">
        <v>10</v>
      </c>
      <c r="E1385" s="10" t="s">
        <v>10</v>
      </c>
      <c r="F1385" s="10"/>
      <c r="G1385" s="10"/>
      <c r="H1385" s="10"/>
    </row>
    <row r="1386" spans="1:8" ht="56" x14ac:dyDescent="0.15">
      <c r="A1386" s="8" t="s">
        <v>2772</v>
      </c>
      <c r="B1386" s="9" t="s">
        <v>2773</v>
      </c>
      <c r="C1386" s="10" t="s">
        <v>11</v>
      </c>
      <c r="D1386" s="10" t="s">
        <v>10</v>
      </c>
      <c r="E1386" s="10" t="s">
        <v>10</v>
      </c>
      <c r="F1386" s="10"/>
      <c r="G1386" s="10"/>
      <c r="H1386" s="10"/>
    </row>
    <row r="1387" spans="1:8" ht="98" x14ac:dyDescent="0.15">
      <c r="A1387" s="8" t="s">
        <v>2774</v>
      </c>
      <c r="B1387" s="9" t="s">
        <v>2775</v>
      </c>
      <c r="C1387" s="10" t="s">
        <v>10</v>
      </c>
      <c r="D1387" s="10" t="s">
        <v>10</v>
      </c>
      <c r="E1387" s="10" t="s">
        <v>10</v>
      </c>
      <c r="F1387" s="10"/>
      <c r="G1387" s="10"/>
      <c r="H1387" s="10"/>
    </row>
    <row r="1388" spans="1:8" ht="56" x14ac:dyDescent="0.15">
      <c r="A1388" s="8" t="s">
        <v>2776</v>
      </c>
      <c r="B1388" s="9" t="s">
        <v>2777</v>
      </c>
      <c r="C1388" s="10" t="s">
        <v>10</v>
      </c>
      <c r="D1388" s="10" t="s">
        <v>10</v>
      </c>
      <c r="E1388" s="10" t="s">
        <v>10</v>
      </c>
      <c r="F1388" s="10"/>
      <c r="G1388" s="10"/>
      <c r="H1388" s="10"/>
    </row>
    <row r="1389" spans="1:8" ht="84" x14ac:dyDescent="0.15">
      <c r="A1389" s="8" t="s">
        <v>2778</v>
      </c>
      <c r="B1389" s="9" t="s">
        <v>2779</v>
      </c>
      <c r="C1389" s="10" t="s">
        <v>10</v>
      </c>
      <c r="D1389" s="10" t="s">
        <v>10</v>
      </c>
      <c r="E1389" s="10" t="s">
        <v>10</v>
      </c>
      <c r="F1389" s="10"/>
      <c r="G1389" s="10"/>
      <c r="H1389" s="10"/>
    </row>
    <row r="1390" spans="1:8" ht="98" x14ac:dyDescent="0.15">
      <c r="A1390" s="8" t="s">
        <v>2780</v>
      </c>
      <c r="B1390" s="9" t="s">
        <v>2781</v>
      </c>
      <c r="C1390" s="10" t="s">
        <v>10</v>
      </c>
      <c r="D1390" s="10" t="s">
        <v>10</v>
      </c>
      <c r="E1390" s="10" t="s">
        <v>11</v>
      </c>
      <c r="F1390" s="10" t="s">
        <v>10</v>
      </c>
      <c r="G1390" s="10" t="s">
        <v>10</v>
      </c>
      <c r="H1390" s="10" t="s">
        <v>11</v>
      </c>
    </row>
    <row r="1391" spans="1:8" ht="182" x14ac:dyDescent="0.15">
      <c r="A1391" s="8" t="s">
        <v>2782</v>
      </c>
      <c r="B1391" s="9" t="s">
        <v>2783</v>
      </c>
      <c r="C1391" s="10" t="s">
        <v>10</v>
      </c>
      <c r="D1391" s="10" t="s">
        <v>10</v>
      </c>
      <c r="E1391" s="10" t="s">
        <v>10</v>
      </c>
      <c r="F1391" s="10"/>
      <c r="G1391" s="10"/>
      <c r="H1391" s="10"/>
    </row>
    <row r="1392" spans="1:8" ht="14" x14ac:dyDescent="0.15">
      <c r="A1392" s="8" t="s">
        <v>2784</v>
      </c>
      <c r="B1392" s="9" t="s">
        <v>2785</v>
      </c>
      <c r="C1392" s="10" t="s">
        <v>10</v>
      </c>
      <c r="D1392" s="10" t="s">
        <v>10</v>
      </c>
      <c r="E1392" s="10" t="s">
        <v>10</v>
      </c>
      <c r="F1392" s="10"/>
      <c r="G1392" s="10"/>
      <c r="H1392" s="10"/>
    </row>
    <row r="1393" spans="1:8" ht="98" x14ac:dyDescent="0.15">
      <c r="A1393" s="8" t="s">
        <v>2786</v>
      </c>
      <c r="B1393" s="9" t="s">
        <v>2787</v>
      </c>
      <c r="C1393" s="10" t="s">
        <v>10</v>
      </c>
      <c r="D1393" s="10" t="s">
        <v>10</v>
      </c>
      <c r="E1393" s="10" t="s">
        <v>11</v>
      </c>
      <c r="F1393" s="10" t="s">
        <v>10</v>
      </c>
      <c r="G1393" s="10" t="s">
        <v>10</v>
      </c>
      <c r="H1393" s="10" t="s">
        <v>11</v>
      </c>
    </row>
    <row r="1394" spans="1:8" ht="293" x14ac:dyDescent="0.15">
      <c r="A1394" s="8" t="s">
        <v>2788</v>
      </c>
      <c r="B1394" s="9" t="s">
        <v>2789</v>
      </c>
      <c r="C1394" s="10" t="s">
        <v>10</v>
      </c>
      <c r="D1394" s="10" t="s">
        <v>10</v>
      </c>
      <c r="E1394" s="10" t="s">
        <v>10</v>
      </c>
      <c r="F1394" s="10"/>
      <c r="G1394" s="10"/>
      <c r="H1394" s="10"/>
    </row>
    <row r="1395" spans="1:8" ht="56" x14ac:dyDescent="0.15">
      <c r="A1395" s="8" t="s">
        <v>2790</v>
      </c>
      <c r="B1395" s="9" t="s">
        <v>2791</v>
      </c>
      <c r="C1395" s="10" t="s">
        <v>10</v>
      </c>
      <c r="D1395" s="10" t="s">
        <v>10</v>
      </c>
      <c r="E1395" s="10" t="s">
        <v>10</v>
      </c>
      <c r="F1395" s="10"/>
      <c r="G1395" s="10"/>
      <c r="H1395" s="10"/>
    </row>
    <row r="1396" spans="1:8" ht="42" x14ac:dyDescent="0.15">
      <c r="A1396" s="8" t="s">
        <v>2792</v>
      </c>
      <c r="B1396" s="9" t="s">
        <v>2793</v>
      </c>
      <c r="C1396" s="10" t="s">
        <v>10</v>
      </c>
      <c r="D1396" s="10" t="s">
        <v>10</v>
      </c>
      <c r="E1396" s="10" t="s">
        <v>10</v>
      </c>
      <c r="F1396" s="10"/>
      <c r="G1396" s="10"/>
      <c r="H1396" s="10"/>
    </row>
    <row r="1397" spans="1:8" ht="28" x14ac:dyDescent="0.15">
      <c r="A1397" s="8" t="s">
        <v>2794</v>
      </c>
      <c r="B1397" s="9" t="s">
        <v>2795</v>
      </c>
      <c r="C1397" s="10" t="s">
        <v>10</v>
      </c>
      <c r="D1397" s="10" t="s">
        <v>10</v>
      </c>
      <c r="E1397" s="10" t="s">
        <v>11</v>
      </c>
      <c r="F1397" s="10" t="s">
        <v>10</v>
      </c>
      <c r="G1397" s="10" t="s">
        <v>10</v>
      </c>
      <c r="H1397" s="10" t="s">
        <v>11</v>
      </c>
    </row>
    <row r="1398" spans="1:8" ht="224" x14ac:dyDescent="0.15">
      <c r="A1398" s="8" t="s">
        <v>2796</v>
      </c>
      <c r="B1398" s="9" t="s">
        <v>2797</v>
      </c>
      <c r="C1398" s="10" t="s">
        <v>10</v>
      </c>
      <c r="D1398" s="10" t="s">
        <v>11</v>
      </c>
      <c r="E1398" s="10" t="s">
        <v>11</v>
      </c>
      <c r="F1398" s="10" t="s">
        <v>10</v>
      </c>
      <c r="G1398" s="10" t="s">
        <v>10</v>
      </c>
      <c r="H1398" s="10" t="s">
        <v>11</v>
      </c>
    </row>
    <row r="1399" spans="1:8" ht="84" x14ac:dyDescent="0.15">
      <c r="A1399" s="8" t="s">
        <v>2798</v>
      </c>
      <c r="B1399" s="9" t="s">
        <v>2799</v>
      </c>
      <c r="C1399" s="10" t="s">
        <v>10</v>
      </c>
      <c r="D1399" s="10" t="s">
        <v>10</v>
      </c>
      <c r="E1399" s="10" t="s">
        <v>10</v>
      </c>
      <c r="F1399" s="10"/>
      <c r="G1399" s="10"/>
      <c r="H1399" s="10"/>
    </row>
    <row r="1400" spans="1:8" ht="56" x14ac:dyDescent="0.15">
      <c r="A1400" s="8" t="s">
        <v>2800</v>
      </c>
      <c r="B1400" s="9" t="s">
        <v>2801</v>
      </c>
      <c r="C1400" s="10" t="s">
        <v>10</v>
      </c>
      <c r="D1400" s="10" t="s">
        <v>10</v>
      </c>
      <c r="E1400" s="10" t="s">
        <v>11</v>
      </c>
      <c r="F1400" s="10" t="s">
        <v>10</v>
      </c>
      <c r="G1400" s="10" t="s">
        <v>10</v>
      </c>
      <c r="H1400" s="10" t="s">
        <v>11</v>
      </c>
    </row>
    <row r="1401" spans="1:8" ht="42" x14ac:dyDescent="0.15">
      <c r="A1401" s="8" t="s">
        <v>2802</v>
      </c>
      <c r="B1401" s="9" t="s">
        <v>2803</v>
      </c>
      <c r="C1401" s="10" t="s">
        <v>10</v>
      </c>
      <c r="D1401" s="10" t="s">
        <v>10</v>
      </c>
      <c r="E1401" s="10" t="s">
        <v>11</v>
      </c>
      <c r="F1401" s="10" t="s">
        <v>10</v>
      </c>
      <c r="G1401" s="10" t="s">
        <v>10</v>
      </c>
      <c r="H1401" s="10" t="s">
        <v>11</v>
      </c>
    </row>
    <row r="1402" spans="1:8" ht="84" x14ac:dyDescent="0.15">
      <c r="A1402" s="8" t="s">
        <v>2804</v>
      </c>
      <c r="B1402" s="9" t="s">
        <v>2805</v>
      </c>
      <c r="C1402" s="10" t="s">
        <v>10</v>
      </c>
      <c r="D1402" s="10" t="s">
        <v>10</v>
      </c>
      <c r="E1402" s="10" t="s">
        <v>10</v>
      </c>
      <c r="F1402" s="10"/>
      <c r="G1402" s="10"/>
      <c r="H1402" s="10"/>
    </row>
    <row r="1403" spans="1:8" ht="42" x14ac:dyDescent="0.15">
      <c r="A1403" s="8" t="s">
        <v>2806</v>
      </c>
      <c r="B1403" s="9" t="s">
        <v>2807</v>
      </c>
      <c r="C1403" s="10" t="s">
        <v>10</v>
      </c>
      <c r="D1403" s="10" t="s">
        <v>10</v>
      </c>
      <c r="E1403" s="10" t="s">
        <v>11</v>
      </c>
      <c r="F1403" s="10" t="s">
        <v>10</v>
      </c>
      <c r="G1403" s="10" t="s">
        <v>10</v>
      </c>
      <c r="H1403" s="10" t="s">
        <v>11</v>
      </c>
    </row>
    <row r="1404" spans="1:8" ht="28" x14ac:dyDescent="0.15">
      <c r="A1404" s="8" t="s">
        <v>2808</v>
      </c>
      <c r="B1404" s="9" t="s">
        <v>2809</v>
      </c>
      <c r="C1404" s="10" t="s">
        <v>10</v>
      </c>
      <c r="D1404" s="10" t="s">
        <v>10</v>
      </c>
      <c r="E1404" s="10" t="s">
        <v>11</v>
      </c>
      <c r="F1404" s="10" t="s">
        <v>10</v>
      </c>
      <c r="G1404" s="10" t="s">
        <v>10</v>
      </c>
      <c r="H1404" s="10" t="s">
        <v>11</v>
      </c>
    </row>
    <row r="1405" spans="1:8" ht="98" x14ac:dyDescent="0.15">
      <c r="A1405" s="8" t="s">
        <v>2810</v>
      </c>
      <c r="B1405" s="9" t="s">
        <v>2811</v>
      </c>
      <c r="C1405" s="10" t="s">
        <v>10</v>
      </c>
      <c r="D1405" s="10" t="s">
        <v>10</v>
      </c>
      <c r="E1405" s="10" t="s">
        <v>10</v>
      </c>
      <c r="F1405" s="10"/>
      <c r="G1405" s="10"/>
      <c r="H1405" s="10"/>
    </row>
    <row r="1406" spans="1:8" ht="28" x14ac:dyDescent="0.15">
      <c r="A1406" s="8" t="s">
        <v>2812</v>
      </c>
      <c r="B1406" s="9" t="s">
        <v>2813</v>
      </c>
      <c r="C1406" s="10" t="s">
        <v>10</v>
      </c>
      <c r="D1406" s="10" t="s">
        <v>11</v>
      </c>
      <c r="E1406" s="10" t="s">
        <v>10</v>
      </c>
      <c r="F1406" s="10"/>
      <c r="G1406" s="10"/>
      <c r="H1406" s="10"/>
    </row>
    <row r="1407" spans="1:8" ht="84" x14ac:dyDescent="0.15">
      <c r="A1407" s="8" t="s">
        <v>2814</v>
      </c>
      <c r="B1407" s="9" t="s">
        <v>2815</v>
      </c>
      <c r="C1407" s="10" t="s">
        <v>10</v>
      </c>
      <c r="D1407" s="10" t="s">
        <v>10</v>
      </c>
      <c r="E1407" s="10" t="s">
        <v>10</v>
      </c>
      <c r="F1407" s="10"/>
      <c r="G1407" s="10"/>
      <c r="H1407" s="10"/>
    </row>
    <row r="1408" spans="1:8" ht="28" x14ac:dyDescent="0.15">
      <c r="A1408" s="8" t="s">
        <v>2816</v>
      </c>
      <c r="B1408" s="9" t="s">
        <v>2817</v>
      </c>
      <c r="C1408" s="10" t="s">
        <v>10</v>
      </c>
      <c r="D1408" s="10" t="s">
        <v>10</v>
      </c>
      <c r="E1408" s="10" t="s">
        <v>10</v>
      </c>
      <c r="F1408" s="10"/>
      <c r="G1408" s="10"/>
      <c r="H1408" s="10"/>
    </row>
    <row r="1409" spans="1:8" ht="56" x14ac:dyDescent="0.15">
      <c r="A1409" s="8" t="s">
        <v>2818</v>
      </c>
      <c r="B1409" s="9" t="s">
        <v>2819</v>
      </c>
      <c r="C1409" s="10" t="s">
        <v>10</v>
      </c>
      <c r="D1409" s="10" t="s">
        <v>10</v>
      </c>
      <c r="E1409" s="10" t="s">
        <v>10</v>
      </c>
      <c r="F1409" s="10"/>
      <c r="G1409" s="10"/>
      <c r="H1409" s="10"/>
    </row>
    <row r="1410" spans="1:8" ht="358" x14ac:dyDescent="0.15">
      <c r="A1410" s="8" t="s">
        <v>2820</v>
      </c>
      <c r="B1410" s="9" t="s">
        <v>2821</v>
      </c>
      <c r="C1410" s="10" t="s">
        <v>10</v>
      </c>
      <c r="D1410" s="10" t="s">
        <v>10</v>
      </c>
      <c r="E1410" s="10" t="s">
        <v>11</v>
      </c>
      <c r="F1410" s="10" t="s">
        <v>10</v>
      </c>
      <c r="G1410" s="10" t="s">
        <v>10</v>
      </c>
      <c r="H1410" s="10" t="s">
        <v>11</v>
      </c>
    </row>
    <row r="1411" spans="1:8" ht="28" x14ac:dyDescent="0.15">
      <c r="A1411" s="8" t="s">
        <v>2822</v>
      </c>
      <c r="B1411" s="9" t="s">
        <v>2823</v>
      </c>
      <c r="C1411" s="10" t="s">
        <v>10</v>
      </c>
      <c r="D1411" s="10" t="s">
        <v>10</v>
      </c>
      <c r="E1411" s="10" t="s">
        <v>10</v>
      </c>
      <c r="F1411" s="10"/>
      <c r="G1411" s="10"/>
      <c r="H1411" s="10"/>
    </row>
    <row r="1412" spans="1:8" ht="28" x14ac:dyDescent="0.15">
      <c r="A1412" s="8" t="s">
        <v>2824</v>
      </c>
      <c r="B1412" s="9" t="s">
        <v>2825</v>
      </c>
      <c r="C1412" s="10" t="s">
        <v>11</v>
      </c>
      <c r="D1412" s="10" t="s">
        <v>10</v>
      </c>
      <c r="E1412" s="10" t="s">
        <v>10</v>
      </c>
      <c r="F1412" s="10"/>
      <c r="G1412" s="10"/>
      <c r="H1412" s="10"/>
    </row>
    <row r="1413" spans="1:8" ht="182" x14ac:dyDescent="0.15">
      <c r="A1413" s="8" t="s">
        <v>2826</v>
      </c>
      <c r="B1413" s="9" t="s">
        <v>2827</v>
      </c>
      <c r="C1413" s="10" t="s">
        <v>10</v>
      </c>
      <c r="D1413" s="10" t="s">
        <v>10</v>
      </c>
      <c r="E1413" s="10" t="s">
        <v>11</v>
      </c>
      <c r="F1413" s="10" t="s">
        <v>10</v>
      </c>
      <c r="G1413" s="10" t="s">
        <v>10</v>
      </c>
      <c r="H1413" s="10" t="s">
        <v>11</v>
      </c>
    </row>
    <row r="1414" spans="1:8" ht="168" x14ac:dyDescent="0.15">
      <c r="A1414" s="8" t="s">
        <v>2828</v>
      </c>
      <c r="B1414" s="9" t="s">
        <v>2829</v>
      </c>
      <c r="C1414" s="10" t="s">
        <v>10</v>
      </c>
      <c r="D1414" s="10" t="s">
        <v>10</v>
      </c>
      <c r="E1414" s="10" t="s">
        <v>10</v>
      </c>
      <c r="F1414" s="10"/>
      <c r="G1414" s="10"/>
      <c r="H1414" s="10"/>
    </row>
    <row r="1415" spans="1:8" ht="154" x14ac:dyDescent="0.15">
      <c r="A1415" s="8" t="s">
        <v>2830</v>
      </c>
      <c r="B1415" s="9" t="s">
        <v>2831</v>
      </c>
      <c r="C1415" s="10" t="s">
        <v>10</v>
      </c>
      <c r="D1415" s="10" t="s">
        <v>10</v>
      </c>
      <c r="E1415" s="10" t="s">
        <v>10</v>
      </c>
      <c r="F1415" s="10"/>
      <c r="G1415" s="10"/>
      <c r="H1415" s="10"/>
    </row>
    <row r="1416" spans="1:8" ht="98" x14ac:dyDescent="0.15">
      <c r="A1416" s="8" t="s">
        <v>2832</v>
      </c>
      <c r="B1416" s="9" t="s">
        <v>2833</v>
      </c>
      <c r="C1416" s="10" t="s">
        <v>10</v>
      </c>
      <c r="D1416" s="10" t="s">
        <v>10</v>
      </c>
      <c r="E1416" s="10" t="s">
        <v>10</v>
      </c>
      <c r="F1416" s="10"/>
      <c r="G1416" s="10"/>
      <c r="H1416" s="10"/>
    </row>
    <row r="1417" spans="1:8" ht="14" x14ac:dyDescent="0.15">
      <c r="A1417" s="8" t="s">
        <v>2834</v>
      </c>
      <c r="B1417" s="9" t="s">
        <v>188</v>
      </c>
      <c r="C1417" s="10" t="s">
        <v>10</v>
      </c>
      <c r="D1417" s="10" t="s">
        <v>10</v>
      </c>
      <c r="E1417" s="10" t="s">
        <v>10</v>
      </c>
      <c r="F1417" s="10"/>
      <c r="G1417" s="10"/>
      <c r="H1417" s="10"/>
    </row>
    <row r="1418" spans="1:8" ht="140" x14ac:dyDescent="0.15">
      <c r="A1418" s="8" t="s">
        <v>2835</v>
      </c>
      <c r="B1418" s="9" t="s">
        <v>2836</v>
      </c>
      <c r="C1418" s="10" t="s">
        <v>10</v>
      </c>
      <c r="D1418" s="10" t="s">
        <v>10</v>
      </c>
      <c r="E1418" s="10" t="s">
        <v>11</v>
      </c>
      <c r="F1418" s="10" t="s">
        <v>10</v>
      </c>
      <c r="G1418" s="10" t="s">
        <v>10</v>
      </c>
      <c r="H1418" s="10" t="s">
        <v>11</v>
      </c>
    </row>
    <row r="1419" spans="1:8" ht="84" x14ac:dyDescent="0.15">
      <c r="A1419" s="8" t="s">
        <v>2837</v>
      </c>
      <c r="B1419" s="9" t="s">
        <v>2838</v>
      </c>
      <c r="C1419" s="10" t="s">
        <v>10</v>
      </c>
      <c r="D1419" s="10" t="s">
        <v>10</v>
      </c>
      <c r="E1419" s="10" t="s">
        <v>10</v>
      </c>
      <c r="F1419" s="10"/>
      <c r="G1419" s="10"/>
      <c r="H1419" s="10"/>
    </row>
    <row r="1420" spans="1:8" ht="154" x14ac:dyDescent="0.15">
      <c r="A1420" s="8" t="s">
        <v>2839</v>
      </c>
      <c r="B1420" s="9" t="s">
        <v>2840</v>
      </c>
      <c r="C1420" s="10" t="s">
        <v>10</v>
      </c>
      <c r="D1420" s="10" t="s">
        <v>10</v>
      </c>
      <c r="E1420" s="10" t="s">
        <v>11</v>
      </c>
      <c r="F1420" s="10" t="s">
        <v>10</v>
      </c>
      <c r="G1420" s="10" t="s">
        <v>10</v>
      </c>
      <c r="H1420" s="10" t="s">
        <v>11</v>
      </c>
    </row>
    <row r="1421" spans="1:8" ht="154" x14ac:dyDescent="0.15">
      <c r="A1421" s="8" t="s">
        <v>2841</v>
      </c>
      <c r="B1421" s="9" t="s">
        <v>2842</v>
      </c>
      <c r="C1421" s="10" t="s">
        <v>10</v>
      </c>
      <c r="D1421" s="10" t="s">
        <v>10</v>
      </c>
      <c r="E1421" s="10" t="s">
        <v>11</v>
      </c>
      <c r="F1421" s="10" t="s">
        <v>10</v>
      </c>
      <c r="G1421" s="10" t="s">
        <v>10</v>
      </c>
      <c r="H1421" s="10" t="s">
        <v>11</v>
      </c>
    </row>
    <row r="1422" spans="1:8" ht="60" x14ac:dyDescent="0.15">
      <c r="A1422" s="8" t="s">
        <v>2843</v>
      </c>
      <c r="B1422" s="11" t="s">
        <v>2844</v>
      </c>
      <c r="C1422" s="10" t="s">
        <v>10</v>
      </c>
      <c r="D1422" s="10" t="s">
        <v>10</v>
      </c>
      <c r="E1422" s="10" t="s">
        <v>11</v>
      </c>
      <c r="F1422" s="10" t="s">
        <v>10</v>
      </c>
      <c r="G1422" s="10" t="s">
        <v>10</v>
      </c>
      <c r="H1422" s="10" t="s">
        <v>11</v>
      </c>
    </row>
    <row r="1423" spans="1:8" ht="195" x14ac:dyDescent="0.15">
      <c r="A1423" s="8" t="s">
        <v>2845</v>
      </c>
      <c r="B1423" s="11" t="s">
        <v>2846</v>
      </c>
      <c r="C1423" s="10" t="s">
        <v>10</v>
      </c>
      <c r="D1423" s="10" t="s">
        <v>10</v>
      </c>
      <c r="E1423" s="10" t="s">
        <v>10</v>
      </c>
      <c r="F1423" s="10"/>
      <c r="G1423" s="10"/>
      <c r="H1423" s="10"/>
    </row>
    <row r="1424" spans="1:8" ht="98" x14ac:dyDescent="0.15">
      <c r="A1424" s="8" t="s">
        <v>2847</v>
      </c>
      <c r="B1424" s="9" t="s">
        <v>2848</v>
      </c>
      <c r="C1424" s="10" t="s">
        <v>10</v>
      </c>
      <c r="D1424" s="10" t="s">
        <v>10</v>
      </c>
      <c r="E1424" s="10" t="s">
        <v>11</v>
      </c>
      <c r="F1424" s="10" t="s">
        <v>10</v>
      </c>
      <c r="G1424" s="10" t="s">
        <v>10</v>
      </c>
      <c r="H1424" s="10" t="s">
        <v>11</v>
      </c>
    </row>
    <row r="1425" spans="1:8" ht="28" x14ac:dyDescent="0.15">
      <c r="A1425" s="8" t="s">
        <v>2849</v>
      </c>
      <c r="B1425" s="9" t="s">
        <v>2850</v>
      </c>
      <c r="C1425" s="10" t="s">
        <v>11</v>
      </c>
      <c r="D1425" s="10" t="s">
        <v>10</v>
      </c>
      <c r="E1425" s="10" t="s">
        <v>10</v>
      </c>
      <c r="F1425" s="10"/>
      <c r="G1425" s="10"/>
      <c r="H1425" s="10"/>
    </row>
    <row r="1426" spans="1:8" ht="84" x14ac:dyDescent="0.15">
      <c r="A1426" s="8" t="s">
        <v>2851</v>
      </c>
      <c r="B1426" s="9" t="s">
        <v>2852</v>
      </c>
      <c r="C1426" s="10" t="s">
        <v>10</v>
      </c>
      <c r="D1426" s="10" t="s">
        <v>10</v>
      </c>
      <c r="E1426" s="10" t="s">
        <v>10</v>
      </c>
      <c r="F1426" s="10"/>
      <c r="G1426" s="10"/>
      <c r="H1426" s="10"/>
    </row>
    <row r="1427" spans="1:8" ht="14" x14ac:dyDescent="0.15">
      <c r="A1427" s="8" t="s">
        <v>2853</v>
      </c>
      <c r="B1427" s="9" t="s">
        <v>2854</v>
      </c>
      <c r="C1427" s="10" t="s">
        <v>10</v>
      </c>
      <c r="D1427" s="10" t="s">
        <v>10</v>
      </c>
      <c r="E1427" s="10" t="s">
        <v>10</v>
      </c>
      <c r="F1427" s="10"/>
      <c r="G1427" s="10"/>
      <c r="H1427" s="10"/>
    </row>
    <row r="1428" spans="1:8" ht="409.6" x14ac:dyDescent="0.15">
      <c r="A1428" s="8" t="s">
        <v>2855</v>
      </c>
      <c r="B1428" s="9" t="s">
        <v>2856</v>
      </c>
      <c r="C1428" s="10" t="s">
        <v>10</v>
      </c>
      <c r="D1428" s="10" t="s">
        <v>10</v>
      </c>
      <c r="E1428" s="10" t="s">
        <v>11</v>
      </c>
      <c r="F1428" s="10" t="s">
        <v>10</v>
      </c>
      <c r="G1428" s="10" t="s">
        <v>10</v>
      </c>
      <c r="H1428" s="10" t="s">
        <v>11</v>
      </c>
    </row>
    <row r="1429" spans="1:8" ht="70" x14ac:dyDescent="0.15">
      <c r="A1429" s="8" t="s">
        <v>2857</v>
      </c>
      <c r="B1429" s="9" t="s">
        <v>2858</v>
      </c>
      <c r="C1429" s="10" t="s">
        <v>10</v>
      </c>
      <c r="D1429" s="10" t="s">
        <v>10</v>
      </c>
      <c r="E1429" s="10" t="s">
        <v>11</v>
      </c>
      <c r="F1429" s="10" t="s">
        <v>10</v>
      </c>
      <c r="G1429" s="10" t="s">
        <v>10</v>
      </c>
      <c r="H1429" s="10" t="s">
        <v>11</v>
      </c>
    </row>
    <row r="1430" spans="1:8" ht="84" x14ac:dyDescent="0.15">
      <c r="A1430" s="8" t="s">
        <v>2859</v>
      </c>
      <c r="B1430" s="9" t="s">
        <v>2860</v>
      </c>
      <c r="C1430" s="10" t="s">
        <v>10</v>
      </c>
      <c r="D1430" s="10" t="s">
        <v>10</v>
      </c>
      <c r="E1430" s="10" t="s">
        <v>11</v>
      </c>
      <c r="F1430" s="10" t="s">
        <v>10</v>
      </c>
      <c r="G1430" s="10" t="s">
        <v>10</v>
      </c>
      <c r="H1430" s="10" t="s">
        <v>11</v>
      </c>
    </row>
    <row r="1431" spans="1:8" ht="126" x14ac:dyDescent="0.15">
      <c r="A1431" s="8" t="s">
        <v>2861</v>
      </c>
      <c r="B1431" s="9" t="s">
        <v>2862</v>
      </c>
      <c r="C1431" s="10" t="s">
        <v>10</v>
      </c>
      <c r="D1431" s="10" t="s">
        <v>10</v>
      </c>
      <c r="E1431" s="10" t="s">
        <v>10</v>
      </c>
      <c r="F1431" s="10"/>
      <c r="G1431" s="10"/>
      <c r="H1431" s="10"/>
    </row>
    <row r="1432" spans="1:8" ht="70" x14ac:dyDescent="0.15">
      <c r="A1432" s="8" t="s">
        <v>2863</v>
      </c>
      <c r="B1432" s="9" t="s">
        <v>2864</v>
      </c>
      <c r="C1432" s="10" t="s">
        <v>10</v>
      </c>
      <c r="D1432" s="10" t="s">
        <v>10</v>
      </c>
      <c r="E1432" s="10" t="s">
        <v>10</v>
      </c>
      <c r="F1432" s="10"/>
      <c r="G1432" s="10"/>
      <c r="H1432" s="10"/>
    </row>
    <row r="1433" spans="1:8" ht="14" x14ac:dyDescent="0.15">
      <c r="A1433" s="8" t="s">
        <v>2865</v>
      </c>
      <c r="B1433" s="9" t="s">
        <v>2866</v>
      </c>
      <c r="C1433" s="10" t="s">
        <v>10</v>
      </c>
      <c r="D1433" s="10" t="s">
        <v>10</v>
      </c>
      <c r="E1433" s="10" t="s">
        <v>10</v>
      </c>
      <c r="F1433" s="10"/>
      <c r="G1433" s="10"/>
      <c r="H1433" s="10"/>
    </row>
    <row r="1434" spans="1:8" ht="224" x14ac:dyDescent="0.15">
      <c r="A1434" s="8" t="s">
        <v>2867</v>
      </c>
      <c r="B1434" s="9" t="s">
        <v>2868</v>
      </c>
      <c r="C1434" s="10" t="s">
        <v>10</v>
      </c>
      <c r="D1434" s="10" t="s">
        <v>10</v>
      </c>
      <c r="E1434" s="10" t="s">
        <v>11</v>
      </c>
      <c r="F1434" s="10" t="s">
        <v>10</v>
      </c>
      <c r="G1434" s="10" t="s">
        <v>10</v>
      </c>
      <c r="H1434" s="10" t="s">
        <v>11</v>
      </c>
    </row>
    <row r="1435" spans="1:8" ht="56" x14ac:dyDescent="0.15">
      <c r="A1435" s="8" t="s">
        <v>2869</v>
      </c>
      <c r="B1435" s="9" t="s">
        <v>2870</v>
      </c>
      <c r="C1435" s="10" t="s">
        <v>10</v>
      </c>
      <c r="D1435" s="10" t="s">
        <v>10</v>
      </c>
      <c r="E1435" s="10" t="s">
        <v>11</v>
      </c>
      <c r="F1435" s="10" t="s">
        <v>10</v>
      </c>
      <c r="G1435" s="10" t="s">
        <v>10</v>
      </c>
      <c r="H1435" s="10" t="s">
        <v>11</v>
      </c>
    </row>
    <row r="1436" spans="1:8" ht="84" x14ac:dyDescent="0.15">
      <c r="A1436" s="8" t="s">
        <v>2871</v>
      </c>
      <c r="B1436" s="9" t="s">
        <v>2872</v>
      </c>
      <c r="C1436" s="10" t="s">
        <v>10</v>
      </c>
      <c r="D1436" s="10" t="s">
        <v>11</v>
      </c>
      <c r="E1436" s="10" t="s">
        <v>11</v>
      </c>
      <c r="F1436" s="10" t="s">
        <v>11</v>
      </c>
      <c r="G1436" s="10" t="s">
        <v>10</v>
      </c>
      <c r="H1436" s="10" t="s">
        <v>10</v>
      </c>
    </row>
    <row r="1437" spans="1:8" ht="210" x14ac:dyDescent="0.15">
      <c r="A1437" s="8" t="s">
        <v>2873</v>
      </c>
      <c r="B1437" s="9" t="s">
        <v>2874</v>
      </c>
      <c r="C1437" s="10" t="s">
        <v>10</v>
      </c>
      <c r="D1437" s="10" t="s">
        <v>10</v>
      </c>
      <c r="E1437" s="10" t="s">
        <v>11</v>
      </c>
      <c r="F1437" s="10" t="s">
        <v>10</v>
      </c>
      <c r="G1437" s="10" t="s">
        <v>10</v>
      </c>
      <c r="H1437" s="10" t="s">
        <v>11</v>
      </c>
    </row>
    <row r="1438" spans="1:8" ht="42" x14ac:dyDescent="0.15">
      <c r="A1438" s="8" t="s">
        <v>2875</v>
      </c>
      <c r="B1438" s="9" t="s">
        <v>2876</v>
      </c>
      <c r="C1438" s="10" t="s">
        <v>10</v>
      </c>
      <c r="D1438" s="10" t="s">
        <v>10</v>
      </c>
      <c r="E1438" s="10" t="s">
        <v>10</v>
      </c>
      <c r="F1438" s="10"/>
      <c r="G1438" s="10"/>
      <c r="H1438" s="10"/>
    </row>
    <row r="1439" spans="1:8" ht="14" x14ac:dyDescent="0.15">
      <c r="A1439" s="8" t="s">
        <v>2877</v>
      </c>
      <c r="B1439" s="9" t="s">
        <v>2878</v>
      </c>
      <c r="C1439" s="10" t="s">
        <v>10</v>
      </c>
      <c r="D1439" s="10" t="s">
        <v>10</v>
      </c>
      <c r="E1439" s="10" t="s">
        <v>10</v>
      </c>
      <c r="F1439" s="10"/>
      <c r="G1439" s="10"/>
      <c r="H1439" s="10"/>
    </row>
    <row r="1440" spans="1:8" ht="28" x14ac:dyDescent="0.15">
      <c r="A1440" s="8" t="s">
        <v>2879</v>
      </c>
      <c r="B1440" s="9" t="s">
        <v>2880</v>
      </c>
      <c r="C1440" s="10" t="s">
        <v>10</v>
      </c>
      <c r="D1440" s="10" t="s">
        <v>10</v>
      </c>
      <c r="E1440" s="10" t="s">
        <v>10</v>
      </c>
      <c r="F1440" s="10"/>
      <c r="G1440" s="10"/>
      <c r="H1440" s="10"/>
    </row>
    <row r="1441" spans="1:8" ht="42" x14ac:dyDescent="0.15">
      <c r="A1441" s="8" t="s">
        <v>2881</v>
      </c>
      <c r="B1441" s="9" t="s">
        <v>2882</v>
      </c>
      <c r="C1441" s="10" t="s">
        <v>10</v>
      </c>
      <c r="D1441" s="10" t="s">
        <v>10</v>
      </c>
      <c r="E1441" s="10" t="s">
        <v>10</v>
      </c>
      <c r="F1441" s="10"/>
      <c r="G1441" s="10"/>
      <c r="H1441" s="10"/>
    </row>
    <row r="1442" spans="1:8" ht="56" x14ac:dyDescent="0.15">
      <c r="A1442" s="8" t="s">
        <v>2883</v>
      </c>
      <c r="B1442" s="9" t="s">
        <v>2884</v>
      </c>
      <c r="C1442" s="10" t="s">
        <v>10</v>
      </c>
      <c r="D1442" s="10" t="s">
        <v>10</v>
      </c>
      <c r="E1442" s="10" t="s">
        <v>10</v>
      </c>
      <c r="F1442" s="10"/>
      <c r="G1442" s="10"/>
      <c r="H1442" s="10"/>
    </row>
    <row r="1443" spans="1:8" ht="14" x14ac:dyDescent="0.15">
      <c r="A1443" s="8" t="s">
        <v>2885</v>
      </c>
      <c r="B1443" s="9" t="s">
        <v>2886</v>
      </c>
      <c r="C1443" s="10" t="s">
        <v>10</v>
      </c>
      <c r="D1443" s="10" t="s">
        <v>10</v>
      </c>
      <c r="E1443" s="10" t="s">
        <v>11</v>
      </c>
      <c r="F1443" s="10" t="s">
        <v>10</v>
      </c>
      <c r="G1443" s="10" t="s">
        <v>10</v>
      </c>
      <c r="H1443" s="10" t="s">
        <v>11</v>
      </c>
    </row>
    <row r="1444" spans="1:8" ht="112" x14ac:dyDescent="0.15">
      <c r="A1444" s="8" t="s">
        <v>2887</v>
      </c>
      <c r="B1444" s="9" t="s">
        <v>2888</v>
      </c>
      <c r="C1444" s="10" t="s">
        <v>10</v>
      </c>
      <c r="D1444" s="10" t="s">
        <v>10</v>
      </c>
      <c r="E1444" s="10" t="s">
        <v>11</v>
      </c>
      <c r="F1444" s="10" t="s">
        <v>10</v>
      </c>
      <c r="G1444" s="10" t="s">
        <v>10</v>
      </c>
      <c r="H1444" s="10" t="s">
        <v>11</v>
      </c>
    </row>
    <row r="1445" spans="1:8" ht="42" x14ac:dyDescent="0.15">
      <c r="A1445" s="8" t="s">
        <v>2889</v>
      </c>
      <c r="B1445" s="9" t="s">
        <v>2890</v>
      </c>
      <c r="C1445" s="10" t="s">
        <v>10</v>
      </c>
      <c r="D1445" s="10" t="s">
        <v>10</v>
      </c>
      <c r="E1445" s="10" t="s">
        <v>10</v>
      </c>
      <c r="F1445" s="10"/>
      <c r="G1445" s="10"/>
      <c r="H1445" s="10"/>
    </row>
    <row r="1446" spans="1:8" ht="70" x14ac:dyDescent="0.15">
      <c r="A1446" s="8" t="s">
        <v>2891</v>
      </c>
      <c r="B1446" s="9" t="s">
        <v>2892</v>
      </c>
      <c r="C1446" s="10" t="s">
        <v>10</v>
      </c>
      <c r="D1446" s="10" t="s">
        <v>10</v>
      </c>
      <c r="E1446" s="10" t="s">
        <v>10</v>
      </c>
      <c r="F1446" s="10"/>
      <c r="G1446" s="10"/>
      <c r="H1446" s="10"/>
    </row>
    <row r="1447" spans="1:8" ht="168" x14ac:dyDescent="0.15">
      <c r="A1447" s="8" t="s">
        <v>2893</v>
      </c>
      <c r="B1447" s="9" t="s">
        <v>2894</v>
      </c>
      <c r="C1447" s="10" t="s">
        <v>10</v>
      </c>
      <c r="D1447" s="10" t="s">
        <v>11</v>
      </c>
      <c r="E1447" s="10" t="s">
        <v>10</v>
      </c>
      <c r="F1447" s="10"/>
      <c r="G1447" s="10"/>
      <c r="H1447" s="10"/>
    </row>
    <row r="1448" spans="1:8" ht="306" x14ac:dyDescent="0.15">
      <c r="A1448" s="8" t="s">
        <v>2895</v>
      </c>
      <c r="B1448" s="9" t="s">
        <v>2896</v>
      </c>
      <c r="C1448" s="10" t="s">
        <v>10</v>
      </c>
      <c r="D1448" s="10" t="s">
        <v>10</v>
      </c>
      <c r="E1448" s="10" t="s">
        <v>11</v>
      </c>
      <c r="F1448" s="10" t="s">
        <v>10</v>
      </c>
      <c r="G1448" s="10" t="s">
        <v>10</v>
      </c>
      <c r="H1448" s="10" t="s">
        <v>11</v>
      </c>
    </row>
    <row r="1449" spans="1:8" ht="126" x14ac:dyDescent="0.15">
      <c r="A1449" s="8" t="s">
        <v>2897</v>
      </c>
      <c r="B1449" s="9" t="s">
        <v>2898</v>
      </c>
      <c r="C1449" s="10" t="s">
        <v>10</v>
      </c>
      <c r="D1449" s="10" t="s">
        <v>10</v>
      </c>
      <c r="E1449" s="10" t="s">
        <v>10</v>
      </c>
      <c r="F1449" s="10"/>
      <c r="G1449" s="10"/>
      <c r="H1449" s="10"/>
    </row>
    <row r="1450" spans="1:8" ht="196" x14ac:dyDescent="0.15">
      <c r="A1450" s="8" t="s">
        <v>2899</v>
      </c>
      <c r="B1450" s="9" t="s">
        <v>2900</v>
      </c>
      <c r="C1450" s="10" t="s">
        <v>10</v>
      </c>
      <c r="D1450" s="10" t="s">
        <v>10</v>
      </c>
      <c r="E1450" s="10" t="s">
        <v>11</v>
      </c>
      <c r="F1450" s="10" t="s">
        <v>10</v>
      </c>
      <c r="G1450" s="10" t="s">
        <v>10</v>
      </c>
      <c r="H1450" s="10" t="s">
        <v>11</v>
      </c>
    </row>
    <row r="1451" spans="1:8" ht="154" x14ac:dyDescent="0.15">
      <c r="A1451" s="8" t="s">
        <v>2901</v>
      </c>
      <c r="B1451" s="9" t="s">
        <v>2902</v>
      </c>
      <c r="C1451" s="10" t="s">
        <v>10</v>
      </c>
      <c r="D1451" s="10" t="s">
        <v>10</v>
      </c>
      <c r="E1451" s="10" t="s">
        <v>10</v>
      </c>
      <c r="F1451" s="10"/>
      <c r="G1451" s="10"/>
      <c r="H1451" s="10"/>
    </row>
    <row r="1452" spans="1:8" ht="70" x14ac:dyDescent="0.15">
      <c r="A1452" s="8" t="s">
        <v>2903</v>
      </c>
      <c r="B1452" s="9" t="s">
        <v>2904</v>
      </c>
      <c r="C1452" s="10" t="s">
        <v>11</v>
      </c>
      <c r="D1452" s="10" t="s">
        <v>10</v>
      </c>
      <c r="E1452" s="10" t="s">
        <v>10</v>
      </c>
      <c r="F1452" s="10"/>
      <c r="G1452" s="10"/>
      <c r="H1452" s="10"/>
    </row>
    <row r="1453" spans="1:8" ht="28" x14ac:dyDescent="0.15">
      <c r="A1453" s="8" t="s">
        <v>2905</v>
      </c>
      <c r="B1453" s="9" t="s">
        <v>2906</v>
      </c>
      <c r="C1453" s="10" t="s">
        <v>10</v>
      </c>
      <c r="D1453" s="10" t="s">
        <v>10</v>
      </c>
      <c r="E1453" s="10" t="s">
        <v>10</v>
      </c>
      <c r="F1453" s="10"/>
      <c r="G1453" s="10"/>
      <c r="H1453" s="10"/>
    </row>
    <row r="1454" spans="1:8" ht="14" x14ac:dyDescent="0.15">
      <c r="A1454" s="8" t="s">
        <v>2907</v>
      </c>
      <c r="B1454" s="9" t="s">
        <v>2908</v>
      </c>
      <c r="C1454" s="10" t="s">
        <v>10</v>
      </c>
      <c r="D1454" s="10" t="s">
        <v>10</v>
      </c>
      <c r="E1454" s="10" t="s">
        <v>10</v>
      </c>
      <c r="F1454" s="10"/>
      <c r="G1454" s="10"/>
      <c r="H1454" s="10"/>
    </row>
    <row r="1455" spans="1:8" ht="28" x14ac:dyDescent="0.15">
      <c r="A1455" s="8" t="s">
        <v>2909</v>
      </c>
      <c r="B1455" s="9" t="s">
        <v>2910</v>
      </c>
      <c r="C1455" s="10" t="s">
        <v>10</v>
      </c>
      <c r="D1455" s="10" t="s">
        <v>10</v>
      </c>
      <c r="E1455" s="10" t="s">
        <v>10</v>
      </c>
      <c r="F1455" s="10"/>
      <c r="G1455" s="10"/>
      <c r="H1455" s="10"/>
    </row>
    <row r="1456" spans="1:8" ht="14" x14ac:dyDescent="0.15">
      <c r="A1456" s="8" t="s">
        <v>2911</v>
      </c>
      <c r="B1456" s="9" t="s">
        <v>2912</v>
      </c>
      <c r="C1456" s="10" t="s">
        <v>11</v>
      </c>
      <c r="D1456" s="10" t="s">
        <v>10</v>
      </c>
      <c r="E1456" s="10" t="s">
        <v>10</v>
      </c>
      <c r="F1456" s="10"/>
      <c r="G1456" s="10"/>
      <c r="H1456" s="10"/>
    </row>
    <row r="1457" spans="1:8" ht="126" x14ac:dyDescent="0.15">
      <c r="A1457" s="8" t="s">
        <v>2913</v>
      </c>
      <c r="B1457" s="9" t="s">
        <v>2914</v>
      </c>
      <c r="C1457" s="10" t="s">
        <v>10</v>
      </c>
      <c r="D1457" s="10" t="s">
        <v>10</v>
      </c>
      <c r="E1457" s="10" t="s">
        <v>11</v>
      </c>
      <c r="F1457" s="10" t="s">
        <v>10</v>
      </c>
      <c r="G1457" s="10" t="s">
        <v>10</v>
      </c>
      <c r="H1457" s="10" t="s">
        <v>11</v>
      </c>
    </row>
    <row r="1458" spans="1:8" ht="84" x14ac:dyDescent="0.15">
      <c r="A1458" s="8" t="s">
        <v>2915</v>
      </c>
      <c r="B1458" s="9" t="s">
        <v>2916</v>
      </c>
      <c r="C1458" s="10" t="s">
        <v>10</v>
      </c>
      <c r="D1458" s="10" t="s">
        <v>10</v>
      </c>
      <c r="E1458" s="10" t="s">
        <v>11</v>
      </c>
      <c r="F1458" s="10" t="s">
        <v>10</v>
      </c>
      <c r="G1458" s="10" t="s">
        <v>10</v>
      </c>
      <c r="H1458" s="10" t="s">
        <v>11</v>
      </c>
    </row>
    <row r="1459" spans="1:8" ht="28" x14ac:dyDescent="0.15">
      <c r="A1459" s="8" t="s">
        <v>2917</v>
      </c>
      <c r="B1459" s="9" t="s">
        <v>2918</v>
      </c>
      <c r="C1459" s="10" t="s">
        <v>10</v>
      </c>
      <c r="D1459" s="10" t="s">
        <v>11</v>
      </c>
      <c r="E1459" s="10" t="s">
        <v>10</v>
      </c>
      <c r="F1459" s="10"/>
      <c r="G1459" s="10"/>
      <c r="H1459" s="10"/>
    </row>
    <row r="1460" spans="1:8" ht="182" x14ac:dyDescent="0.15">
      <c r="A1460" s="8" t="s">
        <v>2919</v>
      </c>
      <c r="B1460" s="9" t="s">
        <v>2920</v>
      </c>
      <c r="C1460" s="10" t="s">
        <v>10</v>
      </c>
      <c r="D1460" s="10" t="s">
        <v>10</v>
      </c>
      <c r="E1460" s="10" t="s">
        <v>11</v>
      </c>
      <c r="F1460" s="10" t="s">
        <v>11</v>
      </c>
      <c r="G1460" s="10" t="s">
        <v>10</v>
      </c>
      <c r="H1460" s="10" t="s">
        <v>10</v>
      </c>
    </row>
    <row r="1461" spans="1:8" ht="42" x14ac:dyDescent="0.15">
      <c r="A1461" s="8" t="s">
        <v>2921</v>
      </c>
      <c r="B1461" s="9" t="s">
        <v>2922</v>
      </c>
      <c r="C1461" s="10" t="s">
        <v>10</v>
      </c>
      <c r="D1461" s="10" t="s">
        <v>10</v>
      </c>
      <c r="E1461" s="10" t="s">
        <v>10</v>
      </c>
      <c r="F1461" s="10"/>
      <c r="G1461" s="10"/>
      <c r="H1461" s="10"/>
    </row>
    <row r="1462" spans="1:8" ht="70" x14ac:dyDescent="0.15">
      <c r="A1462" s="8" t="s">
        <v>2923</v>
      </c>
      <c r="B1462" s="9" t="s">
        <v>2924</v>
      </c>
      <c r="C1462" s="10" t="s">
        <v>10</v>
      </c>
      <c r="D1462" s="10" t="s">
        <v>10</v>
      </c>
      <c r="E1462" s="10" t="s">
        <v>10</v>
      </c>
      <c r="F1462" s="10"/>
      <c r="G1462" s="10"/>
      <c r="H1462" s="10"/>
    </row>
    <row r="1463" spans="1:8" ht="154" x14ac:dyDescent="0.15">
      <c r="A1463" s="8" t="s">
        <v>2925</v>
      </c>
      <c r="B1463" s="9" t="s">
        <v>2926</v>
      </c>
      <c r="C1463" s="10" t="s">
        <v>10</v>
      </c>
      <c r="D1463" s="10" t="s">
        <v>10</v>
      </c>
      <c r="E1463" s="10" t="s">
        <v>10</v>
      </c>
      <c r="F1463" s="10"/>
      <c r="G1463" s="10"/>
      <c r="H1463" s="10"/>
    </row>
    <row r="1464" spans="1:8" ht="42" x14ac:dyDescent="0.15">
      <c r="A1464" s="8" t="s">
        <v>2927</v>
      </c>
      <c r="B1464" s="9" t="s">
        <v>2928</v>
      </c>
      <c r="C1464" s="10" t="s">
        <v>10</v>
      </c>
      <c r="D1464" s="10" t="s">
        <v>11</v>
      </c>
      <c r="E1464" s="10" t="s">
        <v>10</v>
      </c>
      <c r="F1464" s="10"/>
      <c r="G1464" s="10"/>
      <c r="H1464" s="10"/>
    </row>
    <row r="1465" spans="1:8" ht="14" x14ac:dyDescent="0.15">
      <c r="A1465" s="8" t="s">
        <v>2929</v>
      </c>
      <c r="B1465" s="9" t="s">
        <v>2930</v>
      </c>
      <c r="C1465" s="10" t="s">
        <v>10</v>
      </c>
      <c r="D1465" s="10" t="s">
        <v>10</v>
      </c>
      <c r="E1465" s="10" t="s">
        <v>10</v>
      </c>
      <c r="F1465" s="10"/>
      <c r="G1465" s="10"/>
      <c r="H1465" s="10"/>
    </row>
    <row r="1466" spans="1:8" ht="409.6" x14ac:dyDescent="0.15">
      <c r="A1466" s="8" t="s">
        <v>2931</v>
      </c>
      <c r="B1466" s="9" t="s">
        <v>2932</v>
      </c>
      <c r="C1466" s="10" t="s">
        <v>10</v>
      </c>
      <c r="D1466" s="10" t="s">
        <v>10</v>
      </c>
      <c r="E1466" s="10" t="s">
        <v>10</v>
      </c>
      <c r="F1466" s="10"/>
      <c r="G1466" s="10"/>
      <c r="H1466" s="10"/>
    </row>
    <row r="1467" spans="1:8" ht="84" x14ac:dyDescent="0.15">
      <c r="A1467" s="8" t="s">
        <v>2933</v>
      </c>
      <c r="B1467" s="9" t="s">
        <v>2934</v>
      </c>
      <c r="C1467" s="10" t="s">
        <v>10</v>
      </c>
      <c r="D1467" s="10" t="s">
        <v>10</v>
      </c>
      <c r="E1467" s="10" t="s">
        <v>11</v>
      </c>
      <c r="F1467" s="10" t="s">
        <v>10</v>
      </c>
      <c r="G1467" s="10" t="s">
        <v>10</v>
      </c>
      <c r="H1467" s="10" t="s">
        <v>11</v>
      </c>
    </row>
    <row r="1468" spans="1:8" ht="42" x14ac:dyDescent="0.15">
      <c r="A1468" s="8" t="s">
        <v>2935</v>
      </c>
      <c r="B1468" s="9" t="s">
        <v>2936</v>
      </c>
      <c r="C1468" s="10" t="s">
        <v>10</v>
      </c>
      <c r="D1468" s="10" t="s">
        <v>10</v>
      </c>
      <c r="E1468" s="10" t="s">
        <v>10</v>
      </c>
      <c r="F1468" s="10"/>
      <c r="G1468" s="10"/>
      <c r="H1468" s="10"/>
    </row>
    <row r="1469" spans="1:8" ht="98" x14ac:dyDescent="0.15">
      <c r="A1469" s="8" t="s">
        <v>2937</v>
      </c>
      <c r="B1469" s="9" t="s">
        <v>2938</v>
      </c>
      <c r="C1469" s="10" t="s">
        <v>10</v>
      </c>
      <c r="D1469" s="10" t="s">
        <v>10</v>
      </c>
      <c r="E1469" s="10" t="s">
        <v>10</v>
      </c>
      <c r="F1469" s="10"/>
      <c r="G1469" s="10"/>
      <c r="H1469" s="10"/>
    </row>
    <row r="1470" spans="1:8" ht="28" x14ac:dyDescent="0.15">
      <c r="A1470" s="8" t="s">
        <v>2939</v>
      </c>
      <c r="B1470" s="9" t="s">
        <v>2940</v>
      </c>
      <c r="C1470" s="10" t="s">
        <v>10</v>
      </c>
      <c r="D1470" s="10" t="s">
        <v>10</v>
      </c>
      <c r="E1470" s="10" t="s">
        <v>10</v>
      </c>
      <c r="F1470" s="10"/>
      <c r="G1470" s="10"/>
      <c r="H1470" s="10"/>
    </row>
    <row r="1471" spans="1:8" ht="14" x14ac:dyDescent="0.15">
      <c r="A1471" s="8" t="s">
        <v>2941</v>
      </c>
      <c r="B1471" s="9" t="s">
        <v>2942</v>
      </c>
      <c r="C1471" s="10" t="s">
        <v>10</v>
      </c>
      <c r="D1471" s="10" t="s">
        <v>10</v>
      </c>
      <c r="E1471" s="10" t="s">
        <v>10</v>
      </c>
      <c r="F1471" s="10"/>
      <c r="G1471" s="10"/>
      <c r="H1471" s="10"/>
    </row>
    <row r="1472" spans="1:8" ht="319" x14ac:dyDescent="0.15">
      <c r="A1472" s="8" t="s">
        <v>2943</v>
      </c>
      <c r="B1472" s="9" t="s">
        <v>2944</v>
      </c>
      <c r="C1472" s="10" t="s">
        <v>10</v>
      </c>
      <c r="D1472" s="10" t="s">
        <v>11</v>
      </c>
      <c r="E1472" s="10" t="s">
        <v>10</v>
      </c>
      <c r="F1472" s="10"/>
      <c r="G1472" s="10"/>
      <c r="H1472" s="10"/>
    </row>
    <row r="1473" spans="1:8" ht="42" x14ac:dyDescent="0.15">
      <c r="A1473" s="8" t="s">
        <v>2945</v>
      </c>
      <c r="B1473" s="9" t="s">
        <v>2946</v>
      </c>
      <c r="C1473" s="10" t="s">
        <v>10</v>
      </c>
      <c r="D1473" s="10" t="s">
        <v>11</v>
      </c>
      <c r="E1473" s="10" t="s">
        <v>10</v>
      </c>
      <c r="F1473" s="10"/>
      <c r="G1473" s="10"/>
      <c r="H1473" s="10"/>
    </row>
    <row r="1474" spans="1:8" ht="42" x14ac:dyDescent="0.15">
      <c r="A1474" s="8" t="s">
        <v>2947</v>
      </c>
      <c r="B1474" s="9" t="s">
        <v>2948</v>
      </c>
      <c r="C1474" s="10" t="s">
        <v>10</v>
      </c>
      <c r="D1474" s="10" t="s">
        <v>10</v>
      </c>
      <c r="E1474" s="10" t="s">
        <v>10</v>
      </c>
      <c r="F1474" s="10"/>
      <c r="G1474" s="10"/>
      <c r="H1474" s="10"/>
    </row>
    <row r="1475" spans="1:8" ht="56" x14ac:dyDescent="0.15">
      <c r="A1475" s="8" t="s">
        <v>2949</v>
      </c>
      <c r="B1475" s="9" t="s">
        <v>2950</v>
      </c>
      <c r="C1475" s="10" t="s">
        <v>10</v>
      </c>
      <c r="D1475" s="10" t="s">
        <v>10</v>
      </c>
      <c r="E1475" s="10" t="s">
        <v>11</v>
      </c>
      <c r="F1475" s="10" t="s">
        <v>10</v>
      </c>
      <c r="G1475" s="10" t="s">
        <v>10</v>
      </c>
      <c r="H1475" s="10" t="s">
        <v>11</v>
      </c>
    </row>
    <row r="1476" spans="1:8" ht="28" x14ac:dyDescent="0.15">
      <c r="A1476" s="8" t="s">
        <v>2951</v>
      </c>
      <c r="B1476" s="9" t="s">
        <v>2952</v>
      </c>
      <c r="C1476" s="10" t="s">
        <v>10</v>
      </c>
      <c r="D1476" s="10" t="s">
        <v>10</v>
      </c>
      <c r="E1476" s="10" t="s">
        <v>10</v>
      </c>
      <c r="F1476" s="10"/>
      <c r="G1476" s="10"/>
      <c r="H1476" s="10"/>
    </row>
    <row r="1477" spans="1:8" ht="112" x14ac:dyDescent="0.15">
      <c r="A1477" s="8" t="s">
        <v>2953</v>
      </c>
      <c r="B1477" s="9" t="s">
        <v>2954</v>
      </c>
      <c r="C1477" s="10" t="s">
        <v>10</v>
      </c>
      <c r="D1477" s="10" t="s">
        <v>10</v>
      </c>
      <c r="E1477" s="10" t="s">
        <v>10</v>
      </c>
      <c r="F1477" s="10"/>
      <c r="G1477" s="10"/>
      <c r="H1477" s="10"/>
    </row>
    <row r="1478" spans="1:8" ht="14" x14ac:dyDescent="0.15">
      <c r="A1478" s="8" t="s">
        <v>2955</v>
      </c>
      <c r="B1478" s="9" t="s">
        <v>2956</v>
      </c>
      <c r="C1478" s="10" t="s">
        <v>10</v>
      </c>
      <c r="D1478" s="10" t="s">
        <v>10</v>
      </c>
      <c r="E1478" s="10" t="s">
        <v>10</v>
      </c>
      <c r="F1478" s="10"/>
      <c r="G1478" s="10"/>
      <c r="H1478" s="10"/>
    </row>
    <row r="1479" spans="1:8" ht="154" x14ac:dyDescent="0.15">
      <c r="A1479" s="8" t="s">
        <v>2957</v>
      </c>
      <c r="B1479" s="9" t="s">
        <v>2958</v>
      </c>
      <c r="C1479" s="10" t="s">
        <v>10</v>
      </c>
      <c r="D1479" s="10" t="s">
        <v>10</v>
      </c>
      <c r="E1479" s="10" t="s">
        <v>11</v>
      </c>
      <c r="F1479" s="10" t="s">
        <v>10</v>
      </c>
      <c r="G1479" s="10" t="s">
        <v>10</v>
      </c>
      <c r="H1479" s="10" t="s">
        <v>11</v>
      </c>
    </row>
    <row r="1480" spans="1:8" ht="28" x14ac:dyDescent="0.15">
      <c r="A1480" s="8" t="s">
        <v>2959</v>
      </c>
      <c r="B1480" s="9" t="s">
        <v>2960</v>
      </c>
      <c r="C1480" s="10" t="s">
        <v>11</v>
      </c>
      <c r="D1480" s="10" t="s">
        <v>10</v>
      </c>
      <c r="E1480" s="10" t="s">
        <v>10</v>
      </c>
      <c r="F1480" s="10"/>
      <c r="G1480" s="10"/>
      <c r="H1480" s="10"/>
    </row>
    <row r="1481" spans="1:8" ht="84" x14ac:dyDescent="0.15">
      <c r="A1481" s="8" t="s">
        <v>2961</v>
      </c>
      <c r="B1481" s="9" t="s">
        <v>2962</v>
      </c>
      <c r="C1481" s="10" t="s">
        <v>10</v>
      </c>
      <c r="D1481" s="10" t="s">
        <v>10</v>
      </c>
      <c r="E1481" s="10" t="s">
        <v>11</v>
      </c>
      <c r="F1481" s="10" t="s">
        <v>10</v>
      </c>
      <c r="G1481" s="10" t="s">
        <v>10</v>
      </c>
      <c r="H1481" s="10" t="s">
        <v>11</v>
      </c>
    </row>
    <row r="1482" spans="1:8" ht="98" x14ac:dyDescent="0.15">
      <c r="A1482" s="8" t="s">
        <v>2963</v>
      </c>
      <c r="B1482" s="9" t="s">
        <v>2964</v>
      </c>
      <c r="C1482" s="10" t="s">
        <v>10</v>
      </c>
      <c r="D1482" s="10" t="s">
        <v>11</v>
      </c>
      <c r="E1482" s="10" t="s">
        <v>10</v>
      </c>
      <c r="F1482" s="10"/>
      <c r="G1482" s="10"/>
      <c r="H1482" s="10"/>
    </row>
    <row r="1483" spans="1:8" ht="70" x14ac:dyDescent="0.15">
      <c r="A1483" s="8" t="s">
        <v>2965</v>
      </c>
      <c r="B1483" s="9" t="s">
        <v>2966</v>
      </c>
      <c r="C1483" s="10" t="s">
        <v>10</v>
      </c>
      <c r="D1483" s="10" t="s">
        <v>10</v>
      </c>
      <c r="E1483" s="10" t="s">
        <v>10</v>
      </c>
      <c r="F1483" s="10"/>
      <c r="G1483" s="10"/>
      <c r="H1483" s="10"/>
    </row>
    <row r="1484" spans="1:8" ht="84" x14ac:dyDescent="0.15">
      <c r="A1484" s="8" t="s">
        <v>2967</v>
      </c>
      <c r="B1484" s="9" t="s">
        <v>2968</v>
      </c>
      <c r="C1484" s="10" t="s">
        <v>11</v>
      </c>
      <c r="D1484" s="10" t="s">
        <v>10</v>
      </c>
      <c r="E1484" s="10" t="s">
        <v>10</v>
      </c>
      <c r="F1484" s="10"/>
      <c r="G1484" s="10"/>
      <c r="H1484" s="10"/>
    </row>
    <row r="1485" spans="1:8" ht="84" x14ac:dyDescent="0.15">
      <c r="A1485" s="8" t="s">
        <v>2969</v>
      </c>
      <c r="B1485" s="9" t="s">
        <v>2970</v>
      </c>
      <c r="C1485" s="10" t="s">
        <v>10</v>
      </c>
      <c r="D1485" s="10" t="s">
        <v>10</v>
      </c>
      <c r="E1485" s="10" t="s">
        <v>10</v>
      </c>
      <c r="F1485" s="10"/>
      <c r="G1485" s="10"/>
      <c r="H1485" s="10"/>
    </row>
    <row r="1486" spans="1:8" ht="70" x14ac:dyDescent="0.15">
      <c r="A1486" s="8" t="s">
        <v>2971</v>
      </c>
      <c r="B1486" s="9" t="s">
        <v>2972</v>
      </c>
      <c r="C1486" s="10" t="s">
        <v>10</v>
      </c>
      <c r="D1486" s="10" t="s">
        <v>10</v>
      </c>
      <c r="E1486" s="10" t="s">
        <v>11</v>
      </c>
      <c r="F1486" s="10" t="s">
        <v>10</v>
      </c>
      <c r="G1486" s="10" t="s">
        <v>10</v>
      </c>
      <c r="H1486" s="10" t="s">
        <v>11</v>
      </c>
    </row>
    <row r="1487" spans="1:8" ht="70" x14ac:dyDescent="0.15">
      <c r="A1487" s="8" t="s">
        <v>2973</v>
      </c>
      <c r="B1487" s="9" t="s">
        <v>2974</v>
      </c>
      <c r="C1487" s="10" t="s">
        <v>11</v>
      </c>
      <c r="D1487" s="10" t="s">
        <v>10</v>
      </c>
      <c r="E1487" s="10" t="s">
        <v>10</v>
      </c>
      <c r="F1487" s="10"/>
      <c r="G1487" s="10"/>
      <c r="H1487" s="10"/>
    </row>
    <row r="1488" spans="1:8" ht="14" x14ac:dyDescent="0.15">
      <c r="A1488" s="8" t="s">
        <v>2975</v>
      </c>
      <c r="B1488" s="9" t="s">
        <v>2976</v>
      </c>
      <c r="C1488" s="10" t="s">
        <v>11</v>
      </c>
      <c r="D1488" s="10" t="s">
        <v>10</v>
      </c>
      <c r="E1488" s="10" t="s">
        <v>10</v>
      </c>
      <c r="F1488" s="10"/>
      <c r="G1488" s="10"/>
      <c r="H1488" s="10"/>
    </row>
    <row r="1489" spans="1:8" ht="28" x14ac:dyDescent="0.15">
      <c r="A1489" s="8" t="s">
        <v>2977</v>
      </c>
      <c r="B1489" s="9" t="s">
        <v>2978</v>
      </c>
      <c r="C1489" s="10" t="s">
        <v>10</v>
      </c>
      <c r="D1489" s="10" t="s">
        <v>10</v>
      </c>
      <c r="E1489" s="10" t="s">
        <v>10</v>
      </c>
      <c r="F1489" s="10"/>
      <c r="G1489" s="10"/>
      <c r="H1489" s="10"/>
    </row>
    <row r="1490" spans="1:8" ht="126" x14ac:dyDescent="0.15">
      <c r="A1490" s="8" t="s">
        <v>2979</v>
      </c>
      <c r="B1490" s="9" t="s">
        <v>2980</v>
      </c>
      <c r="C1490" s="10" t="s">
        <v>10</v>
      </c>
      <c r="D1490" s="10" t="s">
        <v>10</v>
      </c>
      <c r="E1490" s="10" t="s">
        <v>11</v>
      </c>
      <c r="F1490" s="10" t="s">
        <v>10</v>
      </c>
      <c r="G1490" s="10" t="s">
        <v>10</v>
      </c>
      <c r="H1490" s="10" t="s">
        <v>11</v>
      </c>
    </row>
    <row r="1491" spans="1:8" ht="84" x14ac:dyDescent="0.15">
      <c r="A1491" s="8" t="s">
        <v>2981</v>
      </c>
      <c r="B1491" s="9" t="s">
        <v>2982</v>
      </c>
      <c r="C1491" s="10" t="s">
        <v>10</v>
      </c>
      <c r="D1491" s="10" t="s">
        <v>10</v>
      </c>
      <c r="E1491" s="10" t="s">
        <v>11</v>
      </c>
      <c r="F1491" s="10" t="s">
        <v>10</v>
      </c>
      <c r="G1491" s="10" t="s">
        <v>10</v>
      </c>
      <c r="H1491" s="10" t="s">
        <v>11</v>
      </c>
    </row>
    <row r="1492" spans="1:8" ht="224" x14ac:dyDescent="0.15">
      <c r="A1492" s="8" t="s">
        <v>2983</v>
      </c>
      <c r="B1492" s="9" t="s">
        <v>2984</v>
      </c>
      <c r="C1492" s="10" t="s">
        <v>11</v>
      </c>
      <c r="D1492" s="10" t="s">
        <v>10</v>
      </c>
      <c r="E1492" s="10" t="s">
        <v>10</v>
      </c>
      <c r="F1492" s="10"/>
      <c r="G1492" s="10"/>
      <c r="H1492" s="10"/>
    </row>
    <row r="1493" spans="1:8" ht="112" x14ac:dyDescent="0.15">
      <c r="A1493" s="8" t="s">
        <v>2985</v>
      </c>
      <c r="B1493" s="9" t="s">
        <v>2986</v>
      </c>
      <c r="C1493" s="10" t="s">
        <v>10</v>
      </c>
      <c r="D1493" s="10" t="s">
        <v>10</v>
      </c>
      <c r="E1493" s="10" t="s">
        <v>11</v>
      </c>
      <c r="F1493" s="10" t="s">
        <v>10</v>
      </c>
      <c r="G1493" s="10" t="s">
        <v>10</v>
      </c>
      <c r="H1493" s="10" t="s">
        <v>11</v>
      </c>
    </row>
    <row r="1494" spans="1:8" ht="14" x14ac:dyDescent="0.15">
      <c r="A1494" s="8" t="s">
        <v>2987</v>
      </c>
      <c r="B1494" s="9" t="s">
        <v>2988</v>
      </c>
      <c r="C1494" s="10" t="s">
        <v>10</v>
      </c>
      <c r="D1494" s="10" t="s">
        <v>10</v>
      </c>
      <c r="E1494" s="10" t="s">
        <v>10</v>
      </c>
      <c r="F1494" s="10"/>
      <c r="G1494" s="10"/>
      <c r="H1494" s="10"/>
    </row>
    <row r="1495" spans="1:8" ht="98" x14ac:dyDescent="0.15">
      <c r="A1495" s="8" t="s">
        <v>2989</v>
      </c>
      <c r="B1495" s="9" t="s">
        <v>2990</v>
      </c>
      <c r="C1495" s="10" t="s">
        <v>10</v>
      </c>
      <c r="D1495" s="10" t="s">
        <v>10</v>
      </c>
      <c r="E1495" s="10" t="s">
        <v>11</v>
      </c>
      <c r="F1495" s="10" t="s">
        <v>10</v>
      </c>
      <c r="G1495" s="10" t="s">
        <v>10</v>
      </c>
      <c r="H1495" s="10" t="s">
        <v>11</v>
      </c>
    </row>
    <row r="1496" spans="1:8" ht="42" x14ac:dyDescent="0.15">
      <c r="A1496" s="8" t="s">
        <v>2991</v>
      </c>
      <c r="B1496" s="9" t="s">
        <v>2992</v>
      </c>
      <c r="C1496" s="10" t="s">
        <v>10</v>
      </c>
      <c r="D1496" s="10" t="s">
        <v>10</v>
      </c>
      <c r="E1496" s="10" t="s">
        <v>10</v>
      </c>
      <c r="F1496" s="10"/>
      <c r="G1496" s="10"/>
      <c r="H1496" s="10"/>
    </row>
    <row r="1497" spans="1:8" ht="112" x14ac:dyDescent="0.15">
      <c r="A1497" s="8" t="s">
        <v>2993</v>
      </c>
      <c r="B1497" s="9" t="s">
        <v>2994</v>
      </c>
      <c r="C1497" s="10" t="s">
        <v>10</v>
      </c>
      <c r="D1497" s="10" t="s">
        <v>10</v>
      </c>
      <c r="E1497" s="10" t="s">
        <v>10</v>
      </c>
      <c r="F1497" s="10"/>
      <c r="G1497" s="10"/>
      <c r="H1497" s="10"/>
    </row>
    <row r="1498" spans="1:8" ht="154" x14ac:dyDescent="0.15">
      <c r="A1498" s="8" t="s">
        <v>2995</v>
      </c>
      <c r="B1498" s="9" t="s">
        <v>2996</v>
      </c>
      <c r="C1498" s="10" t="s">
        <v>10</v>
      </c>
      <c r="D1498" s="10" t="s">
        <v>10</v>
      </c>
      <c r="E1498" s="10" t="s">
        <v>10</v>
      </c>
      <c r="F1498" s="10"/>
      <c r="G1498" s="10"/>
      <c r="H1498" s="10"/>
    </row>
    <row r="1499" spans="1:8" ht="42" x14ac:dyDescent="0.15">
      <c r="A1499" s="8" t="s">
        <v>2997</v>
      </c>
      <c r="B1499" s="9" t="s">
        <v>2998</v>
      </c>
      <c r="C1499" s="10" t="s">
        <v>10</v>
      </c>
      <c r="D1499" s="10" t="s">
        <v>10</v>
      </c>
      <c r="E1499" s="10" t="s">
        <v>10</v>
      </c>
      <c r="F1499" s="10"/>
      <c r="G1499" s="10"/>
      <c r="H1499" s="10"/>
    </row>
    <row r="1500" spans="1:8" ht="196" x14ac:dyDescent="0.15">
      <c r="A1500" s="8" t="s">
        <v>2999</v>
      </c>
      <c r="B1500" s="9" t="s">
        <v>3000</v>
      </c>
      <c r="C1500" s="10" t="s">
        <v>10</v>
      </c>
      <c r="D1500" s="10" t="s">
        <v>11</v>
      </c>
      <c r="E1500" s="10" t="s">
        <v>11</v>
      </c>
      <c r="F1500" s="10" t="s">
        <v>10</v>
      </c>
      <c r="G1500" s="10" t="s">
        <v>10</v>
      </c>
      <c r="H1500" s="10" t="s">
        <v>11</v>
      </c>
    </row>
    <row r="1501" spans="1:8" ht="14" x14ac:dyDescent="0.15">
      <c r="A1501" s="8" t="s">
        <v>3001</v>
      </c>
      <c r="B1501" s="9" t="s">
        <v>3002</v>
      </c>
      <c r="C1501" s="10" t="s">
        <v>10</v>
      </c>
      <c r="D1501" s="10" t="s">
        <v>10</v>
      </c>
      <c r="E1501" s="10" t="s">
        <v>11</v>
      </c>
      <c r="F1501" s="10" t="s">
        <v>10</v>
      </c>
      <c r="G1501" s="10" t="s">
        <v>10</v>
      </c>
      <c r="H1501" s="10" t="s">
        <v>10</v>
      </c>
    </row>
    <row r="1502" spans="1:8" ht="196" x14ac:dyDescent="0.15">
      <c r="A1502" s="8" t="s">
        <v>3003</v>
      </c>
      <c r="B1502" s="9" t="s">
        <v>3004</v>
      </c>
      <c r="C1502" s="10" t="s">
        <v>11</v>
      </c>
      <c r="D1502" s="10" t="s">
        <v>10</v>
      </c>
      <c r="E1502" s="10" t="s">
        <v>10</v>
      </c>
      <c r="F1502" s="10"/>
      <c r="G1502" s="10"/>
      <c r="H1502" s="10"/>
    </row>
    <row r="1503" spans="1:8" ht="42" x14ac:dyDescent="0.15">
      <c r="A1503" s="8" t="s">
        <v>3005</v>
      </c>
      <c r="B1503" s="9" t="s">
        <v>3006</v>
      </c>
      <c r="C1503" s="10" t="s">
        <v>10</v>
      </c>
      <c r="D1503" s="10" t="s">
        <v>10</v>
      </c>
      <c r="E1503" s="10" t="s">
        <v>11</v>
      </c>
      <c r="F1503" s="10" t="s">
        <v>11</v>
      </c>
      <c r="G1503" s="10" t="s">
        <v>10</v>
      </c>
      <c r="H1503" s="10" t="s">
        <v>10</v>
      </c>
    </row>
    <row r="1504" spans="1:8" ht="126" x14ac:dyDescent="0.15">
      <c r="A1504" s="8" t="s">
        <v>3007</v>
      </c>
      <c r="B1504" s="9" t="s">
        <v>3008</v>
      </c>
      <c r="C1504" s="10" t="s">
        <v>10</v>
      </c>
      <c r="D1504" s="10" t="s">
        <v>10</v>
      </c>
      <c r="E1504" s="10" t="s">
        <v>10</v>
      </c>
      <c r="F1504" s="10"/>
      <c r="G1504" s="10"/>
      <c r="H1504" s="10"/>
    </row>
    <row r="1505" spans="1:8" ht="154" x14ac:dyDescent="0.15">
      <c r="A1505" s="8" t="s">
        <v>3009</v>
      </c>
      <c r="B1505" s="9" t="s">
        <v>3010</v>
      </c>
      <c r="C1505" s="10" t="s">
        <v>10</v>
      </c>
      <c r="D1505" s="10" t="s">
        <v>10</v>
      </c>
      <c r="E1505" s="10" t="s">
        <v>10</v>
      </c>
      <c r="F1505" s="10"/>
      <c r="G1505" s="10"/>
      <c r="H1505" s="10"/>
    </row>
    <row r="1506" spans="1:8" ht="409.6" x14ac:dyDescent="0.15">
      <c r="A1506" s="8" t="s">
        <v>3011</v>
      </c>
      <c r="B1506" s="9" t="s">
        <v>3012</v>
      </c>
      <c r="C1506" s="10" t="s">
        <v>10</v>
      </c>
      <c r="D1506" s="10" t="s">
        <v>10</v>
      </c>
      <c r="E1506" s="10" t="s">
        <v>10</v>
      </c>
      <c r="F1506" s="10"/>
      <c r="G1506" s="10"/>
      <c r="H1506" s="10"/>
    </row>
    <row r="1507" spans="1:8" ht="154" x14ac:dyDescent="0.15">
      <c r="A1507" s="8" t="s">
        <v>3013</v>
      </c>
      <c r="B1507" s="9" t="s">
        <v>3014</v>
      </c>
      <c r="C1507" s="10" t="s">
        <v>10</v>
      </c>
      <c r="D1507" s="10" t="s">
        <v>10</v>
      </c>
      <c r="E1507" s="10" t="s">
        <v>10</v>
      </c>
      <c r="F1507" s="10"/>
      <c r="G1507" s="10"/>
      <c r="H1507" s="10"/>
    </row>
    <row r="1508" spans="1:8" ht="154" x14ac:dyDescent="0.15">
      <c r="A1508" s="8" t="s">
        <v>3015</v>
      </c>
      <c r="B1508" s="9" t="s">
        <v>3016</v>
      </c>
      <c r="C1508" s="10" t="s">
        <v>10</v>
      </c>
      <c r="D1508" s="10" t="s">
        <v>10</v>
      </c>
      <c r="E1508" s="10" t="s">
        <v>10</v>
      </c>
      <c r="F1508" s="10"/>
      <c r="G1508" s="10"/>
      <c r="H1508" s="10"/>
    </row>
    <row r="1509" spans="1:8" ht="98" x14ac:dyDescent="0.15">
      <c r="A1509" s="8" t="s">
        <v>3017</v>
      </c>
      <c r="B1509" s="9" t="s">
        <v>3018</v>
      </c>
      <c r="C1509" s="10" t="s">
        <v>10</v>
      </c>
      <c r="D1509" s="10" t="s">
        <v>10</v>
      </c>
      <c r="E1509" s="10" t="s">
        <v>11</v>
      </c>
      <c r="F1509" s="10" t="s">
        <v>10</v>
      </c>
      <c r="G1509" s="10" t="s">
        <v>10</v>
      </c>
      <c r="H1509" s="10" t="s">
        <v>11</v>
      </c>
    </row>
    <row r="1510" spans="1:8" ht="56" x14ac:dyDescent="0.15">
      <c r="A1510" s="8" t="s">
        <v>3019</v>
      </c>
      <c r="B1510" s="9" t="s">
        <v>3020</v>
      </c>
      <c r="C1510" s="10" t="s">
        <v>10</v>
      </c>
      <c r="D1510" s="10" t="s">
        <v>10</v>
      </c>
      <c r="E1510" s="10" t="s">
        <v>11</v>
      </c>
      <c r="F1510" s="10" t="s">
        <v>10</v>
      </c>
      <c r="G1510" s="10" t="s">
        <v>10</v>
      </c>
      <c r="H1510" s="10" t="s">
        <v>11</v>
      </c>
    </row>
    <row r="1511" spans="1:8" ht="98" x14ac:dyDescent="0.15">
      <c r="A1511" s="8" t="s">
        <v>3021</v>
      </c>
      <c r="B1511" s="9" t="s">
        <v>3022</v>
      </c>
      <c r="C1511" s="10" t="s">
        <v>10</v>
      </c>
      <c r="D1511" s="10" t="s">
        <v>10</v>
      </c>
      <c r="E1511" s="10" t="s">
        <v>10</v>
      </c>
      <c r="F1511" s="10"/>
      <c r="G1511" s="10"/>
      <c r="H1511" s="10"/>
    </row>
    <row r="1512" spans="1:8" ht="98" x14ac:dyDescent="0.15">
      <c r="A1512" s="8" t="s">
        <v>3023</v>
      </c>
      <c r="B1512" s="9" t="s">
        <v>3024</v>
      </c>
      <c r="C1512" s="10" t="s">
        <v>10</v>
      </c>
      <c r="D1512" s="10" t="s">
        <v>10</v>
      </c>
      <c r="E1512" s="10" t="s">
        <v>11</v>
      </c>
      <c r="F1512" s="10" t="s">
        <v>10</v>
      </c>
      <c r="G1512" s="10" t="s">
        <v>10</v>
      </c>
      <c r="H1512" s="10" t="s">
        <v>11</v>
      </c>
    </row>
    <row r="1513" spans="1:8" ht="70" x14ac:dyDescent="0.15">
      <c r="A1513" s="8" t="s">
        <v>3025</v>
      </c>
      <c r="B1513" s="9" t="s">
        <v>3026</v>
      </c>
      <c r="C1513" s="10" t="s">
        <v>10</v>
      </c>
      <c r="D1513" s="10" t="s">
        <v>10</v>
      </c>
      <c r="E1513" s="10" t="s">
        <v>11</v>
      </c>
      <c r="F1513" s="10" t="s">
        <v>10</v>
      </c>
      <c r="G1513" s="10" t="s">
        <v>10</v>
      </c>
      <c r="H1513" s="10" t="s">
        <v>11</v>
      </c>
    </row>
    <row r="1514" spans="1:8" ht="397" x14ac:dyDescent="0.15">
      <c r="A1514" s="8" t="s">
        <v>3027</v>
      </c>
      <c r="B1514" s="9" t="s">
        <v>3028</v>
      </c>
      <c r="C1514" s="10" t="s">
        <v>10</v>
      </c>
      <c r="D1514" s="10" t="s">
        <v>10</v>
      </c>
      <c r="E1514" s="10" t="s">
        <v>11</v>
      </c>
      <c r="F1514" s="10" t="s">
        <v>10</v>
      </c>
      <c r="G1514" s="10" t="s">
        <v>10</v>
      </c>
      <c r="H1514" s="10" t="s">
        <v>11</v>
      </c>
    </row>
    <row r="1515" spans="1:8" ht="112" x14ac:dyDescent="0.15">
      <c r="A1515" s="8" t="s">
        <v>3029</v>
      </c>
      <c r="B1515" s="9" t="s">
        <v>3030</v>
      </c>
      <c r="C1515" s="10" t="s">
        <v>10</v>
      </c>
      <c r="D1515" s="10" t="s">
        <v>10</v>
      </c>
      <c r="E1515" s="10" t="s">
        <v>11</v>
      </c>
      <c r="F1515" s="10" t="s">
        <v>10</v>
      </c>
      <c r="G1515" s="10" t="s">
        <v>10</v>
      </c>
      <c r="H1515" s="10" t="s">
        <v>11</v>
      </c>
    </row>
    <row r="1516" spans="1:8" ht="28" x14ac:dyDescent="0.15">
      <c r="A1516" s="8" t="s">
        <v>3031</v>
      </c>
      <c r="B1516" s="9" t="s">
        <v>3032</v>
      </c>
      <c r="C1516" s="10" t="s">
        <v>10</v>
      </c>
      <c r="D1516" s="10" t="s">
        <v>10</v>
      </c>
      <c r="E1516" s="10" t="s">
        <v>11</v>
      </c>
      <c r="F1516" s="10" t="s">
        <v>10</v>
      </c>
      <c r="G1516" s="10" t="s">
        <v>10</v>
      </c>
      <c r="H1516" s="10" t="s">
        <v>11</v>
      </c>
    </row>
    <row r="1517" spans="1:8" ht="140" x14ac:dyDescent="0.15">
      <c r="A1517" s="8" t="s">
        <v>3033</v>
      </c>
      <c r="B1517" s="9" t="s">
        <v>3034</v>
      </c>
      <c r="C1517" s="10" t="s">
        <v>10</v>
      </c>
      <c r="D1517" s="10" t="s">
        <v>10</v>
      </c>
      <c r="E1517" s="10" t="s">
        <v>11</v>
      </c>
      <c r="F1517" s="10" t="s">
        <v>11</v>
      </c>
      <c r="G1517" s="10" t="s">
        <v>10</v>
      </c>
      <c r="H1517" s="10" t="s">
        <v>10</v>
      </c>
    </row>
    <row r="1518" spans="1:8" ht="28" x14ac:dyDescent="0.15">
      <c r="A1518" s="8" t="s">
        <v>3035</v>
      </c>
      <c r="B1518" s="9" t="s">
        <v>3036</v>
      </c>
      <c r="C1518" s="10" t="s">
        <v>10</v>
      </c>
      <c r="D1518" s="10" t="s">
        <v>10</v>
      </c>
      <c r="E1518" s="10" t="s">
        <v>10</v>
      </c>
      <c r="F1518" s="10"/>
      <c r="G1518" s="10"/>
      <c r="H1518" s="10"/>
    </row>
    <row r="1519" spans="1:8" ht="70" x14ac:dyDescent="0.15">
      <c r="A1519" s="8" t="s">
        <v>3037</v>
      </c>
      <c r="B1519" s="9" t="s">
        <v>3038</v>
      </c>
      <c r="C1519" s="10" t="s">
        <v>10</v>
      </c>
      <c r="D1519" s="10" t="s">
        <v>10</v>
      </c>
      <c r="E1519" s="10" t="s">
        <v>11</v>
      </c>
      <c r="F1519" s="10" t="s">
        <v>10</v>
      </c>
      <c r="G1519" s="10" t="s">
        <v>10</v>
      </c>
      <c r="H1519" s="10" t="s">
        <v>11</v>
      </c>
    </row>
    <row r="1520" spans="1:8" ht="14" x14ac:dyDescent="0.15">
      <c r="A1520" s="8" t="s">
        <v>3039</v>
      </c>
      <c r="B1520" s="9" t="s">
        <v>3040</v>
      </c>
      <c r="C1520" s="10" t="s">
        <v>10</v>
      </c>
      <c r="D1520" s="10" t="s">
        <v>10</v>
      </c>
      <c r="E1520" s="10" t="s">
        <v>10</v>
      </c>
      <c r="F1520" s="10"/>
      <c r="G1520" s="10"/>
      <c r="H1520" s="10"/>
    </row>
    <row r="1521" spans="1:8" ht="154" x14ac:dyDescent="0.15">
      <c r="A1521" s="8" t="s">
        <v>3041</v>
      </c>
      <c r="B1521" s="9" t="s">
        <v>3042</v>
      </c>
      <c r="C1521" s="10" t="s">
        <v>10</v>
      </c>
      <c r="D1521" s="10" t="s">
        <v>10</v>
      </c>
      <c r="E1521" s="10" t="s">
        <v>11</v>
      </c>
      <c r="F1521" s="10" t="s">
        <v>10</v>
      </c>
      <c r="G1521" s="10" t="s">
        <v>10</v>
      </c>
      <c r="H1521" s="10" t="s">
        <v>11</v>
      </c>
    </row>
    <row r="1522" spans="1:8" ht="56" x14ac:dyDescent="0.15">
      <c r="A1522" s="8" t="s">
        <v>3043</v>
      </c>
      <c r="B1522" s="9" t="s">
        <v>3044</v>
      </c>
      <c r="C1522" s="10" t="s">
        <v>10</v>
      </c>
      <c r="D1522" s="10" t="s">
        <v>10</v>
      </c>
      <c r="E1522" s="10" t="s">
        <v>11</v>
      </c>
      <c r="F1522" s="10" t="s">
        <v>11</v>
      </c>
      <c r="G1522" s="10" t="s">
        <v>10</v>
      </c>
      <c r="H1522" s="10" t="s">
        <v>10</v>
      </c>
    </row>
    <row r="1523" spans="1:8" ht="112" x14ac:dyDescent="0.15">
      <c r="A1523" s="8" t="s">
        <v>3045</v>
      </c>
      <c r="B1523" s="9" t="s">
        <v>3046</v>
      </c>
      <c r="C1523" s="10" t="s">
        <v>10</v>
      </c>
      <c r="D1523" s="10" t="s">
        <v>10</v>
      </c>
      <c r="E1523" s="10" t="s">
        <v>11</v>
      </c>
      <c r="F1523" s="10" t="s">
        <v>10</v>
      </c>
      <c r="G1523" s="10" t="s">
        <v>10</v>
      </c>
      <c r="H1523" s="10" t="s">
        <v>11</v>
      </c>
    </row>
    <row r="1524" spans="1:8" ht="14" x14ac:dyDescent="0.15">
      <c r="A1524" s="8" t="s">
        <v>3047</v>
      </c>
      <c r="B1524" s="9" t="s">
        <v>3048</v>
      </c>
      <c r="C1524" s="10" t="s">
        <v>10</v>
      </c>
      <c r="D1524" s="10" t="s">
        <v>10</v>
      </c>
      <c r="E1524" s="10" t="s">
        <v>11</v>
      </c>
      <c r="F1524" s="10" t="s">
        <v>10</v>
      </c>
      <c r="G1524" s="10" t="s">
        <v>10</v>
      </c>
      <c r="H1524" s="10" t="s">
        <v>11</v>
      </c>
    </row>
    <row r="1525" spans="1:8" ht="28" x14ac:dyDescent="0.15">
      <c r="A1525" s="8" t="s">
        <v>3049</v>
      </c>
      <c r="B1525" s="9" t="s">
        <v>3050</v>
      </c>
      <c r="C1525" s="10" t="s">
        <v>10</v>
      </c>
      <c r="D1525" s="10" t="s">
        <v>10</v>
      </c>
      <c r="E1525" s="10" t="s">
        <v>10</v>
      </c>
      <c r="F1525" s="10"/>
      <c r="G1525" s="10"/>
      <c r="H1525" s="10"/>
    </row>
    <row r="1526" spans="1:8" ht="98" x14ac:dyDescent="0.15">
      <c r="A1526" s="8" t="s">
        <v>3051</v>
      </c>
      <c r="B1526" s="9" t="s">
        <v>3052</v>
      </c>
      <c r="C1526" s="10" t="s">
        <v>10</v>
      </c>
      <c r="D1526" s="10" t="s">
        <v>10</v>
      </c>
      <c r="E1526" s="10" t="s">
        <v>11</v>
      </c>
      <c r="F1526" s="10" t="s">
        <v>11</v>
      </c>
      <c r="G1526" s="10" t="s">
        <v>10</v>
      </c>
      <c r="H1526" s="10" t="s">
        <v>11</v>
      </c>
    </row>
    <row r="1527" spans="1:8" ht="84" x14ac:dyDescent="0.15">
      <c r="A1527" s="8" t="s">
        <v>3053</v>
      </c>
      <c r="B1527" s="9" t="s">
        <v>3054</v>
      </c>
      <c r="C1527" s="10" t="s">
        <v>10</v>
      </c>
      <c r="D1527" s="10" t="s">
        <v>10</v>
      </c>
      <c r="E1527" s="10" t="s">
        <v>11</v>
      </c>
      <c r="F1527" s="10" t="s">
        <v>10</v>
      </c>
      <c r="G1527" s="10" t="s">
        <v>10</v>
      </c>
      <c r="H1527" s="10" t="s">
        <v>11</v>
      </c>
    </row>
    <row r="1528" spans="1:8" ht="140" x14ac:dyDescent="0.15">
      <c r="A1528" s="8" t="s">
        <v>3055</v>
      </c>
      <c r="B1528" s="9" t="s">
        <v>3056</v>
      </c>
      <c r="C1528" s="10" t="s">
        <v>10</v>
      </c>
      <c r="D1528" s="10" t="s">
        <v>10</v>
      </c>
      <c r="E1528" s="10" t="s">
        <v>11</v>
      </c>
      <c r="F1528" s="10" t="s">
        <v>10</v>
      </c>
      <c r="G1528" s="10" t="s">
        <v>10</v>
      </c>
      <c r="H1528" s="10" t="s">
        <v>11</v>
      </c>
    </row>
    <row r="1529" spans="1:8" ht="42" x14ac:dyDescent="0.15">
      <c r="A1529" s="8" t="s">
        <v>3057</v>
      </c>
      <c r="B1529" s="9" t="s">
        <v>3058</v>
      </c>
      <c r="C1529" s="10" t="s">
        <v>10</v>
      </c>
      <c r="D1529" s="10" t="s">
        <v>10</v>
      </c>
      <c r="E1529" s="10" t="s">
        <v>10</v>
      </c>
      <c r="F1529" s="10"/>
      <c r="G1529" s="10"/>
      <c r="H1529" s="10"/>
    </row>
    <row r="1530" spans="1:8" ht="14" x14ac:dyDescent="0.15">
      <c r="A1530" s="8" t="s">
        <v>3059</v>
      </c>
      <c r="B1530" s="9" t="s">
        <v>3060</v>
      </c>
      <c r="C1530" s="10" t="s">
        <v>10</v>
      </c>
      <c r="D1530" s="10" t="s">
        <v>10</v>
      </c>
      <c r="E1530" s="10" t="s">
        <v>10</v>
      </c>
      <c r="F1530" s="10"/>
      <c r="G1530" s="10"/>
      <c r="H1530" s="10"/>
    </row>
    <row r="1531" spans="1:8" ht="98" x14ac:dyDescent="0.15">
      <c r="A1531" s="8" t="s">
        <v>3061</v>
      </c>
      <c r="B1531" s="9" t="s">
        <v>3062</v>
      </c>
      <c r="C1531" s="10" t="s">
        <v>10</v>
      </c>
      <c r="D1531" s="10" t="s">
        <v>10</v>
      </c>
      <c r="E1531" s="10" t="s">
        <v>10</v>
      </c>
      <c r="F1531" s="10"/>
      <c r="G1531" s="10"/>
      <c r="H1531" s="10"/>
    </row>
    <row r="1532" spans="1:8" ht="14" x14ac:dyDescent="0.15">
      <c r="A1532" s="8" t="s">
        <v>3063</v>
      </c>
      <c r="B1532" s="9" t="s">
        <v>3064</v>
      </c>
      <c r="C1532" s="10" t="s">
        <v>10</v>
      </c>
      <c r="D1532" s="10" t="s">
        <v>10</v>
      </c>
      <c r="E1532" s="10" t="s">
        <v>10</v>
      </c>
      <c r="F1532" s="10"/>
      <c r="G1532" s="10"/>
      <c r="H1532" s="10"/>
    </row>
    <row r="1533" spans="1:8" ht="112" x14ac:dyDescent="0.15">
      <c r="A1533" s="8" t="s">
        <v>3065</v>
      </c>
      <c r="B1533" s="9" t="s">
        <v>3066</v>
      </c>
      <c r="C1533" s="10" t="s">
        <v>10</v>
      </c>
      <c r="D1533" s="10" t="s">
        <v>10</v>
      </c>
      <c r="E1533" s="10" t="s">
        <v>10</v>
      </c>
      <c r="F1533" s="10"/>
      <c r="G1533" s="10"/>
      <c r="H1533" s="10"/>
    </row>
    <row r="1534" spans="1:8" ht="70" x14ac:dyDescent="0.15">
      <c r="A1534" s="8" t="s">
        <v>3067</v>
      </c>
      <c r="B1534" s="9" t="s">
        <v>3068</v>
      </c>
      <c r="C1534" s="10" t="s">
        <v>10</v>
      </c>
      <c r="D1534" s="10" t="s">
        <v>10</v>
      </c>
      <c r="E1534" s="10" t="s">
        <v>10</v>
      </c>
      <c r="F1534" s="10"/>
      <c r="G1534" s="10"/>
      <c r="H1534" s="10"/>
    </row>
    <row r="1535" spans="1:8" ht="252" x14ac:dyDescent="0.15">
      <c r="A1535" s="8" t="s">
        <v>3069</v>
      </c>
      <c r="B1535" s="9" t="s">
        <v>3070</v>
      </c>
      <c r="C1535" s="10" t="s">
        <v>10</v>
      </c>
      <c r="D1535" s="10" t="s">
        <v>10</v>
      </c>
      <c r="E1535" s="10" t="s">
        <v>10</v>
      </c>
      <c r="F1535" s="10"/>
      <c r="G1535" s="10"/>
      <c r="H1535" s="10"/>
    </row>
    <row r="1536" spans="1:8" ht="98" x14ac:dyDescent="0.15">
      <c r="A1536" s="8" t="s">
        <v>3071</v>
      </c>
      <c r="B1536" s="9" t="s">
        <v>3072</v>
      </c>
      <c r="C1536" s="10" t="s">
        <v>10</v>
      </c>
      <c r="D1536" s="10" t="s">
        <v>11</v>
      </c>
      <c r="E1536" s="10" t="s">
        <v>10</v>
      </c>
      <c r="F1536" s="10"/>
      <c r="G1536" s="10"/>
      <c r="H1536" s="10"/>
    </row>
    <row r="1537" spans="1:8" ht="14" x14ac:dyDescent="0.15">
      <c r="A1537" s="8" t="s">
        <v>3073</v>
      </c>
      <c r="B1537" s="9" t="s">
        <v>3074</v>
      </c>
      <c r="C1537" s="10" t="s">
        <v>10</v>
      </c>
      <c r="D1537" s="10" t="s">
        <v>10</v>
      </c>
      <c r="E1537" s="10" t="s">
        <v>10</v>
      </c>
      <c r="F1537" s="10"/>
      <c r="G1537" s="10"/>
      <c r="H1537" s="10"/>
    </row>
    <row r="1538" spans="1:8" ht="42" x14ac:dyDescent="0.15">
      <c r="A1538" s="8" t="s">
        <v>3075</v>
      </c>
      <c r="B1538" s="9" t="s">
        <v>3076</v>
      </c>
      <c r="C1538" s="10" t="s">
        <v>10</v>
      </c>
      <c r="D1538" s="10" t="s">
        <v>10</v>
      </c>
      <c r="E1538" s="10" t="s">
        <v>10</v>
      </c>
      <c r="F1538" s="10"/>
      <c r="G1538" s="10"/>
      <c r="H1538" s="10"/>
    </row>
    <row r="1539" spans="1:8" ht="28" x14ac:dyDescent="0.15">
      <c r="A1539" s="8" t="s">
        <v>3077</v>
      </c>
      <c r="B1539" s="9" t="s">
        <v>3078</v>
      </c>
      <c r="C1539" s="10" t="s">
        <v>10</v>
      </c>
      <c r="D1539" s="10" t="s">
        <v>10</v>
      </c>
      <c r="E1539" s="10" t="s">
        <v>11</v>
      </c>
      <c r="F1539" s="10" t="s">
        <v>10</v>
      </c>
      <c r="G1539" s="10" t="s">
        <v>10</v>
      </c>
      <c r="H1539" s="10" t="s">
        <v>11</v>
      </c>
    </row>
    <row r="1540" spans="1:8" ht="28" x14ac:dyDescent="0.15">
      <c r="A1540" s="8" t="s">
        <v>3079</v>
      </c>
      <c r="B1540" s="9" t="s">
        <v>3080</v>
      </c>
      <c r="C1540" s="10" t="s">
        <v>10</v>
      </c>
      <c r="D1540" s="10" t="s">
        <v>10</v>
      </c>
      <c r="E1540" s="10" t="s">
        <v>10</v>
      </c>
      <c r="F1540" s="10"/>
      <c r="G1540" s="10"/>
      <c r="H1540" s="10"/>
    </row>
    <row r="1541" spans="1:8" ht="224" x14ac:dyDescent="0.15">
      <c r="A1541" s="8" t="s">
        <v>3081</v>
      </c>
      <c r="B1541" s="9" t="s">
        <v>3082</v>
      </c>
      <c r="C1541" s="10" t="s">
        <v>10</v>
      </c>
      <c r="D1541" s="10" t="s">
        <v>10</v>
      </c>
      <c r="E1541" s="10" t="s">
        <v>11</v>
      </c>
      <c r="F1541" s="10" t="s">
        <v>10</v>
      </c>
      <c r="G1541" s="10" t="s">
        <v>10</v>
      </c>
      <c r="H1541" s="10" t="s">
        <v>11</v>
      </c>
    </row>
    <row r="1542" spans="1:8" ht="98" x14ac:dyDescent="0.15">
      <c r="A1542" s="8" t="s">
        <v>3083</v>
      </c>
      <c r="B1542" s="9" t="s">
        <v>3084</v>
      </c>
      <c r="C1542" s="10" t="s">
        <v>10</v>
      </c>
      <c r="D1542" s="10" t="s">
        <v>10</v>
      </c>
      <c r="E1542" s="10" t="s">
        <v>11</v>
      </c>
      <c r="F1542" s="10" t="s">
        <v>10</v>
      </c>
      <c r="G1542" s="10" t="s">
        <v>10</v>
      </c>
      <c r="H1542" s="10" t="s">
        <v>11</v>
      </c>
    </row>
    <row r="1543" spans="1:8" ht="98" x14ac:dyDescent="0.15">
      <c r="A1543" s="8" t="s">
        <v>3085</v>
      </c>
      <c r="B1543" s="9" t="s">
        <v>3086</v>
      </c>
      <c r="C1543" s="10" t="s">
        <v>10</v>
      </c>
      <c r="D1543" s="10" t="s">
        <v>10</v>
      </c>
      <c r="E1543" s="10" t="s">
        <v>10</v>
      </c>
      <c r="F1543" s="10"/>
      <c r="G1543" s="10"/>
      <c r="H1543" s="10"/>
    </row>
    <row r="1544" spans="1:8" ht="84" x14ac:dyDescent="0.15">
      <c r="A1544" s="8" t="s">
        <v>3087</v>
      </c>
      <c r="B1544" s="9" t="s">
        <v>3088</v>
      </c>
      <c r="C1544" s="10" t="s">
        <v>10</v>
      </c>
      <c r="D1544" s="10" t="s">
        <v>10</v>
      </c>
      <c r="E1544" s="10" t="s">
        <v>11</v>
      </c>
      <c r="F1544" s="10" t="s">
        <v>10</v>
      </c>
      <c r="G1544" s="10" t="s">
        <v>10</v>
      </c>
      <c r="H1544" s="10" t="s">
        <v>11</v>
      </c>
    </row>
    <row r="1545" spans="1:8" ht="42" x14ac:dyDescent="0.15">
      <c r="A1545" s="8" t="s">
        <v>3089</v>
      </c>
      <c r="B1545" s="9" t="s">
        <v>3090</v>
      </c>
      <c r="C1545" s="10" t="s">
        <v>10</v>
      </c>
      <c r="D1545" s="10" t="s">
        <v>10</v>
      </c>
      <c r="E1545" s="10" t="s">
        <v>10</v>
      </c>
      <c r="F1545" s="10"/>
      <c r="G1545" s="10"/>
      <c r="H1545" s="10"/>
    </row>
    <row r="1546" spans="1:8" ht="28" x14ac:dyDescent="0.15">
      <c r="A1546" s="8" t="s">
        <v>3091</v>
      </c>
      <c r="B1546" s="9" t="s">
        <v>3092</v>
      </c>
      <c r="C1546" s="10" t="s">
        <v>10</v>
      </c>
      <c r="D1546" s="10" t="s">
        <v>10</v>
      </c>
      <c r="E1546" s="10" t="s">
        <v>10</v>
      </c>
      <c r="F1546" s="10"/>
      <c r="G1546" s="10"/>
      <c r="H1546" s="10"/>
    </row>
    <row r="1547" spans="1:8" ht="14" x14ac:dyDescent="0.15">
      <c r="A1547" s="8" t="s">
        <v>3093</v>
      </c>
      <c r="B1547" s="9" t="s">
        <v>3094</v>
      </c>
      <c r="C1547" s="10" t="s">
        <v>10</v>
      </c>
      <c r="D1547" s="10" t="s">
        <v>10</v>
      </c>
      <c r="E1547" s="10" t="s">
        <v>10</v>
      </c>
      <c r="F1547" s="10"/>
      <c r="G1547" s="10"/>
      <c r="H1547" s="10"/>
    </row>
    <row r="1548" spans="1:8" ht="345" x14ac:dyDescent="0.15">
      <c r="A1548" s="8" t="s">
        <v>3095</v>
      </c>
      <c r="B1548" s="9" t="s">
        <v>3096</v>
      </c>
      <c r="C1548" s="10" t="s">
        <v>10</v>
      </c>
      <c r="D1548" s="10" t="s">
        <v>10</v>
      </c>
      <c r="E1548" s="10" t="s">
        <v>11</v>
      </c>
      <c r="F1548" s="10" t="s">
        <v>10</v>
      </c>
      <c r="G1548" s="10" t="s">
        <v>10</v>
      </c>
      <c r="H1548" s="10" t="s">
        <v>11</v>
      </c>
    </row>
    <row r="1549" spans="1:8" ht="14" x14ac:dyDescent="0.15">
      <c r="A1549" s="8" t="s">
        <v>3097</v>
      </c>
      <c r="B1549" s="9" t="s">
        <v>3098</v>
      </c>
      <c r="C1549" s="10" t="s">
        <v>10</v>
      </c>
      <c r="D1549" s="10" t="s">
        <v>10</v>
      </c>
      <c r="E1549" s="10" t="s">
        <v>10</v>
      </c>
      <c r="F1549" s="10"/>
      <c r="G1549" s="10"/>
      <c r="H1549" s="10"/>
    </row>
    <row r="1550" spans="1:8" ht="140" x14ac:dyDescent="0.15">
      <c r="A1550" s="8" t="s">
        <v>3099</v>
      </c>
      <c r="B1550" s="9" t="s">
        <v>3100</v>
      </c>
      <c r="C1550" s="10" t="s">
        <v>10</v>
      </c>
      <c r="D1550" s="10" t="s">
        <v>10</v>
      </c>
      <c r="E1550" s="10" t="s">
        <v>11</v>
      </c>
      <c r="F1550" s="10" t="s">
        <v>10</v>
      </c>
      <c r="G1550" s="10" t="s">
        <v>10</v>
      </c>
      <c r="H1550" s="10" t="s">
        <v>11</v>
      </c>
    </row>
    <row r="1551" spans="1:8" ht="126" x14ac:dyDescent="0.15">
      <c r="A1551" s="8" t="s">
        <v>3101</v>
      </c>
      <c r="B1551" s="9" t="s">
        <v>3102</v>
      </c>
      <c r="C1551" s="10" t="s">
        <v>10</v>
      </c>
      <c r="D1551" s="10" t="s">
        <v>10</v>
      </c>
      <c r="E1551" s="10" t="s">
        <v>11</v>
      </c>
      <c r="F1551" s="10" t="s">
        <v>10</v>
      </c>
      <c r="G1551" s="10" t="s">
        <v>10</v>
      </c>
      <c r="H1551" s="10" t="s">
        <v>11</v>
      </c>
    </row>
    <row r="1552" spans="1:8" ht="14" x14ac:dyDescent="0.15">
      <c r="A1552" s="8" t="s">
        <v>3103</v>
      </c>
      <c r="B1552" s="9" t="s">
        <v>3104</v>
      </c>
      <c r="C1552" s="10" t="s">
        <v>10</v>
      </c>
      <c r="D1552" s="10" t="s">
        <v>10</v>
      </c>
      <c r="E1552" s="10" t="s">
        <v>10</v>
      </c>
      <c r="F1552" s="10"/>
      <c r="G1552" s="10"/>
      <c r="H1552" s="10"/>
    </row>
    <row r="1553" spans="1:8" ht="28" x14ac:dyDescent="0.15">
      <c r="A1553" s="8" t="s">
        <v>3105</v>
      </c>
      <c r="B1553" s="9" t="s">
        <v>3106</v>
      </c>
      <c r="C1553" s="10" t="s">
        <v>10</v>
      </c>
      <c r="D1553" s="10" t="s">
        <v>10</v>
      </c>
      <c r="E1553" s="10" t="s">
        <v>10</v>
      </c>
      <c r="F1553" s="10"/>
      <c r="G1553" s="10"/>
      <c r="H1553" s="10"/>
    </row>
    <row r="1554" spans="1:8" ht="280" x14ac:dyDescent="0.15">
      <c r="A1554" s="8" t="s">
        <v>3107</v>
      </c>
      <c r="B1554" s="9" t="s">
        <v>3108</v>
      </c>
      <c r="C1554" s="10" t="s">
        <v>10</v>
      </c>
      <c r="D1554" s="10" t="s">
        <v>11</v>
      </c>
      <c r="E1554" s="10" t="s">
        <v>11</v>
      </c>
      <c r="F1554" s="10" t="s">
        <v>10</v>
      </c>
      <c r="G1554" s="10" t="s">
        <v>10</v>
      </c>
      <c r="H1554" s="10" t="s">
        <v>11</v>
      </c>
    </row>
    <row r="1555" spans="1:8" ht="28" x14ac:dyDescent="0.15">
      <c r="A1555" s="8" t="s">
        <v>3109</v>
      </c>
      <c r="B1555" s="9" t="s">
        <v>3110</v>
      </c>
      <c r="C1555" s="10" t="s">
        <v>10</v>
      </c>
      <c r="D1555" s="10" t="s">
        <v>10</v>
      </c>
      <c r="E1555" s="10" t="s">
        <v>11</v>
      </c>
      <c r="F1555" s="10" t="s">
        <v>11</v>
      </c>
      <c r="G1555" s="10" t="s">
        <v>10</v>
      </c>
      <c r="H1555" s="10" t="s">
        <v>10</v>
      </c>
    </row>
    <row r="1556" spans="1:8" ht="168" x14ac:dyDescent="0.15">
      <c r="A1556" s="8" t="s">
        <v>3111</v>
      </c>
      <c r="B1556" s="9" t="s">
        <v>3112</v>
      </c>
      <c r="C1556" s="10" t="s">
        <v>10</v>
      </c>
      <c r="D1556" s="10" t="s">
        <v>10</v>
      </c>
      <c r="E1556" s="10" t="s">
        <v>11</v>
      </c>
      <c r="F1556" s="10" t="s">
        <v>10</v>
      </c>
      <c r="G1556" s="10" t="s">
        <v>10</v>
      </c>
      <c r="H1556" s="10" t="s">
        <v>11</v>
      </c>
    </row>
    <row r="1557" spans="1:8" ht="56" x14ac:dyDescent="0.15">
      <c r="A1557" s="8" t="s">
        <v>3113</v>
      </c>
      <c r="B1557" s="9" t="s">
        <v>3114</v>
      </c>
      <c r="C1557" s="10" t="s">
        <v>10</v>
      </c>
      <c r="D1557" s="10" t="s">
        <v>10</v>
      </c>
      <c r="E1557" s="10" t="s">
        <v>11</v>
      </c>
      <c r="F1557" s="10" t="s">
        <v>10</v>
      </c>
      <c r="G1557" s="10" t="s">
        <v>10</v>
      </c>
      <c r="H1557" s="10" t="s">
        <v>11</v>
      </c>
    </row>
    <row r="1558" spans="1:8" ht="56" x14ac:dyDescent="0.15">
      <c r="A1558" s="8" t="s">
        <v>3115</v>
      </c>
      <c r="B1558" s="9" t="s">
        <v>3116</v>
      </c>
      <c r="C1558" s="10" t="s">
        <v>10</v>
      </c>
      <c r="D1558" s="10" t="s">
        <v>11</v>
      </c>
      <c r="E1558" s="10" t="s">
        <v>10</v>
      </c>
      <c r="F1558" s="10"/>
      <c r="G1558" s="10"/>
      <c r="H1558" s="10"/>
    </row>
    <row r="1559" spans="1:8" ht="126" x14ac:dyDescent="0.15">
      <c r="A1559" s="8" t="s">
        <v>3117</v>
      </c>
      <c r="B1559" s="9" t="s">
        <v>3118</v>
      </c>
      <c r="C1559" s="10" t="s">
        <v>10</v>
      </c>
      <c r="D1559" s="10" t="s">
        <v>10</v>
      </c>
      <c r="E1559" s="10" t="s">
        <v>11</v>
      </c>
      <c r="F1559" s="10" t="s">
        <v>11</v>
      </c>
      <c r="G1559" s="10" t="s">
        <v>10</v>
      </c>
      <c r="H1559" s="10" t="s">
        <v>10</v>
      </c>
    </row>
    <row r="1560" spans="1:8" ht="56" x14ac:dyDescent="0.15">
      <c r="A1560" s="8" t="s">
        <v>3119</v>
      </c>
      <c r="B1560" s="9" t="s">
        <v>3120</v>
      </c>
      <c r="C1560" s="10" t="s">
        <v>10</v>
      </c>
      <c r="D1560" s="10" t="s">
        <v>11</v>
      </c>
      <c r="E1560" s="10" t="s">
        <v>10</v>
      </c>
      <c r="F1560" s="10"/>
      <c r="G1560" s="10"/>
      <c r="H1560" s="10"/>
    </row>
    <row r="1561" spans="1:8" ht="140" x14ac:dyDescent="0.15">
      <c r="A1561" s="8" t="s">
        <v>3121</v>
      </c>
      <c r="B1561" s="9" t="s">
        <v>3122</v>
      </c>
      <c r="C1561" s="10" t="s">
        <v>10</v>
      </c>
      <c r="D1561" s="10" t="s">
        <v>10</v>
      </c>
      <c r="E1561" s="10" t="s">
        <v>11</v>
      </c>
      <c r="F1561" s="10" t="s">
        <v>10</v>
      </c>
      <c r="G1561" s="10" t="s">
        <v>10</v>
      </c>
      <c r="H1561" s="10" t="s">
        <v>11</v>
      </c>
    </row>
    <row r="1562" spans="1:8" ht="84" x14ac:dyDescent="0.15">
      <c r="A1562" s="8" t="s">
        <v>3123</v>
      </c>
      <c r="B1562" s="9" t="s">
        <v>3124</v>
      </c>
      <c r="C1562" s="10" t="s">
        <v>10</v>
      </c>
      <c r="D1562" s="10" t="s">
        <v>10</v>
      </c>
      <c r="E1562" s="10" t="s">
        <v>11</v>
      </c>
      <c r="F1562" s="10" t="s">
        <v>11</v>
      </c>
      <c r="G1562" s="10" t="s">
        <v>10</v>
      </c>
      <c r="H1562" s="10" t="s">
        <v>10</v>
      </c>
    </row>
    <row r="1563" spans="1:8" ht="140" x14ac:dyDescent="0.15">
      <c r="A1563" s="8" t="s">
        <v>3125</v>
      </c>
      <c r="B1563" s="9" t="s">
        <v>3126</v>
      </c>
      <c r="C1563" s="10" t="s">
        <v>10</v>
      </c>
      <c r="D1563" s="10" t="s">
        <v>10</v>
      </c>
      <c r="E1563" s="10" t="s">
        <v>11</v>
      </c>
      <c r="F1563" s="10" t="s">
        <v>10</v>
      </c>
      <c r="G1563" s="10" t="s">
        <v>10</v>
      </c>
      <c r="H1563" s="10" t="s">
        <v>11</v>
      </c>
    </row>
    <row r="1564" spans="1:8" ht="14" x14ac:dyDescent="0.15">
      <c r="A1564" s="8" t="s">
        <v>3127</v>
      </c>
      <c r="B1564" s="9" t="s">
        <v>3128</v>
      </c>
      <c r="C1564" s="10" t="s">
        <v>10</v>
      </c>
      <c r="D1564" s="10" t="s">
        <v>10</v>
      </c>
      <c r="E1564" s="10" t="s">
        <v>10</v>
      </c>
      <c r="F1564" s="10"/>
      <c r="G1564" s="10"/>
      <c r="H1564" s="10"/>
    </row>
    <row r="1565" spans="1:8" ht="168" x14ac:dyDescent="0.15">
      <c r="A1565" s="8" t="s">
        <v>3129</v>
      </c>
      <c r="B1565" s="9" t="s">
        <v>3130</v>
      </c>
      <c r="C1565" s="10" t="s">
        <v>10</v>
      </c>
      <c r="D1565" s="10" t="s">
        <v>10</v>
      </c>
      <c r="E1565" s="10" t="s">
        <v>10</v>
      </c>
      <c r="F1565" s="10"/>
      <c r="G1565" s="10"/>
      <c r="H1565" s="10"/>
    </row>
    <row r="1566" spans="1:8" ht="196" x14ac:dyDescent="0.15">
      <c r="A1566" s="8" t="s">
        <v>3131</v>
      </c>
      <c r="B1566" s="9" t="s">
        <v>3132</v>
      </c>
      <c r="C1566" s="10" t="s">
        <v>10</v>
      </c>
      <c r="D1566" s="10" t="s">
        <v>10</v>
      </c>
      <c r="E1566" s="10" t="s">
        <v>11</v>
      </c>
      <c r="F1566" s="10" t="s">
        <v>10</v>
      </c>
      <c r="G1566" s="10" t="s">
        <v>10</v>
      </c>
      <c r="H1566" s="10" t="s">
        <v>11</v>
      </c>
    </row>
    <row r="1567" spans="1:8" ht="140" x14ac:dyDescent="0.15">
      <c r="A1567" s="8" t="s">
        <v>3133</v>
      </c>
      <c r="B1567" s="9" t="s">
        <v>3134</v>
      </c>
      <c r="C1567" s="10" t="s">
        <v>10</v>
      </c>
      <c r="D1567" s="10" t="s">
        <v>10</v>
      </c>
      <c r="E1567" s="10" t="s">
        <v>11</v>
      </c>
      <c r="F1567" s="10" t="s">
        <v>10</v>
      </c>
      <c r="G1567" s="10" t="s">
        <v>10</v>
      </c>
      <c r="H1567" s="10" t="s">
        <v>11</v>
      </c>
    </row>
    <row r="1568" spans="1:8" ht="409.6" x14ac:dyDescent="0.15">
      <c r="A1568" s="8" t="s">
        <v>3135</v>
      </c>
      <c r="B1568" s="9" t="s">
        <v>3136</v>
      </c>
      <c r="C1568" s="10" t="s">
        <v>10</v>
      </c>
      <c r="D1568" s="10" t="s">
        <v>10</v>
      </c>
      <c r="E1568" s="10" t="s">
        <v>11</v>
      </c>
      <c r="F1568" s="10" t="s">
        <v>10</v>
      </c>
      <c r="G1568" s="10" t="s">
        <v>10</v>
      </c>
      <c r="H1568" s="10" t="s">
        <v>11</v>
      </c>
    </row>
    <row r="1569" spans="1:8" ht="112" x14ac:dyDescent="0.15">
      <c r="A1569" s="8" t="s">
        <v>3137</v>
      </c>
      <c r="B1569" s="9" t="s">
        <v>3138</v>
      </c>
      <c r="C1569" s="10" t="s">
        <v>10</v>
      </c>
      <c r="D1569" s="10" t="s">
        <v>10</v>
      </c>
      <c r="E1569" s="10" t="s">
        <v>11</v>
      </c>
      <c r="F1569" s="10" t="s">
        <v>10</v>
      </c>
      <c r="G1569" s="10" t="s">
        <v>10</v>
      </c>
      <c r="H1569" s="10" t="s">
        <v>11</v>
      </c>
    </row>
    <row r="1570" spans="1:8" ht="14" x14ac:dyDescent="0.15">
      <c r="A1570" s="8" t="s">
        <v>3139</v>
      </c>
      <c r="B1570" s="9" t="s">
        <v>3140</v>
      </c>
      <c r="C1570" s="10" t="s">
        <v>10</v>
      </c>
      <c r="D1570" s="10" t="s">
        <v>10</v>
      </c>
      <c r="E1570" s="10" t="s">
        <v>10</v>
      </c>
      <c r="F1570" s="10"/>
      <c r="G1570" s="10"/>
      <c r="H1570" s="10"/>
    </row>
    <row r="1571" spans="1:8" ht="42" x14ac:dyDescent="0.15">
      <c r="A1571" s="8" t="s">
        <v>3141</v>
      </c>
      <c r="B1571" s="9" t="s">
        <v>3142</v>
      </c>
      <c r="C1571" s="10" t="s">
        <v>10</v>
      </c>
      <c r="D1571" s="10" t="s">
        <v>10</v>
      </c>
      <c r="E1571" s="10" t="s">
        <v>10</v>
      </c>
      <c r="F1571" s="10"/>
      <c r="G1571" s="10"/>
      <c r="H1571" s="10"/>
    </row>
    <row r="1572" spans="1:8" ht="14" x14ac:dyDescent="0.15">
      <c r="A1572" s="8" t="s">
        <v>3143</v>
      </c>
      <c r="B1572" s="9" t="s">
        <v>3144</v>
      </c>
      <c r="C1572" s="10" t="s">
        <v>10</v>
      </c>
      <c r="D1572" s="10" t="s">
        <v>10</v>
      </c>
      <c r="E1572" s="10" t="s">
        <v>10</v>
      </c>
      <c r="F1572" s="10"/>
      <c r="G1572" s="10"/>
      <c r="H1572" s="10"/>
    </row>
    <row r="1573" spans="1:8" ht="84" x14ac:dyDescent="0.15">
      <c r="A1573" s="8" t="s">
        <v>3145</v>
      </c>
      <c r="B1573" s="9" t="s">
        <v>3146</v>
      </c>
      <c r="C1573" s="10" t="s">
        <v>10</v>
      </c>
      <c r="D1573" s="10" t="s">
        <v>10</v>
      </c>
      <c r="E1573" s="10" t="s">
        <v>10</v>
      </c>
      <c r="F1573" s="10"/>
      <c r="G1573" s="10"/>
      <c r="H1573" s="10"/>
    </row>
    <row r="1574" spans="1:8" ht="112" x14ac:dyDescent="0.15">
      <c r="A1574" s="8" t="s">
        <v>3147</v>
      </c>
      <c r="B1574" s="9" t="s">
        <v>3148</v>
      </c>
      <c r="C1574" s="10" t="s">
        <v>10</v>
      </c>
      <c r="D1574" s="10" t="s">
        <v>10</v>
      </c>
      <c r="E1574" s="10" t="s">
        <v>11</v>
      </c>
      <c r="F1574" s="10" t="s">
        <v>10</v>
      </c>
      <c r="G1574" s="10" t="s">
        <v>10</v>
      </c>
      <c r="H1574" s="10" t="s">
        <v>11</v>
      </c>
    </row>
    <row r="1575" spans="1:8" ht="56" x14ac:dyDescent="0.15">
      <c r="A1575" s="8" t="s">
        <v>3149</v>
      </c>
      <c r="B1575" s="9" t="s">
        <v>3150</v>
      </c>
      <c r="C1575" s="10" t="s">
        <v>10</v>
      </c>
      <c r="D1575" s="10" t="s">
        <v>10</v>
      </c>
      <c r="E1575" s="10" t="s">
        <v>10</v>
      </c>
      <c r="F1575" s="10"/>
      <c r="G1575" s="10"/>
      <c r="H1575" s="10"/>
    </row>
    <row r="1576" spans="1:8" ht="28" x14ac:dyDescent="0.15">
      <c r="A1576" s="8" t="s">
        <v>3151</v>
      </c>
      <c r="B1576" s="9" t="s">
        <v>3152</v>
      </c>
      <c r="C1576" s="10" t="s">
        <v>10</v>
      </c>
      <c r="D1576" s="10" t="s">
        <v>11</v>
      </c>
      <c r="E1576" s="10" t="s">
        <v>10</v>
      </c>
      <c r="F1576" s="10"/>
      <c r="G1576" s="10"/>
      <c r="H1576" s="10"/>
    </row>
    <row r="1577" spans="1:8" ht="42" x14ac:dyDescent="0.15">
      <c r="A1577" s="8" t="s">
        <v>3153</v>
      </c>
      <c r="B1577" s="9" t="s">
        <v>3154</v>
      </c>
      <c r="C1577" s="10" t="s">
        <v>11</v>
      </c>
      <c r="D1577" s="10" t="s">
        <v>10</v>
      </c>
      <c r="E1577" s="10" t="s">
        <v>10</v>
      </c>
      <c r="F1577" s="10"/>
      <c r="G1577" s="10"/>
      <c r="H1577" s="10"/>
    </row>
    <row r="1578" spans="1:8" ht="84" x14ac:dyDescent="0.15">
      <c r="A1578" s="8" t="s">
        <v>3155</v>
      </c>
      <c r="B1578" s="9" t="s">
        <v>3156</v>
      </c>
      <c r="C1578" s="10" t="s">
        <v>10</v>
      </c>
      <c r="D1578" s="10" t="s">
        <v>10</v>
      </c>
      <c r="E1578" s="10" t="s">
        <v>11</v>
      </c>
      <c r="F1578" s="10" t="s">
        <v>10</v>
      </c>
      <c r="G1578" s="10" t="s">
        <v>10</v>
      </c>
      <c r="H1578" s="10" t="s">
        <v>10</v>
      </c>
    </row>
    <row r="1579" spans="1:8" ht="14" x14ac:dyDescent="0.15">
      <c r="A1579" s="8" t="s">
        <v>3157</v>
      </c>
      <c r="B1579" s="9" t="s">
        <v>3158</v>
      </c>
      <c r="C1579" s="10" t="s">
        <v>10</v>
      </c>
      <c r="D1579" s="10" t="s">
        <v>10</v>
      </c>
      <c r="E1579" s="10" t="s">
        <v>10</v>
      </c>
      <c r="F1579" s="10"/>
      <c r="G1579" s="10"/>
      <c r="H1579" s="10"/>
    </row>
    <row r="1580" spans="1:8" ht="84" x14ac:dyDescent="0.15">
      <c r="A1580" s="8" t="s">
        <v>3159</v>
      </c>
      <c r="B1580" s="9" t="s">
        <v>3160</v>
      </c>
      <c r="C1580" s="10" t="s">
        <v>10</v>
      </c>
      <c r="D1580" s="10" t="s">
        <v>10</v>
      </c>
      <c r="E1580" s="10" t="s">
        <v>11</v>
      </c>
      <c r="F1580" s="10" t="s">
        <v>11</v>
      </c>
      <c r="G1580" s="10" t="s">
        <v>10</v>
      </c>
      <c r="H1580" s="10" t="s">
        <v>10</v>
      </c>
    </row>
    <row r="1581" spans="1:8" ht="280" x14ac:dyDescent="0.15">
      <c r="A1581" s="8" t="s">
        <v>3161</v>
      </c>
      <c r="B1581" s="9" t="s">
        <v>3162</v>
      </c>
      <c r="C1581" s="10" t="s">
        <v>10</v>
      </c>
      <c r="D1581" s="10" t="s">
        <v>10</v>
      </c>
      <c r="E1581" s="10" t="s">
        <v>10</v>
      </c>
      <c r="F1581" s="10"/>
      <c r="G1581" s="10"/>
      <c r="H1581" s="10"/>
    </row>
    <row r="1582" spans="1:8" ht="112" x14ac:dyDescent="0.15">
      <c r="A1582" s="8" t="s">
        <v>3163</v>
      </c>
      <c r="B1582" s="9" t="s">
        <v>3164</v>
      </c>
      <c r="C1582" s="10" t="s">
        <v>10</v>
      </c>
      <c r="D1582" s="10" t="s">
        <v>10</v>
      </c>
      <c r="E1582" s="10" t="s">
        <v>11</v>
      </c>
      <c r="F1582" s="10" t="s">
        <v>10</v>
      </c>
      <c r="G1582" s="10" t="s">
        <v>10</v>
      </c>
      <c r="H1582" s="10" t="s">
        <v>11</v>
      </c>
    </row>
    <row r="1583" spans="1:8" ht="98" x14ac:dyDescent="0.15">
      <c r="A1583" s="8" t="s">
        <v>3165</v>
      </c>
      <c r="B1583" s="9" t="s">
        <v>3166</v>
      </c>
      <c r="C1583" s="10" t="s">
        <v>10</v>
      </c>
      <c r="D1583" s="10" t="s">
        <v>10</v>
      </c>
      <c r="E1583" s="10" t="s">
        <v>10</v>
      </c>
      <c r="F1583" s="10"/>
      <c r="G1583" s="10"/>
      <c r="H1583" s="10"/>
    </row>
    <row r="1584" spans="1:8" ht="42" x14ac:dyDescent="0.15">
      <c r="A1584" s="8" t="s">
        <v>3167</v>
      </c>
      <c r="B1584" s="9" t="s">
        <v>3168</v>
      </c>
      <c r="C1584" s="10" t="s">
        <v>10</v>
      </c>
      <c r="D1584" s="10" t="s">
        <v>10</v>
      </c>
      <c r="E1584" s="10" t="s">
        <v>11</v>
      </c>
      <c r="F1584" s="10" t="s">
        <v>10</v>
      </c>
      <c r="G1584" s="10" t="s">
        <v>10</v>
      </c>
      <c r="H1584" s="10" t="s">
        <v>11</v>
      </c>
    </row>
    <row r="1585" spans="1:8" ht="14" x14ac:dyDescent="0.15">
      <c r="A1585" s="8" t="s">
        <v>3169</v>
      </c>
      <c r="B1585" s="9" t="s">
        <v>3170</v>
      </c>
      <c r="C1585" s="10" t="s">
        <v>10</v>
      </c>
      <c r="D1585" s="10" t="s">
        <v>10</v>
      </c>
      <c r="E1585" s="10" t="s">
        <v>10</v>
      </c>
      <c r="F1585" s="10"/>
      <c r="G1585" s="10"/>
      <c r="H1585" s="10"/>
    </row>
    <row r="1586" spans="1:8" ht="98" x14ac:dyDescent="0.15">
      <c r="A1586" s="8" t="s">
        <v>3171</v>
      </c>
      <c r="B1586" s="9" t="s">
        <v>3172</v>
      </c>
      <c r="C1586" s="10" t="s">
        <v>10</v>
      </c>
      <c r="D1586" s="10" t="s">
        <v>11</v>
      </c>
      <c r="E1586" s="10" t="s">
        <v>10</v>
      </c>
      <c r="F1586" s="10"/>
      <c r="G1586" s="10"/>
      <c r="H1586" s="10"/>
    </row>
    <row r="1587" spans="1:8" ht="14" x14ac:dyDescent="0.15">
      <c r="A1587" s="8" t="s">
        <v>3173</v>
      </c>
      <c r="B1587" s="9" t="s">
        <v>3174</v>
      </c>
      <c r="C1587" s="10" t="s">
        <v>10</v>
      </c>
      <c r="D1587" s="10" t="s">
        <v>10</v>
      </c>
      <c r="E1587" s="10" t="s">
        <v>10</v>
      </c>
      <c r="F1587" s="10"/>
      <c r="G1587" s="10"/>
      <c r="H1587" s="10"/>
    </row>
    <row r="1588" spans="1:8" ht="28" x14ac:dyDescent="0.15">
      <c r="A1588" s="8" t="s">
        <v>3175</v>
      </c>
      <c r="B1588" s="9" t="s">
        <v>3176</v>
      </c>
      <c r="C1588" s="10" t="s">
        <v>10</v>
      </c>
      <c r="D1588" s="10" t="s">
        <v>10</v>
      </c>
      <c r="E1588" s="10" t="s">
        <v>10</v>
      </c>
      <c r="F1588" s="10"/>
      <c r="G1588" s="10"/>
      <c r="H1588" s="10"/>
    </row>
    <row r="1589" spans="1:8" ht="224" x14ac:dyDescent="0.15">
      <c r="A1589" s="8" t="s">
        <v>3177</v>
      </c>
      <c r="B1589" s="9" t="s">
        <v>3178</v>
      </c>
      <c r="C1589" s="10" t="s">
        <v>11</v>
      </c>
      <c r="D1589" s="10" t="s">
        <v>10</v>
      </c>
      <c r="E1589" s="10" t="s">
        <v>10</v>
      </c>
      <c r="F1589" s="10"/>
      <c r="G1589" s="10"/>
      <c r="H1589" s="10"/>
    </row>
    <row r="1590" spans="1:8" ht="14" x14ac:dyDescent="0.15">
      <c r="A1590" s="8" t="s">
        <v>3179</v>
      </c>
      <c r="B1590" s="9" t="s">
        <v>3180</v>
      </c>
      <c r="C1590" s="10" t="s">
        <v>10</v>
      </c>
      <c r="D1590" s="10" t="s">
        <v>10</v>
      </c>
      <c r="E1590" s="10" t="s">
        <v>10</v>
      </c>
      <c r="F1590" s="10"/>
      <c r="G1590" s="10"/>
      <c r="H1590" s="10"/>
    </row>
    <row r="1591" spans="1:8" ht="70" x14ac:dyDescent="0.15">
      <c r="A1591" s="8" t="s">
        <v>3181</v>
      </c>
      <c r="B1591" s="9" t="s">
        <v>3182</v>
      </c>
      <c r="C1591" s="10" t="s">
        <v>10</v>
      </c>
      <c r="D1591" s="10" t="s">
        <v>10</v>
      </c>
      <c r="E1591" s="10" t="s">
        <v>11</v>
      </c>
      <c r="F1591" s="10" t="s">
        <v>10</v>
      </c>
      <c r="G1591" s="10" t="s">
        <v>10</v>
      </c>
      <c r="H1591" s="10" t="s">
        <v>11</v>
      </c>
    </row>
    <row r="1592" spans="1:8" ht="84" x14ac:dyDescent="0.15">
      <c r="A1592" s="8" t="s">
        <v>3183</v>
      </c>
      <c r="B1592" s="9" t="s">
        <v>3184</v>
      </c>
      <c r="C1592" s="10" t="s">
        <v>10</v>
      </c>
      <c r="D1592" s="10" t="s">
        <v>10</v>
      </c>
      <c r="E1592" s="10" t="s">
        <v>11</v>
      </c>
      <c r="F1592" s="10" t="s">
        <v>11</v>
      </c>
      <c r="G1592" s="10" t="s">
        <v>10</v>
      </c>
      <c r="H1592" s="10" t="s">
        <v>10</v>
      </c>
    </row>
    <row r="1593" spans="1:8" ht="126" x14ac:dyDescent="0.15">
      <c r="A1593" s="8" t="s">
        <v>3185</v>
      </c>
      <c r="B1593" s="9" t="s">
        <v>3186</v>
      </c>
      <c r="C1593" s="10" t="s">
        <v>11</v>
      </c>
      <c r="D1593" s="10" t="s">
        <v>10</v>
      </c>
      <c r="E1593" s="10" t="s">
        <v>10</v>
      </c>
      <c r="F1593" s="10"/>
      <c r="G1593" s="10"/>
      <c r="H1593" s="10"/>
    </row>
    <row r="1594" spans="1:8" ht="70" x14ac:dyDescent="0.15">
      <c r="A1594" s="8" t="s">
        <v>3187</v>
      </c>
      <c r="B1594" s="9" t="s">
        <v>3188</v>
      </c>
      <c r="C1594" s="10" t="s">
        <v>10</v>
      </c>
      <c r="D1594" s="10" t="s">
        <v>10</v>
      </c>
      <c r="E1594" s="10" t="s">
        <v>10</v>
      </c>
      <c r="F1594" s="10"/>
      <c r="G1594" s="10"/>
      <c r="H1594" s="10"/>
    </row>
    <row r="1595" spans="1:8" ht="140" x14ac:dyDescent="0.15">
      <c r="A1595" s="8" t="s">
        <v>3189</v>
      </c>
      <c r="B1595" s="9" t="s">
        <v>3190</v>
      </c>
      <c r="C1595" s="10" t="s">
        <v>10</v>
      </c>
      <c r="D1595" s="10" t="s">
        <v>10</v>
      </c>
      <c r="E1595" s="10" t="s">
        <v>10</v>
      </c>
      <c r="F1595" s="10"/>
      <c r="G1595" s="10"/>
      <c r="H1595" s="10"/>
    </row>
    <row r="1596" spans="1:8" ht="70" x14ac:dyDescent="0.15">
      <c r="A1596" s="8" t="s">
        <v>3191</v>
      </c>
      <c r="B1596" s="9" t="s">
        <v>3192</v>
      </c>
      <c r="C1596" s="10" t="s">
        <v>10</v>
      </c>
      <c r="D1596" s="10" t="s">
        <v>10</v>
      </c>
      <c r="E1596" s="10" t="s">
        <v>10</v>
      </c>
      <c r="F1596" s="10"/>
      <c r="G1596" s="10"/>
      <c r="H1596" s="10"/>
    </row>
    <row r="1597" spans="1:8" ht="126" x14ac:dyDescent="0.15">
      <c r="A1597" s="8" t="s">
        <v>3193</v>
      </c>
      <c r="B1597" s="9" t="s">
        <v>3194</v>
      </c>
      <c r="C1597" s="10" t="s">
        <v>10</v>
      </c>
      <c r="D1597" s="10" t="s">
        <v>10</v>
      </c>
      <c r="E1597" s="10" t="s">
        <v>10</v>
      </c>
      <c r="F1597" s="10"/>
      <c r="G1597" s="10"/>
      <c r="H1597" s="10"/>
    </row>
    <row r="1598" spans="1:8" ht="98" x14ac:dyDescent="0.15">
      <c r="A1598" s="8" t="s">
        <v>3195</v>
      </c>
      <c r="B1598" s="9" t="s">
        <v>3196</v>
      </c>
      <c r="C1598" s="10" t="s">
        <v>10</v>
      </c>
      <c r="D1598" s="10" t="s">
        <v>10</v>
      </c>
      <c r="E1598" s="10" t="s">
        <v>11</v>
      </c>
      <c r="F1598" s="10" t="s">
        <v>10</v>
      </c>
      <c r="G1598" s="10" t="s">
        <v>11</v>
      </c>
      <c r="H1598" s="10" t="s">
        <v>10</v>
      </c>
    </row>
    <row r="1599" spans="1:8" ht="14" x14ac:dyDescent="0.15">
      <c r="A1599" s="8" t="s">
        <v>3197</v>
      </c>
      <c r="B1599" s="9" t="s">
        <v>3198</v>
      </c>
      <c r="C1599" s="10" t="s">
        <v>10</v>
      </c>
      <c r="D1599" s="10" t="s">
        <v>10</v>
      </c>
      <c r="E1599" s="10" t="s">
        <v>10</v>
      </c>
      <c r="F1599" s="10"/>
      <c r="G1599" s="10"/>
      <c r="H1599" s="10"/>
    </row>
    <row r="1600" spans="1:8" ht="112" x14ac:dyDescent="0.15">
      <c r="A1600" s="8" t="s">
        <v>3199</v>
      </c>
      <c r="B1600" s="9" t="s">
        <v>3200</v>
      </c>
      <c r="C1600" s="10" t="s">
        <v>10</v>
      </c>
      <c r="D1600" s="10" t="s">
        <v>10</v>
      </c>
      <c r="E1600" s="10" t="s">
        <v>11</v>
      </c>
      <c r="F1600" s="10" t="s">
        <v>10</v>
      </c>
      <c r="G1600" s="10" t="s">
        <v>10</v>
      </c>
      <c r="H1600" s="10" t="s">
        <v>11</v>
      </c>
    </row>
    <row r="1601" spans="1:8" ht="14" x14ac:dyDescent="0.15">
      <c r="A1601" s="8" t="s">
        <v>3201</v>
      </c>
      <c r="B1601" s="9" t="s">
        <v>3202</v>
      </c>
      <c r="C1601" s="10" t="s">
        <v>10</v>
      </c>
      <c r="D1601" s="10" t="s">
        <v>10</v>
      </c>
      <c r="E1601" s="10" t="s">
        <v>10</v>
      </c>
      <c r="F1601" s="10"/>
      <c r="G1601" s="10"/>
      <c r="H1601" s="10"/>
    </row>
    <row r="1602" spans="1:8" ht="56" x14ac:dyDescent="0.15">
      <c r="A1602" s="8" t="s">
        <v>3203</v>
      </c>
      <c r="B1602" s="9" t="s">
        <v>3204</v>
      </c>
      <c r="C1602" s="10" t="s">
        <v>10</v>
      </c>
      <c r="D1602" s="10" t="s">
        <v>10</v>
      </c>
      <c r="E1602" s="10" t="s">
        <v>10</v>
      </c>
      <c r="F1602" s="10"/>
      <c r="G1602" s="10"/>
      <c r="H1602" s="10"/>
    </row>
    <row r="1603" spans="1:8" ht="28" x14ac:dyDescent="0.15">
      <c r="A1603" s="8" t="s">
        <v>3205</v>
      </c>
      <c r="B1603" s="9" t="s">
        <v>3206</v>
      </c>
      <c r="C1603" s="10" t="s">
        <v>11</v>
      </c>
      <c r="D1603" s="10" t="s">
        <v>10</v>
      </c>
      <c r="E1603" s="10" t="s">
        <v>10</v>
      </c>
      <c r="F1603" s="10"/>
      <c r="G1603" s="10"/>
      <c r="H1603" s="10"/>
    </row>
    <row r="1604" spans="1:8" ht="70" x14ac:dyDescent="0.15">
      <c r="A1604" s="8" t="s">
        <v>3207</v>
      </c>
      <c r="B1604" s="9" t="s">
        <v>3208</v>
      </c>
      <c r="C1604" s="10" t="s">
        <v>10</v>
      </c>
      <c r="D1604" s="10" t="s">
        <v>10</v>
      </c>
      <c r="E1604" s="10" t="s">
        <v>10</v>
      </c>
      <c r="F1604" s="10"/>
      <c r="G1604" s="10"/>
      <c r="H1604" s="10"/>
    </row>
    <row r="1605" spans="1:8" ht="56" x14ac:dyDescent="0.15">
      <c r="A1605" s="8" t="s">
        <v>3209</v>
      </c>
      <c r="B1605" s="9" t="s">
        <v>3210</v>
      </c>
      <c r="C1605" s="10" t="s">
        <v>10</v>
      </c>
      <c r="D1605" s="10" t="s">
        <v>10</v>
      </c>
      <c r="E1605" s="10" t="s">
        <v>11</v>
      </c>
      <c r="F1605" s="10" t="s">
        <v>10</v>
      </c>
      <c r="G1605" s="10" t="s">
        <v>10</v>
      </c>
      <c r="H1605" s="10" t="s">
        <v>11</v>
      </c>
    </row>
    <row r="1606" spans="1:8" ht="42" x14ac:dyDescent="0.15">
      <c r="A1606" s="8" t="s">
        <v>3211</v>
      </c>
      <c r="B1606" s="9" t="s">
        <v>3212</v>
      </c>
      <c r="C1606" s="10" t="s">
        <v>10</v>
      </c>
      <c r="D1606" s="10" t="s">
        <v>10</v>
      </c>
      <c r="E1606" s="10" t="s">
        <v>10</v>
      </c>
      <c r="F1606" s="10"/>
      <c r="G1606" s="10"/>
      <c r="H1606" s="10"/>
    </row>
    <row r="1607" spans="1:8" ht="56" x14ac:dyDescent="0.15">
      <c r="A1607" s="8" t="s">
        <v>3213</v>
      </c>
      <c r="B1607" s="9" t="s">
        <v>3214</v>
      </c>
      <c r="C1607" s="10" t="s">
        <v>10</v>
      </c>
      <c r="D1607" s="10" t="s">
        <v>10</v>
      </c>
      <c r="E1607" s="10" t="s">
        <v>11</v>
      </c>
      <c r="F1607" s="10" t="s">
        <v>10</v>
      </c>
      <c r="G1607" s="10" t="s">
        <v>10</v>
      </c>
      <c r="H1607" s="10" t="s">
        <v>11</v>
      </c>
    </row>
    <row r="1608" spans="1:8" ht="98" x14ac:dyDescent="0.15">
      <c r="A1608" s="8" t="s">
        <v>3215</v>
      </c>
      <c r="B1608" s="9" t="s">
        <v>3216</v>
      </c>
      <c r="C1608" s="10" t="s">
        <v>10</v>
      </c>
      <c r="D1608" s="10" t="s">
        <v>10</v>
      </c>
      <c r="E1608" s="10" t="s">
        <v>11</v>
      </c>
      <c r="F1608" s="10" t="s">
        <v>10</v>
      </c>
      <c r="G1608" s="10" t="s">
        <v>10</v>
      </c>
      <c r="H1608" s="10" t="s">
        <v>11</v>
      </c>
    </row>
    <row r="1609" spans="1:8" ht="42" x14ac:dyDescent="0.15">
      <c r="A1609" s="8" t="s">
        <v>3217</v>
      </c>
      <c r="B1609" s="9" t="s">
        <v>3218</v>
      </c>
      <c r="C1609" s="10" t="s">
        <v>10</v>
      </c>
      <c r="D1609" s="10" t="s">
        <v>10</v>
      </c>
      <c r="E1609" s="10" t="s">
        <v>10</v>
      </c>
      <c r="F1609" s="10"/>
      <c r="G1609" s="10"/>
      <c r="H1609" s="10"/>
    </row>
    <row r="1610" spans="1:8" ht="266" x14ac:dyDescent="0.15">
      <c r="A1610" s="8" t="s">
        <v>3219</v>
      </c>
      <c r="B1610" s="9" t="s">
        <v>3220</v>
      </c>
      <c r="C1610" s="10" t="s">
        <v>10</v>
      </c>
      <c r="D1610" s="10" t="s">
        <v>10</v>
      </c>
      <c r="E1610" s="10" t="s">
        <v>11</v>
      </c>
      <c r="F1610" s="10" t="s">
        <v>10</v>
      </c>
      <c r="G1610" s="10" t="s">
        <v>10</v>
      </c>
      <c r="H1610" s="10" t="s">
        <v>11</v>
      </c>
    </row>
    <row r="1611" spans="1:8" ht="42" x14ac:dyDescent="0.15">
      <c r="A1611" s="8" t="s">
        <v>3221</v>
      </c>
      <c r="B1611" s="9" t="s">
        <v>3222</v>
      </c>
      <c r="C1611" s="10" t="s">
        <v>10</v>
      </c>
      <c r="D1611" s="10" t="s">
        <v>10</v>
      </c>
      <c r="E1611" s="10" t="s">
        <v>10</v>
      </c>
      <c r="F1611" s="10"/>
      <c r="G1611" s="10"/>
      <c r="H1611" s="10"/>
    </row>
    <row r="1612" spans="1:8" ht="84" x14ac:dyDescent="0.15">
      <c r="A1612" s="8" t="s">
        <v>3223</v>
      </c>
      <c r="B1612" s="9" t="s">
        <v>3224</v>
      </c>
      <c r="C1612" s="10" t="s">
        <v>10</v>
      </c>
      <c r="D1612" s="10" t="s">
        <v>11</v>
      </c>
      <c r="E1612" s="10" t="s">
        <v>11</v>
      </c>
      <c r="F1612" s="10" t="s">
        <v>11</v>
      </c>
      <c r="G1612" s="10" t="s">
        <v>10</v>
      </c>
      <c r="H1612" s="10" t="s">
        <v>10</v>
      </c>
    </row>
    <row r="1613" spans="1:8" ht="56" x14ac:dyDescent="0.15">
      <c r="A1613" s="8" t="s">
        <v>3225</v>
      </c>
      <c r="B1613" s="9" t="s">
        <v>3226</v>
      </c>
      <c r="C1613" s="10" t="s">
        <v>10</v>
      </c>
      <c r="D1613" s="10" t="s">
        <v>10</v>
      </c>
      <c r="E1613" s="10" t="s">
        <v>11</v>
      </c>
      <c r="F1613" s="10" t="s">
        <v>10</v>
      </c>
      <c r="G1613" s="10" t="s">
        <v>10</v>
      </c>
      <c r="H1613" s="10" t="s">
        <v>11</v>
      </c>
    </row>
    <row r="1614" spans="1:8" ht="154" x14ac:dyDescent="0.15">
      <c r="A1614" s="8" t="s">
        <v>3227</v>
      </c>
      <c r="B1614" s="9" t="s">
        <v>3228</v>
      </c>
      <c r="C1614" s="10" t="s">
        <v>10</v>
      </c>
      <c r="D1614" s="10" t="s">
        <v>10</v>
      </c>
      <c r="E1614" s="10" t="s">
        <v>11</v>
      </c>
      <c r="F1614" s="10" t="s">
        <v>10</v>
      </c>
      <c r="G1614" s="10" t="s">
        <v>10</v>
      </c>
      <c r="H1614" s="10" t="s">
        <v>11</v>
      </c>
    </row>
    <row r="1615" spans="1:8" ht="252" x14ac:dyDescent="0.15">
      <c r="A1615" s="8" t="s">
        <v>3229</v>
      </c>
      <c r="B1615" s="9" t="s">
        <v>3230</v>
      </c>
      <c r="C1615" s="10" t="s">
        <v>10</v>
      </c>
      <c r="D1615" s="10" t="s">
        <v>10</v>
      </c>
      <c r="E1615" s="10" t="s">
        <v>11</v>
      </c>
      <c r="F1615" s="10" t="s">
        <v>10</v>
      </c>
      <c r="G1615" s="10" t="s">
        <v>10</v>
      </c>
      <c r="H1615" s="10" t="s">
        <v>11</v>
      </c>
    </row>
    <row r="1616" spans="1:8" ht="280" x14ac:dyDescent="0.15">
      <c r="A1616" s="8" t="s">
        <v>3231</v>
      </c>
      <c r="B1616" s="9" t="s">
        <v>3232</v>
      </c>
      <c r="C1616" s="10" t="s">
        <v>10</v>
      </c>
      <c r="D1616" s="10" t="s">
        <v>10</v>
      </c>
      <c r="E1616" s="10" t="s">
        <v>10</v>
      </c>
      <c r="F1616" s="10"/>
      <c r="G1616" s="10"/>
      <c r="H1616" s="10"/>
    </row>
    <row r="1617" spans="1:8" ht="84" x14ac:dyDescent="0.15">
      <c r="A1617" s="8" t="s">
        <v>3233</v>
      </c>
      <c r="B1617" s="9" t="s">
        <v>3234</v>
      </c>
      <c r="C1617" s="10" t="s">
        <v>10</v>
      </c>
      <c r="D1617" s="10" t="s">
        <v>11</v>
      </c>
      <c r="E1617" s="10" t="s">
        <v>10</v>
      </c>
      <c r="F1617" s="10"/>
      <c r="G1617" s="10"/>
      <c r="H1617" s="10"/>
    </row>
    <row r="1618" spans="1:8" ht="14" x14ac:dyDescent="0.15">
      <c r="A1618" s="8" t="s">
        <v>3235</v>
      </c>
      <c r="B1618" s="9" t="s">
        <v>3236</v>
      </c>
      <c r="C1618" s="10" t="s">
        <v>10</v>
      </c>
      <c r="D1618" s="10" t="s">
        <v>10</v>
      </c>
      <c r="E1618" s="10" t="s">
        <v>10</v>
      </c>
      <c r="F1618" s="10"/>
      <c r="G1618" s="10"/>
      <c r="H1618" s="10"/>
    </row>
    <row r="1619" spans="1:8" ht="42" x14ac:dyDescent="0.15">
      <c r="A1619" s="8" t="s">
        <v>3237</v>
      </c>
      <c r="B1619" s="9" t="s">
        <v>3238</v>
      </c>
      <c r="C1619" s="10" t="s">
        <v>11</v>
      </c>
      <c r="D1619" s="10" t="s">
        <v>10</v>
      </c>
      <c r="E1619" s="10" t="s">
        <v>10</v>
      </c>
      <c r="F1619" s="10"/>
      <c r="G1619" s="10"/>
      <c r="H1619" s="10"/>
    </row>
    <row r="1620" spans="1:8" ht="84" x14ac:dyDescent="0.15">
      <c r="A1620" s="8" t="s">
        <v>3239</v>
      </c>
      <c r="B1620" s="9" t="s">
        <v>3240</v>
      </c>
      <c r="C1620" s="10" t="s">
        <v>10</v>
      </c>
      <c r="D1620" s="10" t="s">
        <v>10</v>
      </c>
      <c r="E1620" s="10" t="s">
        <v>10</v>
      </c>
      <c r="F1620" s="10"/>
      <c r="G1620" s="10"/>
      <c r="H1620" s="10"/>
    </row>
    <row r="1621" spans="1:8" ht="28" x14ac:dyDescent="0.15">
      <c r="A1621" s="8" t="s">
        <v>3241</v>
      </c>
      <c r="B1621" s="9" t="s">
        <v>3242</v>
      </c>
      <c r="C1621" s="10" t="s">
        <v>10</v>
      </c>
      <c r="D1621" s="10" t="s">
        <v>10</v>
      </c>
      <c r="E1621" s="10" t="s">
        <v>10</v>
      </c>
      <c r="F1621" s="10"/>
      <c r="G1621" s="10"/>
      <c r="H1621" s="10"/>
    </row>
    <row r="1622" spans="1:8" ht="28" x14ac:dyDescent="0.15">
      <c r="A1622" s="8" t="s">
        <v>3243</v>
      </c>
      <c r="B1622" s="9" t="s">
        <v>3244</v>
      </c>
      <c r="C1622" s="10" t="s">
        <v>10</v>
      </c>
      <c r="D1622" s="10" t="s">
        <v>10</v>
      </c>
      <c r="E1622" s="10" t="s">
        <v>10</v>
      </c>
      <c r="F1622" s="10"/>
      <c r="G1622" s="10"/>
      <c r="H1622" s="10"/>
    </row>
    <row r="1623" spans="1:8" ht="14" x14ac:dyDescent="0.15">
      <c r="A1623" s="8" t="s">
        <v>3245</v>
      </c>
      <c r="B1623" s="9" t="s">
        <v>188</v>
      </c>
      <c r="C1623" s="10" t="s">
        <v>10</v>
      </c>
      <c r="D1623" s="10" t="s">
        <v>10</v>
      </c>
      <c r="E1623" s="10" t="s">
        <v>10</v>
      </c>
      <c r="F1623" s="10"/>
      <c r="G1623" s="10"/>
      <c r="H1623" s="10"/>
    </row>
    <row r="1624" spans="1:8" ht="70" x14ac:dyDescent="0.15">
      <c r="A1624" s="8" t="s">
        <v>3246</v>
      </c>
      <c r="B1624" s="9" t="s">
        <v>3247</v>
      </c>
      <c r="C1624" s="10" t="s">
        <v>10</v>
      </c>
      <c r="D1624" s="10" t="s">
        <v>10</v>
      </c>
      <c r="E1624" s="10" t="s">
        <v>11</v>
      </c>
      <c r="F1624" s="10" t="s">
        <v>10</v>
      </c>
      <c r="G1624" s="10" t="s">
        <v>10</v>
      </c>
      <c r="H1624" s="10" t="s">
        <v>11</v>
      </c>
    </row>
    <row r="1625" spans="1:8" ht="210" x14ac:dyDescent="0.15">
      <c r="A1625" s="8" t="s">
        <v>3248</v>
      </c>
      <c r="B1625" s="9" t="s">
        <v>3249</v>
      </c>
      <c r="C1625" s="10" t="s">
        <v>10</v>
      </c>
      <c r="D1625" s="10" t="s">
        <v>10</v>
      </c>
      <c r="E1625" s="10" t="s">
        <v>10</v>
      </c>
      <c r="F1625" s="10"/>
      <c r="G1625" s="10"/>
      <c r="H1625" s="10"/>
    </row>
    <row r="1626" spans="1:8" ht="14" x14ac:dyDescent="0.15">
      <c r="A1626" s="8" t="s">
        <v>3250</v>
      </c>
      <c r="B1626" s="9" t="s">
        <v>3251</v>
      </c>
      <c r="C1626" s="10" t="s">
        <v>10</v>
      </c>
      <c r="D1626" s="10" t="s">
        <v>10</v>
      </c>
      <c r="E1626" s="10" t="s">
        <v>10</v>
      </c>
      <c r="F1626" s="10"/>
      <c r="G1626" s="10"/>
      <c r="H1626" s="10"/>
    </row>
    <row r="1627" spans="1:8" ht="14" x14ac:dyDescent="0.15">
      <c r="A1627" s="8" t="s">
        <v>3252</v>
      </c>
      <c r="B1627" s="9" t="s">
        <v>3253</v>
      </c>
      <c r="C1627" s="10" t="s">
        <v>10</v>
      </c>
      <c r="D1627" s="10" t="s">
        <v>10</v>
      </c>
      <c r="E1627" s="10" t="s">
        <v>10</v>
      </c>
      <c r="F1627" s="10"/>
      <c r="G1627" s="10"/>
      <c r="H1627" s="10"/>
    </row>
    <row r="1628" spans="1:8" ht="42" x14ac:dyDescent="0.15">
      <c r="A1628" s="8" t="s">
        <v>3254</v>
      </c>
      <c r="B1628" s="9" t="s">
        <v>3255</v>
      </c>
      <c r="C1628" s="10" t="s">
        <v>10</v>
      </c>
      <c r="D1628" s="10" t="s">
        <v>11</v>
      </c>
      <c r="E1628" s="10" t="s">
        <v>10</v>
      </c>
      <c r="F1628" s="10"/>
      <c r="G1628" s="10"/>
      <c r="H1628" s="10"/>
    </row>
    <row r="1629" spans="1:8" ht="182" x14ac:dyDescent="0.15">
      <c r="A1629" s="8" t="s">
        <v>3256</v>
      </c>
      <c r="B1629" s="9" t="s">
        <v>3257</v>
      </c>
      <c r="C1629" s="10" t="s">
        <v>10</v>
      </c>
      <c r="D1629" s="10" t="s">
        <v>10</v>
      </c>
      <c r="E1629" s="10" t="s">
        <v>11</v>
      </c>
      <c r="F1629" s="10" t="s">
        <v>10</v>
      </c>
      <c r="G1629" s="10" t="s">
        <v>10</v>
      </c>
      <c r="H1629" s="10" t="s">
        <v>11</v>
      </c>
    </row>
    <row r="1630" spans="1:8" ht="126" x14ac:dyDescent="0.15">
      <c r="A1630" s="8" t="s">
        <v>3258</v>
      </c>
      <c r="B1630" s="9" t="s">
        <v>3259</v>
      </c>
      <c r="C1630" s="10" t="s">
        <v>10</v>
      </c>
      <c r="D1630" s="10" t="s">
        <v>10</v>
      </c>
      <c r="E1630" s="10" t="s">
        <v>11</v>
      </c>
      <c r="F1630" s="10" t="s">
        <v>10</v>
      </c>
      <c r="G1630" s="10" t="s">
        <v>10</v>
      </c>
      <c r="H1630" s="10" t="s">
        <v>11</v>
      </c>
    </row>
    <row r="1631" spans="1:8" ht="252" x14ac:dyDescent="0.15">
      <c r="A1631" s="8" t="s">
        <v>3260</v>
      </c>
      <c r="B1631" s="9" t="s">
        <v>3261</v>
      </c>
      <c r="C1631" s="10" t="s">
        <v>10</v>
      </c>
      <c r="D1631" s="10" t="s">
        <v>10</v>
      </c>
      <c r="E1631" s="10" t="s">
        <v>11</v>
      </c>
      <c r="F1631" s="10" t="s">
        <v>10</v>
      </c>
      <c r="G1631" s="10" t="s">
        <v>10</v>
      </c>
      <c r="H1631" s="10" t="s">
        <v>11</v>
      </c>
    </row>
    <row r="1632" spans="1:8" ht="84" x14ac:dyDescent="0.15">
      <c r="A1632" s="8" t="s">
        <v>3262</v>
      </c>
      <c r="B1632" s="9" t="s">
        <v>3263</v>
      </c>
      <c r="C1632" s="10" t="s">
        <v>10</v>
      </c>
      <c r="D1632" s="10" t="s">
        <v>10</v>
      </c>
      <c r="E1632" s="10" t="s">
        <v>10</v>
      </c>
      <c r="F1632" s="10"/>
      <c r="G1632" s="10"/>
      <c r="H1632" s="10"/>
    </row>
    <row r="1633" spans="1:8" ht="196" x14ac:dyDescent="0.15">
      <c r="A1633" s="8" t="s">
        <v>3264</v>
      </c>
      <c r="B1633" s="9" t="s">
        <v>3265</v>
      </c>
      <c r="C1633" s="10" t="s">
        <v>10</v>
      </c>
      <c r="D1633" s="10" t="s">
        <v>10</v>
      </c>
      <c r="E1633" s="10" t="s">
        <v>11</v>
      </c>
      <c r="F1633" s="10" t="s">
        <v>11</v>
      </c>
      <c r="G1633" s="10" t="s">
        <v>10</v>
      </c>
      <c r="H1633" s="10" t="s">
        <v>10</v>
      </c>
    </row>
    <row r="1634" spans="1:8" ht="42" x14ac:dyDescent="0.15">
      <c r="A1634" s="8" t="s">
        <v>3266</v>
      </c>
      <c r="B1634" s="9" t="s">
        <v>3267</v>
      </c>
      <c r="C1634" s="10" t="s">
        <v>10</v>
      </c>
      <c r="D1634" s="10" t="s">
        <v>10</v>
      </c>
      <c r="E1634" s="10" t="s">
        <v>11</v>
      </c>
      <c r="F1634" s="10" t="s">
        <v>10</v>
      </c>
      <c r="G1634" s="10" t="s">
        <v>10</v>
      </c>
      <c r="H1634" s="10" t="s">
        <v>11</v>
      </c>
    </row>
    <row r="1635" spans="1:8" ht="14" x14ac:dyDescent="0.15">
      <c r="A1635" s="8" t="s">
        <v>3268</v>
      </c>
      <c r="B1635" s="9" t="s">
        <v>3269</v>
      </c>
      <c r="C1635" s="10" t="s">
        <v>10</v>
      </c>
      <c r="D1635" s="10" t="s">
        <v>10</v>
      </c>
      <c r="E1635" s="10" t="s">
        <v>10</v>
      </c>
      <c r="F1635" s="10"/>
      <c r="G1635" s="10"/>
      <c r="H1635" s="10"/>
    </row>
    <row r="1636" spans="1:8" ht="84" x14ac:dyDescent="0.15">
      <c r="A1636" s="8" t="s">
        <v>3270</v>
      </c>
      <c r="B1636" s="9" t="s">
        <v>3271</v>
      </c>
      <c r="C1636" s="10" t="s">
        <v>10</v>
      </c>
      <c r="D1636" s="10" t="s">
        <v>10</v>
      </c>
      <c r="E1636" s="10" t="s">
        <v>11</v>
      </c>
      <c r="F1636" s="10" t="s">
        <v>11</v>
      </c>
      <c r="G1636" s="10" t="s">
        <v>10</v>
      </c>
      <c r="H1636" s="10" t="s">
        <v>10</v>
      </c>
    </row>
    <row r="1637" spans="1:8" ht="140" x14ac:dyDescent="0.15">
      <c r="A1637" s="8" t="s">
        <v>3272</v>
      </c>
      <c r="B1637" s="9" t="s">
        <v>3273</v>
      </c>
      <c r="C1637" s="10" t="s">
        <v>10</v>
      </c>
      <c r="D1637" s="10" t="s">
        <v>10</v>
      </c>
      <c r="E1637" s="10" t="s">
        <v>10</v>
      </c>
      <c r="F1637" s="10"/>
      <c r="G1637" s="10"/>
      <c r="H1637" s="10"/>
    </row>
    <row r="1638" spans="1:8" ht="98" x14ac:dyDescent="0.15">
      <c r="A1638" s="8" t="s">
        <v>3274</v>
      </c>
      <c r="B1638" s="9" t="s">
        <v>3275</v>
      </c>
      <c r="C1638" s="10" t="s">
        <v>10</v>
      </c>
      <c r="D1638" s="10" t="s">
        <v>10</v>
      </c>
      <c r="E1638" s="10" t="s">
        <v>10</v>
      </c>
      <c r="F1638" s="10"/>
      <c r="G1638" s="10"/>
      <c r="H1638" s="10"/>
    </row>
    <row r="1639" spans="1:8" ht="56" x14ac:dyDescent="0.15">
      <c r="A1639" s="8" t="s">
        <v>3276</v>
      </c>
      <c r="B1639" s="9" t="s">
        <v>3277</v>
      </c>
      <c r="C1639" s="10" t="s">
        <v>10</v>
      </c>
      <c r="D1639" s="10" t="s">
        <v>10</v>
      </c>
      <c r="E1639" s="10" t="s">
        <v>11</v>
      </c>
      <c r="F1639" s="10" t="s">
        <v>10</v>
      </c>
      <c r="G1639" s="10" t="s">
        <v>10</v>
      </c>
      <c r="H1639" s="10" t="s">
        <v>11</v>
      </c>
    </row>
    <row r="1640" spans="1:8" ht="42" x14ac:dyDescent="0.15">
      <c r="A1640" s="8" t="s">
        <v>3278</v>
      </c>
      <c r="B1640" s="9" t="s">
        <v>3279</v>
      </c>
      <c r="C1640" s="10" t="s">
        <v>10</v>
      </c>
      <c r="D1640" s="10" t="s">
        <v>10</v>
      </c>
      <c r="E1640" s="10" t="s">
        <v>10</v>
      </c>
      <c r="F1640" s="10"/>
      <c r="G1640" s="10"/>
      <c r="H1640" s="10"/>
    </row>
    <row r="1641" spans="1:8" ht="42" x14ac:dyDescent="0.15">
      <c r="A1641" s="8" t="s">
        <v>3280</v>
      </c>
      <c r="B1641" s="9" t="s">
        <v>3281</v>
      </c>
      <c r="C1641" s="10" t="s">
        <v>10</v>
      </c>
      <c r="D1641" s="10" t="s">
        <v>10</v>
      </c>
      <c r="E1641" s="10" t="s">
        <v>10</v>
      </c>
      <c r="F1641" s="10"/>
      <c r="G1641" s="10"/>
      <c r="H1641" s="10"/>
    </row>
    <row r="1642" spans="1:8" ht="70" x14ac:dyDescent="0.15">
      <c r="A1642" s="8" t="s">
        <v>3282</v>
      </c>
      <c r="B1642" s="9" t="s">
        <v>3283</v>
      </c>
      <c r="C1642" s="10" t="s">
        <v>10</v>
      </c>
      <c r="D1642" s="10" t="s">
        <v>11</v>
      </c>
      <c r="E1642" s="10" t="s">
        <v>10</v>
      </c>
      <c r="F1642" s="10"/>
      <c r="G1642" s="10"/>
      <c r="H1642" s="10"/>
    </row>
    <row r="1643" spans="1:8" ht="42" x14ac:dyDescent="0.15">
      <c r="A1643" s="8" t="s">
        <v>3284</v>
      </c>
      <c r="B1643" s="9" t="s">
        <v>3285</v>
      </c>
      <c r="C1643" s="10" t="s">
        <v>10</v>
      </c>
      <c r="D1643" s="10" t="s">
        <v>11</v>
      </c>
      <c r="E1643" s="10" t="s">
        <v>10</v>
      </c>
      <c r="F1643" s="10"/>
      <c r="G1643" s="10"/>
      <c r="H1643" s="10"/>
    </row>
    <row r="1644" spans="1:8" ht="84" x14ac:dyDescent="0.15">
      <c r="A1644" s="8" t="s">
        <v>3286</v>
      </c>
      <c r="B1644" s="9" t="s">
        <v>3287</v>
      </c>
      <c r="C1644" s="10" t="s">
        <v>10</v>
      </c>
      <c r="D1644" s="10" t="s">
        <v>10</v>
      </c>
      <c r="E1644" s="10" t="s">
        <v>10</v>
      </c>
      <c r="F1644" s="10"/>
      <c r="G1644" s="10"/>
      <c r="H1644" s="10"/>
    </row>
    <row r="1645" spans="1:8" ht="56" x14ac:dyDescent="0.15">
      <c r="A1645" s="8" t="s">
        <v>3288</v>
      </c>
      <c r="B1645" s="9" t="s">
        <v>3289</v>
      </c>
      <c r="C1645" s="10" t="s">
        <v>10</v>
      </c>
      <c r="D1645" s="10" t="s">
        <v>10</v>
      </c>
      <c r="E1645" s="10" t="s">
        <v>11</v>
      </c>
      <c r="F1645" s="10" t="s">
        <v>11</v>
      </c>
      <c r="G1645" s="10" t="s">
        <v>10</v>
      </c>
      <c r="H1645" s="10" t="s">
        <v>10</v>
      </c>
    </row>
    <row r="1646" spans="1:8" ht="42" x14ac:dyDescent="0.15">
      <c r="A1646" s="8" t="s">
        <v>3290</v>
      </c>
      <c r="B1646" s="9" t="s">
        <v>3291</v>
      </c>
      <c r="C1646" s="10" t="s">
        <v>10</v>
      </c>
      <c r="D1646" s="10" t="s">
        <v>10</v>
      </c>
      <c r="E1646" s="10" t="s">
        <v>11</v>
      </c>
      <c r="F1646" s="10" t="s">
        <v>10</v>
      </c>
      <c r="G1646" s="10" t="s">
        <v>10</v>
      </c>
      <c r="H1646" s="10" t="s">
        <v>11</v>
      </c>
    </row>
    <row r="1647" spans="1:8" ht="252" x14ac:dyDescent="0.15">
      <c r="A1647" s="8" t="s">
        <v>3292</v>
      </c>
      <c r="B1647" s="9" t="s">
        <v>3293</v>
      </c>
      <c r="C1647" s="10" t="s">
        <v>10</v>
      </c>
      <c r="D1647" s="10" t="s">
        <v>10</v>
      </c>
      <c r="E1647" s="10" t="s">
        <v>10</v>
      </c>
      <c r="F1647" s="10"/>
      <c r="G1647" s="10"/>
      <c r="H1647" s="10"/>
    </row>
    <row r="1648" spans="1:8" ht="252" x14ac:dyDescent="0.15">
      <c r="A1648" s="8" t="s">
        <v>3294</v>
      </c>
      <c r="B1648" s="9" t="s">
        <v>3295</v>
      </c>
      <c r="C1648" s="10" t="s">
        <v>10</v>
      </c>
      <c r="D1648" s="10" t="s">
        <v>11</v>
      </c>
      <c r="E1648" s="10" t="s">
        <v>11</v>
      </c>
      <c r="F1648" s="10" t="s">
        <v>10</v>
      </c>
      <c r="G1648" s="10" t="s">
        <v>10</v>
      </c>
      <c r="H1648" s="10" t="s">
        <v>11</v>
      </c>
    </row>
    <row r="1649" spans="1:8" ht="56" x14ac:dyDescent="0.15">
      <c r="A1649" s="8" t="s">
        <v>3296</v>
      </c>
      <c r="B1649" s="9" t="s">
        <v>3297</v>
      </c>
      <c r="C1649" s="10" t="s">
        <v>10</v>
      </c>
      <c r="D1649" s="10" t="s">
        <v>10</v>
      </c>
      <c r="E1649" s="10" t="s">
        <v>10</v>
      </c>
      <c r="F1649" s="10"/>
      <c r="G1649" s="10"/>
      <c r="H1649" s="10"/>
    </row>
    <row r="1650" spans="1:8" ht="409.6" x14ac:dyDescent="0.15">
      <c r="A1650" s="8" t="s">
        <v>3298</v>
      </c>
      <c r="B1650" s="9" t="s">
        <v>3299</v>
      </c>
      <c r="C1650" s="10" t="s">
        <v>10</v>
      </c>
      <c r="D1650" s="10" t="s">
        <v>10</v>
      </c>
      <c r="E1650" s="10" t="s">
        <v>11</v>
      </c>
      <c r="F1650" s="10" t="s">
        <v>10</v>
      </c>
      <c r="G1650" s="10" t="s">
        <v>10</v>
      </c>
      <c r="H1650" s="10" t="s">
        <v>11</v>
      </c>
    </row>
    <row r="1651" spans="1:8" ht="14" x14ac:dyDescent="0.15">
      <c r="A1651" s="8" t="s">
        <v>3300</v>
      </c>
      <c r="B1651" s="9" t="s">
        <v>3301</v>
      </c>
      <c r="C1651" s="10" t="s">
        <v>10</v>
      </c>
      <c r="D1651" s="10" t="s">
        <v>10</v>
      </c>
      <c r="E1651" s="10" t="s">
        <v>10</v>
      </c>
      <c r="F1651" s="10"/>
      <c r="G1651" s="10"/>
      <c r="H1651" s="10"/>
    </row>
    <row r="1652" spans="1:8" ht="14" x14ac:dyDescent="0.15">
      <c r="A1652" s="8" t="s">
        <v>3302</v>
      </c>
      <c r="B1652" s="9" t="s">
        <v>3303</v>
      </c>
      <c r="C1652" s="10" t="s">
        <v>10</v>
      </c>
      <c r="D1652" s="10" t="s">
        <v>10</v>
      </c>
      <c r="E1652" s="10" t="s">
        <v>10</v>
      </c>
      <c r="F1652" s="10"/>
      <c r="G1652" s="10"/>
      <c r="H1652" s="10"/>
    </row>
    <row r="1653" spans="1:8" ht="196" x14ac:dyDescent="0.15">
      <c r="A1653" s="8" t="s">
        <v>3304</v>
      </c>
      <c r="B1653" s="9" t="s">
        <v>3305</v>
      </c>
      <c r="C1653" s="10" t="s">
        <v>10</v>
      </c>
      <c r="D1653" s="10" t="s">
        <v>10</v>
      </c>
      <c r="E1653" s="10" t="s">
        <v>10</v>
      </c>
      <c r="F1653" s="10"/>
      <c r="G1653" s="10"/>
      <c r="H1653" s="10"/>
    </row>
    <row r="1654" spans="1:8" ht="28" x14ac:dyDescent="0.15">
      <c r="A1654" s="8" t="s">
        <v>3306</v>
      </c>
      <c r="B1654" s="9" t="s">
        <v>3307</v>
      </c>
      <c r="C1654" s="10" t="s">
        <v>10</v>
      </c>
      <c r="D1654" s="10" t="s">
        <v>10</v>
      </c>
      <c r="E1654" s="10" t="s">
        <v>10</v>
      </c>
      <c r="F1654" s="10"/>
      <c r="G1654" s="10"/>
      <c r="H1654" s="10"/>
    </row>
    <row r="1655" spans="1:8" ht="154" x14ac:dyDescent="0.15">
      <c r="A1655" s="8" t="s">
        <v>3308</v>
      </c>
      <c r="B1655" s="9" t="s">
        <v>3309</v>
      </c>
      <c r="C1655" s="10" t="s">
        <v>10</v>
      </c>
      <c r="D1655" s="10" t="s">
        <v>10</v>
      </c>
      <c r="E1655" s="10" t="s">
        <v>10</v>
      </c>
      <c r="F1655" s="10"/>
      <c r="G1655" s="10"/>
      <c r="H1655" s="10"/>
    </row>
    <row r="1656" spans="1:8" ht="112" x14ac:dyDescent="0.15">
      <c r="A1656" s="8" t="s">
        <v>3310</v>
      </c>
      <c r="B1656" s="9" t="s">
        <v>3311</v>
      </c>
      <c r="C1656" s="10" t="s">
        <v>10</v>
      </c>
      <c r="D1656" s="10" t="s">
        <v>10</v>
      </c>
      <c r="E1656" s="10" t="s">
        <v>10</v>
      </c>
      <c r="F1656" s="10"/>
      <c r="G1656" s="10"/>
      <c r="H1656" s="10"/>
    </row>
    <row r="1657" spans="1:8" ht="140" x14ac:dyDescent="0.15">
      <c r="A1657" s="8" t="s">
        <v>3312</v>
      </c>
      <c r="B1657" s="9" t="s">
        <v>3313</v>
      </c>
      <c r="C1657" s="10" t="s">
        <v>11</v>
      </c>
      <c r="D1657" s="10" t="s">
        <v>10</v>
      </c>
      <c r="E1657" s="10" t="s">
        <v>10</v>
      </c>
      <c r="F1657" s="10"/>
      <c r="G1657" s="10"/>
      <c r="H1657" s="10"/>
    </row>
    <row r="1658" spans="1:8" ht="56" x14ac:dyDescent="0.15">
      <c r="A1658" s="8" t="s">
        <v>3314</v>
      </c>
      <c r="B1658" s="9" t="s">
        <v>3315</v>
      </c>
      <c r="C1658" s="10" t="s">
        <v>10</v>
      </c>
      <c r="D1658" s="10" t="s">
        <v>10</v>
      </c>
      <c r="E1658" s="10" t="s">
        <v>10</v>
      </c>
      <c r="F1658" s="10"/>
      <c r="G1658" s="10"/>
      <c r="H1658" s="10"/>
    </row>
    <row r="1659" spans="1:8" ht="70" x14ac:dyDescent="0.15">
      <c r="A1659" s="8" t="s">
        <v>3316</v>
      </c>
      <c r="B1659" s="9" t="s">
        <v>3317</v>
      </c>
      <c r="C1659" s="10" t="s">
        <v>10</v>
      </c>
      <c r="D1659" s="10" t="s">
        <v>10</v>
      </c>
      <c r="E1659" s="10" t="s">
        <v>10</v>
      </c>
      <c r="F1659" s="10"/>
      <c r="G1659" s="10"/>
      <c r="H1659" s="10"/>
    </row>
    <row r="1660" spans="1:8" ht="98" x14ac:dyDescent="0.15">
      <c r="A1660" s="8" t="s">
        <v>3318</v>
      </c>
      <c r="B1660" s="9" t="s">
        <v>3319</v>
      </c>
      <c r="C1660" s="10" t="s">
        <v>10</v>
      </c>
      <c r="D1660" s="10" t="s">
        <v>10</v>
      </c>
      <c r="E1660" s="10" t="s">
        <v>11</v>
      </c>
      <c r="F1660" s="10" t="s">
        <v>10</v>
      </c>
      <c r="G1660" s="10" t="s">
        <v>10</v>
      </c>
      <c r="H1660" s="10" t="s">
        <v>11</v>
      </c>
    </row>
    <row r="1661" spans="1:8" ht="252" x14ac:dyDescent="0.15">
      <c r="A1661" s="8" t="s">
        <v>3320</v>
      </c>
      <c r="B1661" s="9" t="s">
        <v>3321</v>
      </c>
      <c r="C1661" s="10" t="s">
        <v>10</v>
      </c>
      <c r="D1661" s="10" t="s">
        <v>10</v>
      </c>
      <c r="E1661" s="10" t="s">
        <v>11</v>
      </c>
      <c r="F1661" s="10" t="s">
        <v>10</v>
      </c>
      <c r="G1661" s="10" t="s">
        <v>10</v>
      </c>
      <c r="H1661" s="10" t="s">
        <v>11</v>
      </c>
    </row>
    <row r="1662" spans="1:8" ht="42" x14ac:dyDescent="0.15">
      <c r="A1662" s="8" t="s">
        <v>3322</v>
      </c>
      <c r="B1662" s="9" t="s">
        <v>3323</v>
      </c>
      <c r="C1662" s="10" t="s">
        <v>11</v>
      </c>
      <c r="D1662" s="10" t="s">
        <v>10</v>
      </c>
      <c r="E1662" s="10" t="s">
        <v>10</v>
      </c>
      <c r="F1662" s="10"/>
      <c r="G1662" s="10"/>
      <c r="H1662" s="10"/>
    </row>
    <row r="1663" spans="1:8" ht="14" x14ac:dyDescent="0.15">
      <c r="A1663" s="8" t="s">
        <v>3324</v>
      </c>
      <c r="B1663" s="9" t="s">
        <v>3325</v>
      </c>
      <c r="C1663" s="10" t="s">
        <v>10</v>
      </c>
      <c r="D1663" s="10" t="s">
        <v>10</v>
      </c>
      <c r="E1663" s="10" t="s">
        <v>10</v>
      </c>
      <c r="F1663" s="10"/>
      <c r="G1663" s="10"/>
      <c r="H1663" s="10"/>
    </row>
    <row r="1664" spans="1:8" ht="154" x14ac:dyDescent="0.15">
      <c r="A1664" s="8" t="s">
        <v>3326</v>
      </c>
      <c r="B1664" s="9" t="s">
        <v>3327</v>
      </c>
      <c r="C1664" s="10" t="s">
        <v>10</v>
      </c>
      <c r="D1664" s="10" t="s">
        <v>10</v>
      </c>
      <c r="E1664" s="10" t="s">
        <v>11</v>
      </c>
      <c r="F1664" s="10" t="s">
        <v>10</v>
      </c>
      <c r="G1664" s="10" t="s">
        <v>10</v>
      </c>
      <c r="H1664" s="10" t="s">
        <v>11</v>
      </c>
    </row>
    <row r="1665" spans="1:8" ht="210" x14ac:dyDescent="0.15">
      <c r="A1665" s="8" t="s">
        <v>3328</v>
      </c>
      <c r="B1665" s="9" t="s">
        <v>3329</v>
      </c>
      <c r="C1665" s="10" t="s">
        <v>11</v>
      </c>
      <c r="D1665" s="10" t="s">
        <v>10</v>
      </c>
      <c r="E1665" s="10" t="s">
        <v>10</v>
      </c>
      <c r="F1665" s="10"/>
      <c r="G1665" s="10"/>
      <c r="H1665" s="10"/>
    </row>
    <row r="1666" spans="1:8" ht="98" x14ac:dyDescent="0.15">
      <c r="A1666" s="8" t="s">
        <v>3330</v>
      </c>
      <c r="B1666" s="9" t="s">
        <v>3331</v>
      </c>
      <c r="C1666" s="10" t="s">
        <v>10</v>
      </c>
      <c r="D1666" s="10" t="s">
        <v>10</v>
      </c>
      <c r="E1666" s="10" t="s">
        <v>11</v>
      </c>
      <c r="F1666" s="10" t="s">
        <v>10</v>
      </c>
      <c r="G1666" s="10" t="s">
        <v>10</v>
      </c>
      <c r="H1666" s="10" t="s">
        <v>11</v>
      </c>
    </row>
    <row r="1667" spans="1:8" ht="126" x14ac:dyDescent="0.15">
      <c r="A1667" s="8" t="s">
        <v>3332</v>
      </c>
      <c r="B1667" s="9" t="s">
        <v>3333</v>
      </c>
      <c r="C1667" s="10" t="s">
        <v>10</v>
      </c>
      <c r="D1667" s="10" t="s">
        <v>11</v>
      </c>
      <c r="E1667" s="10" t="s">
        <v>10</v>
      </c>
      <c r="F1667" s="10"/>
      <c r="G1667" s="10"/>
      <c r="H1667" s="10"/>
    </row>
    <row r="1668" spans="1:8" ht="70" x14ac:dyDescent="0.15">
      <c r="A1668" s="8" t="s">
        <v>3334</v>
      </c>
      <c r="B1668" s="9" t="s">
        <v>3335</v>
      </c>
      <c r="C1668" s="10" t="s">
        <v>11</v>
      </c>
      <c r="D1668" s="10" t="s">
        <v>10</v>
      </c>
      <c r="E1668" s="10" t="s">
        <v>10</v>
      </c>
      <c r="F1668" s="10"/>
      <c r="G1668" s="10"/>
      <c r="H1668" s="10"/>
    </row>
    <row r="1669" spans="1:8" ht="56" x14ac:dyDescent="0.15">
      <c r="A1669" s="8" t="s">
        <v>3336</v>
      </c>
      <c r="B1669" s="9" t="s">
        <v>3337</v>
      </c>
      <c r="C1669" s="10" t="s">
        <v>10</v>
      </c>
      <c r="D1669" s="10" t="s">
        <v>10</v>
      </c>
      <c r="E1669" s="10" t="s">
        <v>10</v>
      </c>
      <c r="F1669" s="10"/>
      <c r="G1669" s="10"/>
      <c r="H1669" s="10"/>
    </row>
    <row r="1670" spans="1:8" ht="84" x14ac:dyDescent="0.15">
      <c r="A1670" s="8" t="s">
        <v>3338</v>
      </c>
      <c r="B1670" s="9" t="s">
        <v>3339</v>
      </c>
      <c r="C1670" s="10" t="s">
        <v>10</v>
      </c>
      <c r="D1670" s="10" t="s">
        <v>10</v>
      </c>
      <c r="E1670" s="10" t="s">
        <v>10</v>
      </c>
      <c r="F1670" s="10"/>
      <c r="G1670" s="10"/>
      <c r="H1670" s="10"/>
    </row>
    <row r="1671" spans="1:8" ht="196" x14ac:dyDescent="0.15">
      <c r="A1671" s="8" t="s">
        <v>3340</v>
      </c>
      <c r="B1671" s="9" t="s">
        <v>3341</v>
      </c>
      <c r="C1671" s="10" t="s">
        <v>10</v>
      </c>
      <c r="D1671" s="10" t="s">
        <v>10</v>
      </c>
      <c r="E1671" s="10" t="s">
        <v>11</v>
      </c>
      <c r="F1671" s="10" t="s">
        <v>11</v>
      </c>
      <c r="G1671" s="10" t="s">
        <v>10</v>
      </c>
      <c r="H1671" s="10" t="s">
        <v>10</v>
      </c>
    </row>
    <row r="1672" spans="1:8" ht="14" x14ac:dyDescent="0.15">
      <c r="A1672" s="8" t="s">
        <v>3342</v>
      </c>
      <c r="B1672" s="9" t="s">
        <v>3343</v>
      </c>
      <c r="C1672" s="10" t="s">
        <v>10</v>
      </c>
      <c r="D1672" s="10" t="s">
        <v>10</v>
      </c>
      <c r="E1672" s="10" t="s">
        <v>10</v>
      </c>
      <c r="F1672" s="10"/>
      <c r="G1672" s="10"/>
      <c r="H1672" s="10"/>
    </row>
    <row r="1673" spans="1:8" ht="14" x14ac:dyDescent="0.15">
      <c r="A1673" s="8" t="s">
        <v>3344</v>
      </c>
      <c r="B1673" s="9" t="s">
        <v>3345</v>
      </c>
      <c r="C1673" s="10" t="s">
        <v>10</v>
      </c>
      <c r="D1673" s="10" t="s">
        <v>10</v>
      </c>
      <c r="E1673" s="10" t="s">
        <v>10</v>
      </c>
      <c r="F1673" s="10"/>
      <c r="G1673" s="10"/>
      <c r="H1673" s="10"/>
    </row>
    <row r="1674" spans="1:8" ht="42" x14ac:dyDescent="0.15">
      <c r="A1674" s="8" t="s">
        <v>3346</v>
      </c>
      <c r="B1674" s="9" t="s">
        <v>3347</v>
      </c>
      <c r="C1674" s="10" t="s">
        <v>10</v>
      </c>
      <c r="D1674" s="10" t="s">
        <v>10</v>
      </c>
      <c r="E1674" s="10" t="s">
        <v>10</v>
      </c>
      <c r="F1674" s="10"/>
      <c r="G1674" s="10"/>
      <c r="H1674" s="10"/>
    </row>
    <row r="1675" spans="1:8" ht="42" x14ac:dyDescent="0.15">
      <c r="A1675" s="8" t="s">
        <v>3348</v>
      </c>
      <c r="B1675" s="9" t="s">
        <v>3349</v>
      </c>
      <c r="C1675" s="10" t="s">
        <v>10</v>
      </c>
      <c r="D1675" s="10" t="s">
        <v>10</v>
      </c>
      <c r="E1675" s="10" t="s">
        <v>10</v>
      </c>
      <c r="F1675" s="10"/>
      <c r="G1675" s="10"/>
      <c r="H1675" s="10"/>
    </row>
    <row r="1676" spans="1:8" ht="42" x14ac:dyDescent="0.15">
      <c r="A1676" s="8" t="s">
        <v>3350</v>
      </c>
      <c r="B1676" s="9" t="s">
        <v>3351</v>
      </c>
      <c r="C1676" s="10" t="s">
        <v>10</v>
      </c>
      <c r="D1676" s="10" t="s">
        <v>10</v>
      </c>
      <c r="E1676" s="10" t="s">
        <v>10</v>
      </c>
      <c r="F1676" s="10"/>
      <c r="G1676" s="10"/>
      <c r="H1676" s="10"/>
    </row>
    <row r="1677" spans="1:8" ht="252" x14ac:dyDescent="0.15">
      <c r="A1677" s="8" t="s">
        <v>3352</v>
      </c>
      <c r="B1677" s="9" t="s">
        <v>3353</v>
      </c>
      <c r="C1677" s="10" t="s">
        <v>10</v>
      </c>
      <c r="D1677" s="10" t="s">
        <v>11</v>
      </c>
      <c r="E1677" s="10" t="s">
        <v>11</v>
      </c>
      <c r="F1677" s="10" t="s">
        <v>10</v>
      </c>
      <c r="G1677" s="10" t="s">
        <v>10</v>
      </c>
      <c r="H1677" s="10" t="s">
        <v>11</v>
      </c>
    </row>
    <row r="1678" spans="1:8" ht="140" x14ac:dyDescent="0.15">
      <c r="A1678" s="8" t="s">
        <v>3354</v>
      </c>
      <c r="B1678" s="9" t="s">
        <v>3355</v>
      </c>
      <c r="C1678" s="10" t="s">
        <v>10</v>
      </c>
      <c r="D1678" s="10" t="s">
        <v>11</v>
      </c>
      <c r="E1678" s="10" t="s">
        <v>10</v>
      </c>
      <c r="F1678" s="10"/>
      <c r="G1678" s="10"/>
      <c r="H1678" s="10"/>
    </row>
    <row r="1679" spans="1:8" ht="70" x14ac:dyDescent="0.15">
      <c r="A1679" s="8" t="s">
        <v>3356</v>
      </c>
      <c r="B1679" s="9" t="s">
        <v>3357</v>
      </c>
      <c r="C1679" s="10" t="s">
        <v>10</v>
      </c>
      <c r="D1679" s="10" t="s">
        <v>11</v>
      </c>
      <c r="E1679" s="10" t="s">
        <v>10</v>
      </c>
      <c r="F1679" s="10"/>
      <c r="G1679" s="10"/>
      <c r="H1679" s="10"/>
    </row>
    <row r="1680" spans="1:8" ht="168" x14ac:dyDescent="0.15">
      <c r="A1680" s="8" t="s">
        <v>3358</v>
      </c>
      <c r="B1680" s="9" t="s">
        <v>3359</v>
      </c>
      <c r="C1680" s="10" t="s">
        <v>10</v>
      </c>
      <c r="D1680" s="10" t="s">
        <v>10</v>
      </c>
      <c r="E1680" s="10" t="s">
        <v>10</v>
      </c>
      <c r="F1680" s="10"/>
      <c r="G1680" s="10"/>
      <c r="H1680" s="10"/>
    </row>
    <row r="1681" spans="1:8" ht="140" x14ac:dyDescent="0.15">
      <c r="A1681" s="8" t="s">
        <v>3360</v>
      </c>
      <c r="B1681" s="9" t="s">
        <v>3361</v>
      </c>
      <c r="C1681" s="10" t="s">
        <v>10</v>
      </c>
      <c r="D1681" s="10" t="s">
        <v>10</v>
      </c>
      <c r="E1681" s="10" t="s">
        <v>10</v>
      </c>
      <c r="F1681" s="10"/>
      <c r="G1681" s="10"/>
      <c r="H1681" s="10"/>
    </row>
    <row r="1682" spans="1:8" ht="28" x14ac:dyDescent="0.15">
      <c r="A1682" s="8" t="s">
        <v>3362</v>
      </c>
      <c r="B1682" s="9" t="s">
        <v>3363</v>
      </c>
      <c r="C1682" s="10" t="s">
        <v>10</v>
      </c>
      <c r="D1682" s="10" t="s">
        <v>10</v>
      </c>
      <c r="E1682" s="10" t="s">
        <v>10</v>
      </c>
      <c r="F1682" s="10"/>
      <c r="G1682" s="10"/>
      <c r="H1682" s="10"/>
    </row>
    <row r="1683" spans="1:8" ht="70" x14ac:dyDescent="0.15">
      <c r="A1683" s="8" t="s">
        <v>3364</v>
      </c>
      <c r="B1683" s="9" t="s">
        <v>3365</v>
      </c>
      <c r="C1683" s="10" t="s">
        <v>11</v>
      </c>
      <c r="D1683" s="10" t="s">
        <v>10</v>
      </c>
      <c r="E1683" s="10" t="s">
        <v>10</v>
      </c>
      <c r="F1683" s="10"/>
      <c r="G1683" s="10"/>
      <c r="H1683" s="10"/>
    </row>
    <row r="1684" spans="1:8" ht="70" x14ac:dyDescent="0.15">
      <c r="A1684" s="8" t="s">
        <v>3366</v>
      </c>
      <c r="B1684" s="9" t="s">
        <v>3367</v>
      </c>
      <c r="C1684" s="10" t="s">
        <v>10</v>
      </c>
      <c r="D1684" s="10" t="s">
        <v>10</v>
      </c>
      <c r="E1684" s="10" t="s">
        <v>10</v>
      </c>
      <c r="F1684" s="10"/>
      <c r="G1684" s="10"/>
      <c r="H1684" s="10"/>
    </row>
    <row r="1685" spans="1:8" ht="210" x14ac:dyDescent="0.15">
      <c r="A1685" s="8" t="s">
        <v>3368</v>
      </c>
      <c r="B1685" s="9" t="s">
        <v>3369</v>
      </c>
      <c r="C1685" s="10" t="s">
        <v>10</v>
      </c>
      <c r="D1685" s="10" t="s">
        <v>10</v>
      </c>
      <c r="E1685" s="10" t="s">
        <v>10</v>
      </c>
      <c r="F1685" s="10"/>
      <c r="G1685" s="10"/>
      <c r="H1685" s="10"/>
    </row>
    <row r="1686" spans="1:8" ht="126" x14ac:dyDescent="0.15">
      <c r="A1686" s="8" t="s">
        <v>3370</v>
      </c>
      <c r="B1686" s="9" t="s">
        <v>3371</v>
      </c>
      <c r="C1686" s="10" t="s">
        <v>10</v>
      </c>
      <c r="D1686" s="10" t="s">
        <v>11</v>
      </c>
      <c r="E1686" s="10" t="s">
        <v>10</v>
      </c>
      <c r="F1686" s="10"/>
      <c r="G1686" s="10"/>
      <c r="H1686" s="10"/>
    </row>
    <row r="1687" spans="1:8" ht="84" x14ac:dyDescent="0.15">
      <c r="A1687" s="8" t="s">
        <v>3372</v>
      </c>
      <c r="B1687" s="9" t="s">
        <v>3373</v>
      </c>
      <c r="C1687" s="10" t="s">
        <v>10</v>
      </c>
      <c r="D1687" s="10" t="s">
        <v>10</v>
      </c>
      <c r="E1687" s="10" t="s">
        <v>10</v>
      </c>
      <c r="F1687" s="10"/>
      <c r="G1687" s="10"/>
      <c r="H1687" s="10"/>
    </row>
    <row r="1688" spans="1:8" ht="306" x14ac:dyDescent="0.15">
      <c r="A1688" s="8" t="s">
        <v>3374</v>
      </c>
      <c r="B1688" s="9" t="s">
        <v>3375</v>
      </c>
      <c r="C1688" s="10" t="s">
        <v>10</v>
      </c>
      <c r="D1688" s="10" t="s">
        <v>10</v>
      </c>
      <c r="E1688" s="10" t="s">
        <v>11</v>
      </c>
      <c r="F1688" s="10" t="s">
        <v>10</v>
      </c>
      <c r="G1688" s="10" t="s">
        <v>10</v>
      </c>
      <c r="H1688" s="10" t="s">
        <v>11</v>
      </c>
    </row>
    <row r="1689" spans="1:8" ht="140" x14ac:dyDescent="0.15">
      <c r="A1689" s="8" t="s">
        <v>3376</v>
      </c>
      <c r="B1689" s="9" t="s">
        <v>3377</v>
      </c>
      <c r="C1689" s="10" t="s">
        <v>10</v>
      </c>
      <c r="D1689" s="10" t="s">
        <v>10</v>
      </c>
      <c r="E1689" s="10" t="s">
        <v>11</v>
      </c>
      <c r="F1689" s="10" t="s">
        <v>10</v>
      </c>
      <c r="G1689" s="10" t="s">
        <v>10</v>
      </c>
      <c r="H1689" s="10" t="s">
        <v>11</v>
      </c>
    </row>
    <row r="1690" spans="1:8" ht="126" x14ac:dyDescent="0.15">
      <c r="A1690" s="8" t="s">
        <v>3378</v>
      </c>
      <c r="B1690" s="9" t="s">
        <v>3379</v>
      </c>
      <c r="C1690" s="10" t="s">
        <v>10</v>
      </c>
      <c r="D1690" s="10" t="s">
        <v>10</v>
      </c>
      <c r="E1690" s="10" t="s">
        <v>10</v>
      </c>
      <c r="F1690" s="10"/>
      <c r="G1690" s="10"/>
      <c r="H1690" s="10"/>
    </row>
    <row r="1691" spans="1:8" ht="28" x14ac:dyDescent="0.15">
      <c r="A1691" s="8" t="s">
        <v>3380</v>
      </c>
      <c r="B1691" s="9" t="s">
        <v>3381</v>
      </c>
      <c r="C1691" s="10" t="s">
        <v>11</v>
      </c>
      <c r="D1691" s="10" t="s">
        <v>10</v>
      </c>
      <c r="E1691" s="10" t="s">
        <v>10</v>
      </c>
      <c r="F1691" s="10"/>
      <c r="G1691" s="10"/>
      <c r="H1691" s="10"/>
    </row>
    <row r="1692" spans="1:8" ht="70" x14ac:dyDescent="0.15">
      <c r="A1692" s="8" t="s">
        <v>3382</v>
      </c>
      <c r="B1692" s="9" t="s">
        <v>3383</v>
      </c>
      <c r="C1692" s="10" t="s">
        <v>10</v>
      </c>
      <c r="D1692" s="10" t="s">
        <v>10</v>
      </c>
      <c r="E1692" s="10" t="s">
        <v>11</v>
      </c>
      <c r="F1692" s="10" t="s">
        <v>10</v>
      </c>
      <c r="G1692" s="10" t="s">
        <v>10</v>
      </c>
      <c r="H1692" s="10" t="s">
        <v>11</v>
      </c>
    </row>
    <row r="1693" spans="1:8" ht="154" x14ac:dyDescent="0.15">
      <c r="A1693" s="8" t="s">
        <v>3384</v>
      </c>
      <c r="B1693" s="9" t="s">
        <v>3385</v>
      </c>
      <c r="C1693" s="10" t="s">
        <v>10</v>
      </c>
      <c r="D1693" s="10" t="s">
        <v>10</v>
      </c>
      <c r="E1693" s="10" t="s">
        <v>11</v>
      </c>
      <c r="F1693" s="10" t="s">
        <v>10</v>
      </c>
      <c r="G1693" s="10" t="s">
        <v>10</v>
      </c>
      <c r="H1693" s="10" t="s">
        <v>11</v>
      </c>
    </row>
    <row r="1694" spans="1:8" ht="126" x14ac:dyDescent="0.15">
      <c r="A1694" s="8" t="s">
        <v>3386</v>
      </c>
      <c r="B1694" s="9" t="s">
        <v>3387</v>
      </c>
      <c r="C1694" s="10" t="s">
        <v>10</v>
      </c>
      <c r="D1694" s="10" t="s">
        <v>10</v>
      </c>
      <c r="E1694" s="10" t="s">
        <v>11</v>
      </c>
      <c r="F1694" s="10" t="s">
        <v>10</v>
      </c>
      <c r="G1694" s="10" t="s">
        <v>10</v>
      </c>
      <c r="H1694" s="10" t="s">
        <v>11</v>
      </c>
    </row>
    <row r="1695" spans="1:8" ht="98" x14ac:dyDescent="0.15">
      <c r="A1695" s="8" t="s">
        <v>3388</v>
      </c>
      <c r="B1695" s="9" t="s">
        <v>3389</v>
      </c>
      <c r="C1695" s="10" t="s">
        <v>10</v>
      </c>
      <c r="D1695" s="10" t="s">
        <v>11</v>
      </c>
      <c r="E1695" s="10" t="s">
        <v>10</v>
      </c>
      <c r="F1695" s="10"/>
      <c r="G1695" s="10"/>
      <c r="H1695" s="10"/>
    </row>
    <row r="1696" spans="1:8" ht="224" x14ac:dyDescent="0.15">
      <c r="A1696" s="8" t="s">
        <v>3390</v>
      </c>
      <c r="B1696" s="9" t="s">
        <v>3391</v>
      </c>
      <c r="C1696" s="10" t="s">
        <v>10</v>
      </c>
      <c r="D1696" s="10" t="s">
        <v>10</v>
      </c>
      <c r="E1696" s="10" t="s">
        <v>11</v>
      </c>
      <c r="F1696" s="10" t="s">
        <v>10</v>
      </c>
      <c r="G1696" s="10" t="s">
        <v>10</v>
      </c>
      <c r="H1696" s="10" t="s">
        <v>11</v>
      </c>
    </row>
    <row r="1697" spans="1:8" ht="14" x14ac:dyDescent="0.15">
      <c r="A1697" s="8" t="s">
        <v>3392</v>
      </c>
      <c r="B1697" s="9" t="s">
        <v>3393</v>
      </c>
      <c r="C1697" s="10" t="s">
        <v>10</v>
      </c>
      <c r="D1697" s="10" t="s">
        <v>10</v>
      </c>
      <c r="E1697" s="10" t="s">
        <v>10</v>
      </c>
      <c r="F1697" s="10"/>
      <c r="G1697" s="10"/>
      <c r="H1697" s="10"/>
    </row>
    <row r="1698" spans="1:8" ht="42" x14ac:dyDescent="0.15">
      <c r="A1698" s="8" t="s">
        <v>3394</v>
      </c>
      <c r="B1698" s="9" t="s">
        <v>3395</v>
      </c>
      <c r="C1698" s="10" t="s">
        <v>10</v>
      </c>
      <c r="D1698" s="10" t="s">
        <v>10</v>
      </c>
      <c r="E1698" s="10" t="s">
        <v>10</v>
      </c>
      <c r="F1698" s="10"/>
      <c r="G1698" s="10"/>
      <c r="H1698" s="10"/>
    </row>
    <row r="1699" spans="1:8" ht="210" x14ac:dyDescent="0.15">
      <c r="A1699" s="8" t="s">
        <v>3396</v>
      </c>
      <c r="B1699" s="9" t="s">
        <v>3397</v>
      </c>
      <c r="C1699" s="10" t="s">
        <v>10</v>
      </c>
      <c r="D1699" s="10" t="s">
        <v>11</v>
      </c>
      <c r="E1699" s="10" t="s">
        <v>11</v>
      </c>
      <c r="F1699" s="10" t="s">
        <v>10</v>
      </c>
      <c r="G1699" s="10" t="s">
        <v>10</v>
      </c>
      <c r="H1699" s="10" t="s">
        <v>11</v>
      </c>
    </row>
    <row r="1700" spans="1:8" ht="182" x14ac:dyDescent="0.15">
      <c r="A1700" s="8" t="s">
        <v>3398</v>
      </c>
      <c r="B1700" s="9" t="s">
        <v>3399</v>
      </c>
      <c r="C1700" s="10" t="s">
        <v>10</v>
      </c>
      <c r="D1700" s="10" t="s">
        <v>10</v>
      </c>
      <c r="E1700" s="10" t="s">
        <v>10</v>
      </c>
      <c r="F1700" s="10"/>
      <c r="G1700" s="10"/>
      <c r="H1700" s="10"/>
    </row>
    <row r="1701" spans="1:8" ht="409.6" x14ac:dyDescent="0.15">
      <c r="A1701" s="8" t="s">
        <v>3400</v>
      </c>
      <c r="B1701" s="9" t="s">
        <v>3401</v>
      </c>
      <c r="C1701" s="10" t="s">
        <v>10</v>
      </c>
      <c r="D1701" s="10" t="s">
        <v>10</v>
      </c>
      <c r="E1701" s="10" t="s">
        <v>10</v>
      </c>
      <c r="F1701" s="10"/>
      <c r="G1701" s="10"/>
      <c r="H1701" s="10"/>
    </row>
    <row r="1702" spans="1:8" ht="98" x14ac:dyDescent="0.15">
      <c r="A1702" s="8" t="s">
        <v>3402</v>
      </c>
      <c r="B1702" s="9" t="s">
        <v>3403</v>
      </c>
      <c r="C1702" s="10" t="s">
        <v>10</v>
      </c>
      <c r="D1702" s="10" t="s">
        <v>11</v>
      </c>
      <c r="E1702" s="10" t="s">
        <v>10</v>
      </c>
      <c r="F1702" s="10"/>
      <c r="G1702" s="10"/>
      <c r="H1702" s="10"/>
    </row>
    <row r="1703" spans="1:8" ht="224" x14ac:dyDescent="0.15">
      <c r="A1703" s="8" t="s">
        <v>3404</v>
      </c>
      <c r="B1703" s="9" t="s">
        <v>3405</v>
      </c>
      <c r="C1703" s="10" t="s">
        <v>10</v>
      </c>
      <c r="D1703" s="10" t="s">
        <v>10</v>
      </c>
      <c r="E1703" s="10" t="s">
        <v>10</v>
      </c>
      <c r="F1703" s="10"/>
      <c r="G1703" s="10"/>
      <c r="H1703" s="10"/>
    </row>
    <row r="1704" spans="1:8" ht="409.6" x14ac:dyDescent="0.15">
      <c r="A1704" s="8" t="s">
        <v>3406</v>
      </c>
      <c r="B1704" s="9" t="s">
        <v>3407</v>
      </c>
      <c r="C1704" s="10" t="s">
        <v>10</v>
      </c>
      <c r="D1704" s="10" t="s">
        <v>11</v>
      </c>
      <c r="E1704" s="10" t="s">
        <v>11</v>
      </c>
      <c r="F1704" s="10" t="s">
        <v>11</v>
      </c>
      <c r="G1704" s="10" t="s">
        <v>10</v>
      </c>
      <c r="H1704" s="10" t="s">
        <v>10</v>
      </c>
    </row>
    <row r="1705" spans="1:8" ht="112" x14ac:dyDescent="0.15">
      <c r="A1705" s="8" t="s">
        <v>3408</v>
      </c>
      <c r="B1705" s="9" t="s">
        <v>3409</v>
      </c>
      <c r="C1705" s="10" t="s">
        <v>10</v>
      </c>
      <c r="D1705" s="10" t="s">
        <v>11</v>
      </c>
      <c r="E1705" s="10" t="s">
        <v>11</v>
      </c>
      <c r="F1705" s="10" t="s">
        <v>11</v>
      </c>
      <c r="G1705" s="10" t="s">
        <v>10</v>
      </c>
      <c r="H1705" s="10" t="s">
        <v>10</v>
      </c>
    </row>
    <row r="1706" spans="1:8" ht="28" x14ac:dyDescent="0.15">
      <c r="A1706" s="8" t="s">
        <v>3410</v>
      </c>
      <c r="B1706" s="9" t="s">
        <v>3411</v>
      </c>
      <c r="C1706" s="10" t="s">
        <v>10</v>
      </c>
      <c r="D1706" s="10" t="s">
        <v>11</v>
      </c>
      <c r="E1706" s="10" t="s">
        <v>10</v>
      </c>
      <c r="F1706" s="10"/>
      <c r="G1706" s="10"/>
      <c r="H1706" s="10"/>
    </row>
    <row r="1707" spans="1:8" ht="224" x14ac:dyDescent="0.15">
      <c r="A1707" s="8" t="s">
        <v>3412</v>
      </c>
      <c r="B1707" s="9" t="s">
        <v>3413</v>
      </c>
      <c r="C1707" s="10" t="s">
        <v>10</v>
      </c>
      <c r="D1707" s="10" t="s">
        <v>11</v>
      </c>
      <c r="E1707" s="10" t="s">
        <v>10</v>
      </c>
      <c r="F1707" s="10"/>
      <c r="G1707" s="10"/>
      <c r="H1707" s="10"/>
    </row>
    <row r="1708" spans="1:8" ht="210" x14ac:dyDescent="0.15">
      <c r="A1708" s="8" t="s">
        <v>3414</v>
      </c>
      <c r="B1708" s="9" t="s">
        <v>3415</v>
      </c>
      <c r="C1708" s="10" t="s">
        <v>10</v>
      </c>
      <c r="D1708" s="10" t="s">
        <v>10</v>
      </c>
      <c r="E1708" s="10" t="s">
        <v>10</v>
      </c>
      <c r="F1708" s="10"/>
      <c r="G1708" s="10"/>
      <c r="H1708" s="10"/>
    </row>
    <row r="1709" spans="1:8" ht="42" x14ac:dyDescent="0.15">
      <c r="A1709" s="8" t="s">
        <v>3416</v>
      </c>
      <c r="B1709" s="9" t="s">
        <v>3417</v>
      </c>
      <c r="C1709" s="10" t="s">
        <v>10</v>
      </c>
      <c r="D1709" s="10" t="s">
        <v>11</v>
      </c>
      <c r="E1709" s="10" t="s">
        <v>10</v>
      </c>
      <c r="F1709" s="10"/>
      <c r="G1709" s="10"/>
      <c r="H1709" s="10"/>
    </row>
    <row r="1710" spans="1:8" ht="28" x14ac:dyDescent="0.15">
      <c r="A1710" s="8" t="s">
        <v>3418</v>
      </c>
      <c r="B1710" s="9" t="s">
        <v>3419</v>
      </c>
      <c r="C1710" s="10" t="s">
        <v>10</v>
      </c>
      <c r="D1710" s="10" t="s">
        <v>10</v>
      </c>
      <c r="E1710" s="10" t="s">
        <v>10</v>
      </c>
      <c r="F1710" s="10"/>
      <c r="G1710" s="10"/>
      <c r="H1710" s="10"/>
    </row>
    <row r="1711" spans="1:8" ht="112" x14ac:dyDescent="0.15">
      <c r="A1711" s="8" t="s">
        <v>3420</v>
      </c>
      <c r="B1711" s="9" t="s">
        <v>3421</v>
      </c>
      <c r="C1711" s="10" t="s">
        <v>11</v>
      </c>
      <c r="D1711" s="10" t="s">
        <v>10</v>
      </c>
      <c r="E1711" s="10" t="s">
        <v>10</v>
      </c>
      <c r="F1711" s="10"/>
      <c r="G1711" s="10"/>
      <c r="H1711" s="10"/>
    </row>
    <row r="1712" spans="1:8" ht="56" x14ac:dyDescent="0.15">
      <c r="A1712" s="8" t="s">
        <v>3422</v>
      </c>
      <c r="B1712" s="9" t="s">
        <v>3423</v>
      </c>
      <c r="C1712" s="10" t="s">
        <v>10</v>
      </c>
      <c r="D1712" s="10" t="s">
        <v>10</v>
      </c>
      <c r="E1712" s="10" t="s">
        <v>10</v>
      </c>
      <c r="F1712" s="10"/>
      <c r="G1712" s="10"/>
      <c r="H1712" s="10"/>
    </row>
    <row r="1713" spans="1:8" ht="42" x14ac:dyDescent="0.15">
      <c r="A1713" s="8" t="s">
        <v>3424</v>
      </c>
      <c r="B1713" s="9" t="s">
        <v>3425</v>
      </c>
      <c r="C1713" s="10" t="s">
        <v>10</v>
      </c>
      <c r="D1713" s="10" t="s">
        <v>10</v>
      </c>
      <c r="E1713" s="10" t="s">
        <v>10</v>
      </c>
      <c r="F1713" s="10"/>
      <c r="G1713" s="10"/>
      <c r="H1713" s="10"/>
    </row>
    <row r="1714" spans="1:8" ht="84" x14ac:dyDescent="0.15">
      <c r="A1714" s="8" t="s">
        <v>3426</v>
      </c>
      <c r="B1714" s="9" t="s">
        <v>3427</v>
      </c>
      <c r="C1714" s="10" t="s">
        <v>10</v>
      </c>
      <c r="D1714" s="10" t="s">
        <v>10</v>
      </c>
      <c r="E1714" s="10" t="s">
        <v>10</v>
      </c>
      <c r="F1714" s="10"/>
      <c r="G1714" s="10"/>
      <c r="H1714" s="10"/>
    </row>
    <row r="1715" spans="1:8" ht="70" x14ac:dyDescent="0.15">
      <c r="A1715" s="8" t="s">
        <v>3428</v>
      </c>
      <c r="B1715" s="9" t="s">
        <v>3429</v>
      </c>
      <c r="C1715" s="10" t="s">
        <v>11</v>
      </c>
      <c r="D1715" s="10" t="s">
        <v>10</v>
      </c>
      <c r="E1715" s="10" t="s">
        <v>10</v>
      </c>
      <c r="F1715" s="10"/>
      <c r="G1715" s="10"/>
      <c r="H1715" s="10"/>
    </row>
    <row r="1716" spans="1:8" ht="56" x14ac:dyDescent="0.15">
      <c r="A1716" s="8" t="s">
        <v>3430</v>
      </c>
      <c r="B1716" s="9" t="s">
        <v>3431</v>
      </c>
      <c r="C1716" s="10" t="s">
        <v>10</v>
      </c>
      <c r="D1716" s="10" t="s">
        <v>10</v>
      </c>
      <c r="E1716" s="10" t="s">
        <v>10</v>
      </c>
      <c r="F1716" s="10"/>
      <c r="G1716" s="10"/>
      <c r="H1716" s="10"/>
    </row>
    <row r="1717" spans="1:8" ht="28" x14ac:dyDescent="0.15">
      <c r="A1717" s="8" t="s">
        <v>3432</v>
      </c>
      <c r="B1717" s="9" t="s">
        <v>3433</v>
      </c>
      <c r="C1717" s="10" t="s">
        <v>10</v>
      </c>
      <c r="D1717" s="10" t="s">
        <v>11</v>
      </c>
      <c r="E1717" s="10" t="s">
        <v>10</v>
      </c>
      <c r="F1717" s="10"/>
      <c r="G1717" s="10"/>
      <c r="H1717" s="10"/>
    </row>
    <row r="1718" spans="1:8" ht="14" x14ac:dyDescent="0.15">
      <c r="A1718" s="8" t="s">
        <v>3434</v>
      </c>
      <c r="B1718" s="9" t="s">
        <v>3435</v>
      </c>
      <c r="C1718" s="10" t="s">
        <v>10</v>
      </c>
      <c r="D1718" s="10" t="s">
        <v>10</v>
      </c>
      <c r="E1718" s="10" t="s">
        <v>10</v>
      </c>
      <c r="F1718" s="10"/>
      <c r="G1718" s="10"/>
      <c r="H1718" s="10"/>
    </row>
    <row r="1719" spans="1:8" ht="70" x14ac:dyDescent="0.15">
      <c r="A1719" s="8" t="s">
        <v>3436</v>
      </c>
      <c r="B1719" s="9" t="s">
        <v>3437</v>
      </c>
      <c r="C1719" s="10" t="s">
        <v>11</v>
      </c>
      <c r="D1719" s="10" t="s">
        <v>10</v>
      </c>
      <c r="E1719" s="10" t="s">
        <v>10</v>
      </c>
      <c r="F1719" s="10"/>
      <c r="G1719" s="10"/>
      <c r="H1719" s="10"/>
    </row>
    <row r="1720" spans="1:8" ht="14" x14ac:dyDescent="0.15">
      <c r="A1720" s="8" t="s">
        <v>3438</v>
      </c>
      <c r="B1720" s="9" t="s">
        <v>3439</v>
      </c>
      <c r="C1720" s="10" t="s">
        <v>11</v>
      </c>
      <c r="D1720" s="10" t="s">
        <v>10</v>
      </c>
      <c r="E1720" s="10" t="s">
        <v>10</v>
      </c>
      <c r="F1720" s="10"/>
      <c r="G1720" s="10"/>
      <c r="H1720" s="10"/>
    </row>
    <row r="1721" spans="1:8" ht="252" x14ac:dyDescent="0.15">
      <c r="A1721" s="8" t="s">
        <v>3440</v>
      </c>
      <c r="B1721" s="9" t="s">
        <v>3441</v>
      </c>
      <c r="C1721" s="10" t="s">
        <v>10</v>
      </c>
      <c r="D1721" s="10" t="s">
        <v>11</v>
      </c>
      <c r="E1721" s="10" t="s">
        <v>11</v>
      </c>
      <c r="F1721" s="10" t="s">
        <v>10</v>
      </c>
      <c r="G1721" s="10" t="s">
        <v>10</v>
      </c>
      <c r="H1721" s="10" t="s">
        <v>11</v>
      </c>
    </row>
    <row r="1722" spans="1:8" ht="56" x14ac:dyDescent="0.15">
      <c r="A1722" s="8" t="s">
        <v>3442</v>
      </c>
      <c r="B1722" s="9" t="s">
        <v>3443</v>
      </c>
      <c r="C1722" s="10" t="s">
        <v>10</v>
      </c>
      <c r="D1722" s="10" t="s">
        <v>10</v>
      </c>
      <c r="E1722" s="10" t="s">
        <v>10</v>
      </c>
      <c r="F1722" s="10"/>
      <c r="G1722" s="10"/>
      <c r="H1722" s="10"/>
    </row>
    <row r="1723" spans="1:8" ht="154" x14ac:dyDescent="0.15">
      <c r="A1723" s="8" t="s">
        <v>3444</v>
      </c>
      <c r="B1723" s="9" t="s">
        <v>3445</v>
      </c>
      <c r="C1723" s="10" t="s">
        <v>10</v>
      </c>
      <c r="D1723" s="10" t="s">
        <v>10</v>
      </c>
      <c r="E1723" s="10" t="s">
        <v>11</v>
      </c>
      <c r="F1723" s="10" t="s">
        <v>11</v>
      </c>
      <c r="G1723" s="10" t="s">
        <v>10</v>
      </c>
      <c r="H1723" s="10" t="s">
        <v>10</v>
      </c>
    </row>
    <row r="1724" spans="1:8" ht="56" x14ac:dyDescent="0.15">
      <c r="A1724" s="8" t="s">
        <v>3446</v>
      </c>
      <c r="B1724" s="9" t="s">
        <v>3447</v>
      </c>
      <c r="C1724" s="10" t="s">
        <v>10</v>
      </c>
      <c r="D1724" s="10" t="s">
        <v>10</v>
      </c>
      <c r="E1724" s="10" t="s">
        <v>10</v>
      </c>
      <c r="F1724" s="10"/>
      <c r="G1724" s="10"/>
      <c r="H1724" s="10"/>
    </row>
    <row r="1725" spans="1:8" ht="42" x14ac:dyDescent="0.15">
      <c r="A1725" s="8" t="s">
        <v>3448</v>
      </c>
      <c r="B1725" s="9" t="s">
        <v>3449</v>
      </c>
      <c r="C1725" s="10" t="s">
        <v>10</v>
      </c>
      <c r="D1725" s="10" t="s">
        <v>10</v>
      </c>
      <c r="E1725" s="10" t="s">
        <v>11</v>
      </c>
      <c r="F1725" s="10" t="s">
        <v>10</v>
      </c>
      <c r="G1725" s="10" t="s">
        <v>10</v>
      </c>
      <c r="H1725" s="10" t="s">
        <v>11</v>
      </c>
    </row>
    <row r="1726" spans="1:8" ht="196" x14ac:dyDescent="0.15">
      <c r="A1726" s="8" t="s">
        <v>3450</v>
      </c>
      <c r="B1726" s="9" t="s">
        <v>3451</v>
      </c>
      <c r="C1726" s="10" t="s">
        <v>10</v>
      </c>
      <c r="D1726" s="10" t="s">
        <v>10</v>
      </c>
      <c r="E1726" s="10" t="s">
        <v>11</v>
      </c>
      <c r="F1726" s="10" t="s">
        <v>10</v>
      </c>
      <c r="G1726" s="10" t="s">
        <v>10</v>
      </c>
      <c r="H1726" s="10" t="s">
        <v>11</v>
      </c>
    </row>
    <row r="1727" spans="1:8" ht="56" x14ac:dyDescent="0.15">
      <c r="A1727" s="8" t="s">
        <v>3452</v>
      </c>
      <c r="B1727" s="9" t="s">
        <v>3453</v>
      </c>
      <c r="C1727" s="10" t="s">
        <v>10</v>
      </c>
      <c r="D1727" s="10" t="s">
        <v>10</v>
      </c>
      <c r="E1727" s="10" t="s">
        <v>10</v>
      </c>
      <c r="F1727" s="10"/>
      <c r="G1727" s="10"/>
      <c r="H1727" s="10"/>
    </row>
    <row r="1728" spans="1:8" ht="42" x14ac:dyDescent="0.15">
      <c r="A1728" s="8" t="s">
        <v>3454</v>
      </c>
      <c r="B1728" s="9" t="s">
        <v>3455</v>
      </c>
      <c r="C1728" s="10" t="s">
        <v>10</v>
      </c>
      <c r="D1728" s="10" t="s">
        <v>10</v>
      </c>
      <c r="E1728" s="10" t="s">
        <v>10</v>
      </c>
      <c r="F1728" s="10"/>
      <c r="G1728" s="10"/>
      <c r="H1728" s="10"/>
    </row>
    <row r="1729" spans="1:8" ht="70" x14ac:dyDescent="0.15">
      <c r="A1729" s="8" t="s">
        <v>3456</v>
      </c>
      <c r="B1729" s="9" t="s">
        <v>3457</v>
      </c>
      <c r="C1729" s="10" t="s">
        <v>10</v>
      </c>
      <c r="D1729" s="10" t="s">
        <v>10</v>
      </c>
      <c r="E1729" s="10" t="s">
        <v>10</v>
      </c>
      <c r="F1729" s="10"/>
      <c r="G1729" s="10"/>
      <c r="H1729" s="10"/>
    </row>
    <row r="1730" spans="1:8" ht="14" x14ac:dyDescent="0.15">
      <c r="A1730" s="8" t="s">
        <v>3458</v>
      </c>
      <c r="B1730" s="9" t="s">
        <v>3459</v>
      </c>
      <c r="C1730" s="10" t="s">
        <v>10</v>
      </c>
      <c r="D1730" s="10" t="s">
        <v>10</v>
      </c>
      <c r="E1730" s="10" t="s">
        <v>10</v>
      </c>
      <c r="F1730" s="10"/>
      <c r="G1730" s="10"/>
      <c r="H1730" s="10"/>
    </row>
    <row r="1731" spans="1:8" ht="210" x14ac:dyDescent="0.15">
      <c r="A1731" s="8" t="s">
        <v>3460</v>
      </c>
      <c r="B1731" s="9" t="s">
        <v>3461</v>
      </c>
      <c r="C1731" s="10" t="s">
        <v>10</v>
      </c>
      <c r="D1731" s="10" t="s">
        <v>11</v>
      </c>
      <c r="E1731" s="10" t="s">
        <v>10</v>
      </c>
      <c r="F1731" s="10"/>
      <c r="G1731" s="10"/>
      <c r="H1731" s="10"/>
    </row>
    <row r="1732" spans="1:8" ht="56" x14ac:dyDescent="0.15">
      <c r="A1732" s="8" t="s">
        <v>3462</v>
      </c>
      <c r="B1732" s="9" t="s">
        <v>3463</v>
      </c>
      <c r="C1732" s="10" t="s">
        <v>10</v>
      </c>
      <c r="D1732" s="10" t="s">
        <v>10</v>
      </c>
      <c r="E1732" s="10" t="s">
        <v>11</v>
      </c>
      <c r="F1732" s="10" t="s">
        <v>10</v>
      </c>
      <c r="G1732" s="10" t="s">
        <v>10</v>
      </c>
      <c r="H1732" s="10" t="s">
        <v>11</v>
      </c>
    </row>
    <row r="1733" spans="1:8" ht="98" x14ac:dyDescent="0.15">
      <c r="A1733" s="8" t="s">
        <v>3464</v>
      </c>
      <c r="B1733" s="9" t="s">
        <v>3465</v>
      </c>
      <c r="C1733" s="10" t="s">
        <v>10</v>
      </c>
      <c r="D1733" s="10" t="s">
        <v>10</v>
      </c>
      <c r="E1733" s="10" t="s">
        <v>10</v>
      </c>
      <c r="F1733" s="10"/>
      <c r="G1733" s="10"/>
      <c r="H1733" s="10"/>
    </row>
    <row r="1734" spans="1:8" ht="140" x14ac:dyDescent="0.15">
      <c r="A1734" s="8" t="s">
        <v>3466</v>
      </c>
      <c r="B1734" s="9" t="s">
        <v>3467</v>
      </c>
      <c r="C1734" s="10" t="s">
        <v>10</v>
      </c>
      <c r="D1734" s="10" t="s">
        <v>10</v>
      </c>
      <c r="E1734" s="10" t="s">
        <v>10</v>
      </c>
      <c r="F1734" s="10"/>
      <c r="G1734" s="10"/>
      <c r="H1734" s="10"/>
    </row>
    <row r="1735" spans="1:8" ht="154" x14ac:dyDescent="0.15">
      <c r="A1735" s="8" t="s">
        <v>3468</v>
      </c>
      <c r="B1735" s="9" t="s">
        <v>3469</v>
      </c>
      <c r="C1735" s="10" t="s">
        <v>10</v>
      </c>
      <c r="D1735" s="10" t="s">
        <v>10</v>
      </c>
      <c r="E1735" s="10" t="s">
        <v>11</v>
      </c>
      <c r="F1735" s="10" t="s">
        <v>11</v>
      </c>
      <c r="G1735" s="10" t="s">
        <v>10</v>
      </c>
      <c r="H1735" s="10" t="s">
        <v>10</v>
      </c>
    </row>
    <row r="1736" spans="1:8" ht="56" x14ac:dyDescent="0.15">
      <c r="A1736" s="8" t="s">
        <v>3470</v>
      </c>
      <c r="B1736" s="9" t="s">
        <v>3471</v>
      </c>
      <c r="C1736" s="10" t="s">
        <v>10</v>
      </c>
      <c r="D1736" s="10" t="s">
        <v>10</v>
      </c>
      <c r="E1736" s="10" t="s">
        <v>11</v>
      </c>
      <c r="F1736" s="10" t="s">
        <v>10</v>
      </c>
      <c r="G1736" s="10" t="s">
        <v>10</v>
      </c>
      <c r="H1736" s="10" t="s">
        <v>11</v>
      </c>
    </row>
    <row r="1737" spans="1:8" ht="168" x14ac:dyDescent="0.15">
      <c r="A1737" s="8" t="s">
        <v>3472</v>
      </c>
      <c r="B1737" s="9" t="s">
        <v>3473</v>
      </c>
      <c r="C1737" s="10" t="s">
        <v>10</v>
      </c>
      <c r="D1737" s="10" t="s">
        <v>10</v>
      </c>
      <c r="E1737" s="10" t="s">
        <v>11</v>
      </c>
      <c r="F1737" s="10" t="s">
        <v>10</v>
      </c>
      <c r="G1737" s="10" t="s">
        <v>10</v>
      </c>
      <c r="H1737" s="10" t="s">
        <v>11</v>
      </c>
    </row>
    <row r="1738" spans="1:8" ht="14" x14ac:dyDescent="0.15">
      <c r="A1738" s="8" t="s">
        <v>3474</v>
      </c>
      <c r="B1738" s="9" t="s">
        <v>3475</v>
      </c>
      <c r="C1738" s="10" t="s">
        <v>10</v>
      </c>
      <c r="D1738" s="10" t="s">
        <v>10</v>
      </c>
      <c r="E1738" s="10" t="s">
        <v>10</v>
      </c>
      <c r="F1738" s="10"/>
      <c r="G1738" s="10"/>
      <c r="H1738" s="10"/>
    </row>
    <row r="1739" spans="1:8" ht="168" x14ac:dyDescent="0.15">
      <c r="A1739" s="8" t="s">
        <v>3476</v>
      </c>
      <c r="B1739" s="9" t="s">
        <v>3477</v>
      </c>
      <c r="C1739" s="10" t="s">
        <v>10</v>
      </c>
      <c r="D1739" s="10" t="s">
        <v>10</v>
      </c>
      <c r="E1739" s="10" t="s">
        <v>10</v>
      </c>
      <c r="F1739" s="10"/>
      <c r="G1739" s="10"/>
      <c r="H1739" s="10"/>
    </row>
    <row r="1740" spans="1:8" ht="14" x14ac:dyDescent="0.15">
      <c r="A1740" s="8" t="s">
        <v>3478</v>
      </c>
      <c r="B1740" s="9" t="s">
        <v>3479</v>
      </c>
      <c r="C1740" s="10" t="s">
        <v>10</v>
      </c>
      <c r="D1740" s="10" t="s">
        <v>10</v>
      </c>
      <c r="E1740" s="10" t="s">
        <v>10</v>
      </c>
      <c r="F1740" s="10"/>
      <c r="G1740" s="10"/>
      <c r="H1740" s="10"/>
    </row>
    <row r="1741" spans="1:8" ht="28" x14ac:dyDescent="0.15">
      <c r="A1741" s="8" t="s">
        <v>3480</v>
      </c>
      <c r="B1741" s="9" t="s">
        <v>3481</v>
      </c>
      <c r="C1741" s="10" t="s">
        <v>10</v>
      </c>
      <c r="D1741" s="10" t="s">
        <v>10</v>
      </c>
      <c r="E1741" s="10" t="s">
        <v>11</v>
      </c>
      <c r="F1741" s="10" t="s">
        <v>10</v>
      </c>
      <c r="G1741" s="10" t="s">
        <v>10</v>
      </c>
      <c r="H1741" s="10" t="s">
        <v>11</v>
      </c>
    </row>
    <row r="1742" spans="1:8" ht="42" x14ac:dyDescent="0.15">
      <c r="A1742" s="8" t="s">
        <v>3482</v>
      </c>
      <c r="B1742" s="9" t="s">
        <v>3483</v>
      </c>
      <c r="C1742" s="10" t="s">
        <v>10</v>
      </c>
      <c r="D1742" s="10" t="s">
        <v>10</v>
      </c>
      <c r="E1742" s="10" t="s">
        <v>10</v>
      </c>
      <c r="F1742" s="10"/>
      <c r="G1742" s="10"/>
      <c r="H1742" s="10"/>
    </row>
    <row r="1743" spans="1:8" ht="168" x14ac:dyDescent="0.15">
      <c r="A1743" s="8" t="s">
        <v>3484</v>
      </c>
      <c r="B1743" s="9" t="s">
        <v>3485</v>
      </c>
      <c r="C1743" s="10" t="s">
        <v>10</v>
      </c>
      <c r="D1743" s="10" t="s">
        <v>11</v>
      </c>
      <c r="E1743" s="10" t="s">
        <v>10</v>
      </c>
      <c r="F1743" s="10"/>
      <c r="G1743" s="10"/>
      <c r="H1743" s="10"/>
    </row>
    <row r="1744" spans="1:8" ht="70" x14ac:dyDescent="0.15">
      <c r="A1744" s="8" t="s">
        <v>3486</v>
      </c>
      <c r="B1744" s="9" t="s">
        <v>3487</v>
      </c>
      <c r="C1744" s="10" t="s">
        <v>10</v>
      </c>
      <c r="D1744" s="10" t="s">
        <v>10</v>
      </c>
      <c r="E1744" s="10" t="s">
        <v>11</v>
      </c>
      <c r="F1744" s="10" t="s">
        <v>10</v>
      </c>
      <c r="G1744" s="10" t="s">
        <v>10</v>
      </c>
      <c r="H1744" s="10" t="s">
        <v>11</v>
      </c>
    </row>
    <row r="1745" spans="1:8" ht="112" x14ac:dyDescent="0.15">
      <c r="A1745" s="8" t="s">
        <v>3488</v>
      </c>
      <c r="B1745" s="9" t="s">
        <v>3489</v>
      </c>
      <c r="C1745" s="10" t="s">
        <v>10</v>
      </c>
      <c r="D1745" s="10" t="s">
        <v>10</v>
      </c>
      <c r="E1745" s="10" t="s">
        <v>11</v>
      </c>
      <c r="F1745" s="10" t="s">
        <v>10</v>
      </c>
      <c r="G1745" s="10" t="s">
        <v>10</v>
      </c>
      <c r="H1745" s="10" t="s">
        <v>11</v>
      </c>
    </row>
    <row r="1746" spans="1:8" ht="252" x14ac:dyDescent="0.15">
      <c r="A1746" s="8" t="s">
        <v>3490</v>
      </c>
      <c r="B1746" s="9" t="s">
        <v>3491</v>
      </c>
      <c r="C1746" s="10" t="s">
        <v>10</v>
      </c>
      <c r="D1746" s="10" t="s">
        <v>11</v>
      </c>
      <c r="E1746" s="10" t="s">
        <v>11</v>
      </c>
      <c r="F1746" s="10" t="s">
        <v>10</v>
      </c>
      <c r="G1746" s="10" t="s">
        <v>10</v>
      </c>
      <c r="H1746" s="10" t="s">
        <v>11</v>
      </c>
    </row>
    <row r="1747" spans="1:8" ht="14" x14ac:dyDescent="0.15">
      <c r="A1747" s="8" t="s">
        <v>3492</v>
      </c>
      <c r="B1747" s="9" t="s">
        <v>3493</v>
      </c>
      <c r="C1747" s="10" t="s">
        <v>10</v>
      </c>
      <c r="D1747" s="10" t="s">
        <v>10</v>
      </c>
      <c r="E1747" s="10" t="s">
        <v>10</v>
      </c>
      <c r="F1747" s="10"/>
      <c r="G1747" s="10"/>
      <c r="H1747" s="10"/>
    </row>
    <row r="1748" spans="1:8" ht="84" x14ac:dyDescent="0.15">
      <c r="A1748" s="8" t="s">
        <v>3494</v>
      </c>
      <c r="B1748" s="9" t="s">
        <v>3495</v>
      </c>
      <c r="C1748" s="10" t="s">
        <v>10</v>
      </c>
      <c r="D1748" s="10" t="s">
        <v>10</v>
      </c>
      <c r="E1748" s="10" t="s">
        <v>10</v>
      </c>
      <c r="F1748" s="10"/>
      <c r="G1748" s="10"/>
      <c r="H1748" s="10"/>
    </row>
    <row r="1749" spans="1:8" ht="126" x14ac:dyDescent="0.15">
      <c r="A1749" s="8" t="s">
        <v>3496</v>
      </c>
      <c r="B1749" s="9" t="s">
        <v>3497</v>
      </c>
      <c r="C1749" s="10" t="s">
        <v>10</v>
      </c>
      <c r="D1749" s="10" t="s">
        <v>10</v>
      </c>
      <c r="E1749" s="10" t="s">
        <v>10</v>
      </c>
      <c r="F1749" s="10"/>
      <c r="G1749" s="10"/>
      <c r="H1749" s="10"/>
    </row>
    <row r="1750" spans="1:8" ht="154" x14ac:dyDescent="0.15">
      <c r="A1750" s="8" t="s">
        <v>3498</v>
      </c>
      <c r="B1750" s="9" t="s">
        <v>3499</v>
      </c>
      <c r="C1750" s="10" t="s">
        <v>10</v>
      </c>
      <c r="D1750" s="10" t="s">
        <v>10</v>
      </c>
      <c r="E1750" s="10" t="s">
        <v>11</v>
      </c>
      <c r="F1750" s="10" t="s">
        <v>10</v>
      </c>
      <c r="G1750" s="10" t="s">
        <v>10</v>
      </c>
      <c r="H1750" s="10" t="s">
        <v>11</v>
      </c>
    </row>
    <row r="1751" spans="1:8" ht="28" x14ac:dyDescent="0.15">
      <c r="A1751" s="8" t="s">
        <v>3500</v>
      </c>
      <c r="B1751" s="9" t="s">
        <v>3501</v>
      </c>
      <c r="C1751" s="10" t="s">
        <v>10</v>
      </c>
      <c r="D1751" s="10" t="s">
        <v>10</v>
      </c>
      <c r="E1751" s="10" t="s">
        <v>10</v>
      </c>
      <c r="F1751" s="10"/>
      <c r="G1751" s="10"/>
      <c r="H1751" s="10"/>
    </row>
    <row r="1752" spans="1:8" ht="42" x14ac:dyDescent="0.15">
      <c r="A1752" s="8" t="s">
        <v>3502</v>
      </c>
      <c r="B1752" s="9" t="s">
        <v>3503</v>
      </c>
      <c r="C1752" s="10" t="s">
        <v>10</v>
      </c>
      <c r="D1752" s="10" t="s">
        <v>10</v>
      </c>
      <c r="E1752" s="10" t="s">
        <v>11</v>
      </c>
      <c r="F1752" s="10" t="s">
        <v>10</v>
      </c>
      <c r="G1752" s="10" t="s">
        <v>10</v>
      </c>
      <c r="H1752" s="10" t="s">
        <v>11</v>
      </c>
    </row>
    <row r="1753" spans="1:8" ht="154" x14ac:dyDescent="0.15">
      <c r="A1753" s="8" t="s">
        <v>3504</v>
      </c>
      <c r="B1753" s="9" t="s">
        <v>3505</v>
      </c>
      <c r="C1753" s="10" t="s">
        <v>10</v>
      </c>
      <c r="D1753" s="10" t="s">
        <v>10</v>
      </c>
      <c r="E1753" s="10" t="s">
        <v>11</v>
      </c>
      <c r="F1753" s="10" t="s">
        <v>10</v>
      </c>
      <c r="G1753" s="10" t="s">
        <v>10</v>
      </c>
      <c r="H1753" s="10" t="s">
        <v>11</v>
      </c>
    </row>
    <row r="1754" spans="1:8" ht="224" x14ac:dyDescent="0.15">
      <c r="A1754" s="8" t="s">
        <v>3506</v>
      </c>
      <c r="B1754" s="9" t="s">
        <v>3507</v>
      </c>
      <c r="C1754" s="10" t="s">
        <v>10</v>
      </c>
      <c r="D1754" s="10" t="s">
        <v>10</v>
      </c>
      <c r="E1754" s="10" t="s">
        <v>10</v>
      </c>
      <c r="F1754" s="10"/>
      <c r="G1754" s="10"/>
      <c r="H1754" s="10"/>
    </row>
    <row r="1755" spans="1:8" ht="332" x14ac:dyDescent="0.15">
      <c r="A1755" s="8" t="s">
        <v>3508</v>
      </c>
      <c r="B1755" s="9" t="s">
        <v>3509</v>
      </c>
      <c r="C1755" s="10" t="s">
        <v>10</v>
      </c>
      <c r="D1755" s="10" t="s">
        <v>10</v>
      </c>
      <c r="E1755" s="10" t="s">
        <v>11</v>
      </c>
      <c r="F1755" s="10" t="s">
        <v>10</v>
      </c>
      <c r="G1755" s="10" t="s">
        <v>10</v>
      </c>
      <c r="H1755" s="10" t="s">
        <v>11</v>
      </c>
    </row>
    <row r="1756" spans="1:8" ht="98" x14ac:dyDescent="0.15">
      <c r="A1756" s="8" t="s">
        <v>3510</v>
      </c>
      <c r="B1756" s="9" t="s">
        <v>3511</v>
      </c>
      <c r="C1756" s="10" t="s">
        <v>10</v>
      </c>
      <c r="D1756" s="10" t="s">
        <v>10</v>
      </c>
      <c r="E1756" s="10" t="s">
        <v>10</v>
      </c>
      <c r="F1756" s="10"/>
      <c r="G1756" s="10"/>
      <c r="H1756" s="10"/>
    </row>
    <row r="1757" spans="1:8" ht="266" x14ac:dyDescent="0.15">
      <c r="A1757" s="8" t="s">
        <v>3512</v>
      </c>
      <c r="B1757" s="9" t="s">
        <v>3513</v>
      </c>
      <c r="C1757" s="10" t="s">
        <v>10</v>
      </c>
      <c r="D1757" s="10" t="s">
        <v>10</v>
      </c>
      <c r="E1757" s="10" t="s">
        <v>11</v>
      </c>
      <c r="F1757" s="10" t="s">
        <v>10</v>
      </c>
      <c r="G1757" s="10" t="s">
        <v>10</v>
      </c>
      <c r="H1757" s="10" t="s">
        <v>11</v>
      </c>
    </row>
    <row r="1758" spans="1:8" ht="112" x14ac:dyDescent="0.15">
      <c r="A1758" s="8" t="s">
        <v>3514</v>
      </c>
      <c r="B1758" s="9" t="s">
        <v>3515</v>
      </c>
      <c r="C1758" s="10" t="s">
        <v>10</v>
      </c>
      <c r="D1758" s="10" t="s">
        <v>10</v>
      </c>
      <c r="E1758" s="10" t="s">
        <v>11</v>
      </c>
      <c r="F1758" s="10" t="s">
        <v>10</v>
      </c>
      <c r="G1758" s="10" t="s">
        <v>10</v>
      </c>
      <c r="H1758" s="10" t="s">
        <v>11</v>
      </c>
    </row>
    <row r="1759" spans="1:8" ht="98" x14ac:dyDescent="0.15">
      <c r="A1759" s="8" t="s">
        <v>3516</v>
      </c>
      <c r="B1759" s="9" t="s">
        <v>3517</v>
      </c>
      <c r="C1759" s="10" t="s">
        <v>10</v>
      </c>
      <c r="D1759" s="10" t="s">
        <v>10</v>
      </c>
      <c r="E1759" s="10" t="s">
        <v>11</v>
      </c>
      <c r="F1759" s="10" t="s">
        <v>10</v>
      </c>
      <c r="G1759" s="10" t="s">
        <v>10</v>
      </c>
      <c r="H1759" s="10" t="s">
        <v>11</v>
      </c>
    </row>
    <row r="1760" spans="1:8" ht="56" x14ac:dyDescent="0.15">
      <c r="A1760" s="8" t="s">
        <v>3518</v>
      </c>
      <c r="B1760" s="9" t="s">
        <v>3519</v>
      </c>
      <c r="C1760" s="10" t="s">
        <v>10</v>
      </c>
      <c r="D1760" s="10" t="s">
        <v>10</v>
      </c>
      <c r="E1760" s="10" t="s">
        <v>10</v>
      </c>
      <c r="F1760" s="10"/>
      <c r="G1760" s="10"/>
      <c r="H1760" s="10"/>
    </row>
    <row r="1761" spans="1:8" ht="42" x14ac:dyDescent="0.15">
      <c r="A1761" s="8" t="s">
        <v>3520</v>
      </c>
      <c r="B1761" s="9" t="s">
        <v>3521</v>
      </c>
      <c r="C1761" s="10" t="s">
        <v>10</v>
      </c>
      <c r="D1761" s="10" t="s">
        <v>10</v>
      </c>
      <c r="E1761" s="10" t="s">
        <v>11</v>
      </c>
      <c r="F1761" s="10" t="s">
        <v>10</v>
      </c>
      <c r="G1761" s="10" t="s">
        <v>10</v>
      </c>
      <c r="H1761" s="10" t="s">
        <v>11</v>
      </c>
    </row>
    <row r="1762" spans="1:8" ht="168" x14ac:dyDescent="0.15">
      <c r="A1762" s="8" t="s">
        <v>3522</v>
      </c>
      <c r="B1762" s="9" t="s">
        <v>3523</v>
      </c>
      <c r="C1762" s="10" t="s">
        <v>10</v>
      </c>
      <c r="D1762" s="10" t="s">
        <v>11</v>
      </c>
      <c r="E1762" s="10" t="s">
        <v>10</v>
      </c>
      <c r="F1762" s="10"/>
      <c r="G1762" s="10"/>
      <c r="H1762" s="10"/>
    </row>
    <row r="1763" spans="1:8" ht="70" x14ac:dyDescent="0.15">
      <c r="A1763" s="8" t="s">
        <v>3524</v>
      </c>
      <c r="B1763" s="9" t="s">
        <v>3525</v>
      </c>
      <c r="C1763" s="10" t="s">
        <v>10</v>
      </c>
      <c r="D1763" s="10" t="s">
        <v>10</v>
      </c>
      <c r="E1763" s="10" t="s">
        <v>10</v>
      </c>
      <c r="F1763" s="10"/>
      <c r="G1763" s="10"/>
      <c r="H1763" s="10"/>
    </row>
    <row r="1764" spans="1:8" ht="56" x14ac:dyDescent="0.15">
      <c r="A1764" s="8" t="s">
        <v>3526</v>
      </c>
      <c r="B1764" s="9" t="s">
        <v>3527</v>
      </c>
      <c r="C1764" s="10" t="s">
        <v>10</v>
      </c>
      <c r="D1764" s="10" t="s">
        <v>10</v>
      </c>
      <c r="E1764" s="10" t="s">
        <v>10</v>
      </c>
      <c r="F1764" s="10"/>
      <c r="G1764" s="10"/>
      <c r="H1764" s="10"/>
    </row>
    <row r="1765" spans="1:8" ht="154" x14ac:dyDescent="0.15">
      <c r="A1765" s="8" t="s">
        <v>3528</v>
      </c>
      <c r="B1765" s="9" t="s">
        <v>3529</v>
      </c>
      <c r="C1765" s="10" t="s">
        <v>10</v>
      </c>
      <c r="D1765" s="10" t="s">
        <v>10</v>
      </c>
      <c r="E1765" s="10" t="s">
        <v>10</v>
      </c>
      <c r="F1765" s="10"/>
      <c r="G1765" s="10"/>
      <c r="H1765" s="10"/>
    </row>
    <row r="1766" spans="1:8" ht="14" x14ac:dyDescent="0.15">
      <c r="A1766" s="8" t="s">
        <v>3530</v>
      </c>
      <c r="B1766" s="9" t="s">
        <v>3531</v>
      </c>
      <c r="C1766" s="10" t="s">
        <v>11</v>
      </c>
      <c r="D1766" s="10" t="s">
        <v>10</v>
      </c>
      <c r="E1766" s="10" t="s">
        <v>10</v>
      </c>
      <c r="F1766" s="10"/>
      <c r="G1766" s="10"/>
      <c r="H1766" s="10"/>
    </row>
    <row r="1767" spans="1:8" ht="98" x14ac:dyDescent="0.15">
      <c r="A1767" s="8" t="s">
        <v>3532</v>
      </c>
      <c r="B1767" s="9" t="s">
        <v>3533</v>
      </c>
      <c r="C1767" s="10" t="s">
        <v>10</v>
      </c>
      <c r="D1767" s="10" t="s">
        <v>10</v>
      </c>
      <c r="E1767" s="10" t="s">
        <v>11</v>
      </c>
      <c r="F1767" s="10" t="s">
        <v>10</v>
      </c>
      <c r="G1767" s="10" t="s">
        <v>10</v>
      </c>
      <c r="H1767" s="10" t="s">
        <v>11</v>
      </c>
    </row>
    <row r="1768" spans="1:8" ht="384" x14ac:dyDescent="0.15">
      <c r="A1768" s="8" t="s">
        <v>3534</v>
      </c>
      <c r="B1768" s="9" t="s">
        <v>3535</v>
      </c>
      <c r="C1768" s="10" t="s">
        <v>10</v>
      </c>
      <c r="D1768" s="10" t="s">
        <v>10</v>
      </c>
      <c r="E1768" s="10" t="s">
        <v>10</v>
      </c>
      <c r="F1768" s="10"/>
      <c r="G1768" s="10"/>
      <c r="H1768" s="10"/>
    </row>
    <row r="1769" spans="1:8" ht="56" x14ac:dyDescent="0.15">
      <c r="A1769" s="8" t="s">
        <v>3536</v>
      </c>
      <c r="B1769" s="9" t="s">
        <v>3537</v>
      </c>
      <c r="C1769" s="10" t="s">
        <v>10</v>
      </c>
      <c r="D1769" s="10" t="s">
        <v>10</v>
      </c>
      <c r="E1769" s="10" t="s">
        <v>10</v>
      </c>
      <c r="F1769" s="10"/>
      <c r="G1769" s="10"/>
      <c r="H1769" s="10"/>
    </row>
    <row r="1770" spans="1:8" ht="56" x14ac:dyDescent="0.15">
      <c r="A1770" s="8" t="s">
        <v>3538</v>
      </c>
      <c r="B1770" s="9" t="s">
        <v>3539</v>
      </c>
      <c r="C1770" s="10" t="s">
        <v>11</v>
      </c>
      <c r="D1770" s="10" t="s">
        <v>10</v>
      </c>
      <c r="E1770" s="10" t="s">
        <v>10</v>
      </c>
      <c r="F1770" s="10"/>
      <c r="G1770" s="10"/>
      <c r="H1770" s="10"/>
    </row>
    <row r="1771" spans="1:8" ht="126" x14ac:dyDescent="0.15">
      <c r="A1771" s="8" t="s">
        <v>3540</v>
      </c>
      <c r="B1771" s="9" t="s">
        <v>3541</v>
      </c>
      <c r="C1771" s="10" t="s">
        <v>10</v>
      </c>
      <c r="D1771" s="10" t="s">
        <v>10</v>
      </c>
      <c r="E1771" s="10" t="s">
        <v>11</v>
      </c>
      <c r="F1771" s="10" t="s">
        <v>11</v>
      </c>
      <c r="G1771" s="10" t="s">
        <v>10</v>
      </c>
      <c r="H1771" s="10" t="s">
        <v>10</v>
      </c>
    </row>
    <row r="1772" spans="1:8" ht="56" x14ac:dyDescent="0.15">
      <c r="A1772" s="8" t="s">
        <v>3542</v>
      </c>
      <c r="B1772" s="9" t="s">
        <v>3543</v>
      </c>
      <c r="C1772" s="10" t="s">
        <v>10</v>
      </c>
      <c r="D1772" s="10" t="s">
        <v>10</v>
      </c>
      <c r="E1772" s="10" t="s">
        <v>10</v>
      </c>
      <c r="F1772" s="10"/>
      <c r="G1772" s="10"/>
      <c r="H1772" s="10"/>
    </row>
    <row r="1773" spans="1:8" ht="126" x14ac:dyDescent="0.15">
      <c r="A1773" s="8" t="s">
        <v>3544</v>
      </c>
      <c r="B1773" s="9" t="s">
        <v>3545</v>
      </c>
      <c r="C1773" s="10" t="s">
        <v>10</v>
      </c>
      <c r="D1773" s="10" t="s">
        <v>10</v>
      </c>
      <c r="E1773" s="10" t="s">
        <v>10</v>
      </c>
      <c r="F1773" s="10"/>
      <c r="G1773" s="10"/>
      <c r="H1773" s="10"/>
    </row>
    <row r="1774" spans="1:8" ht="28" x14ac:dyDescent="0.15">
      <c r="A1774" s="8" t="s">
        <v>3546</v>
      </c>
      <c r="B1774" s="9" t="s">
        <v>3547</v>
      </c>
      <c r="C1774" s="10" t="s">
        <v>10</v>
      </c>
      <c r="D1774" s="10" t="s">
        <v>10</v>
      </c>
      <c r="E1774" s="10" t="s">
        <v>10</v>
      </c>
      <c r="F1774" s="10"/>
      <c r="G1774" s="10"/>
      <c r="H1774" s="10"/>
    </row>
    <row r="1775" spans="1:8" ht="56" x14ac:dyDescent="0.15">
      <c r="A1775" s="8" t="s">
        <v>3548</v>
      </c>
      <c r="B1775" s="9" t="s">
        <v>3549</v>
      </c>
      <c r="C1775" s="10" t="s">
        <v>10</v>
      </c>
      <c r="D1775" s="10" t="s">
        <v>10</v>
      </c>
      <c r="E1775" s="10" t="s">
        <v>10</v>
      </c>
      <c r="F1775" s="10"/>
      <c r="G1775" s="10"/>
      <c r="H1775" s="10"/>
    </row>
    <row r="1776" spans="1:8" ht="56" x14ac:dyDescent="0.15">
      <c r="A1776" s="8" t="s">
        <v>3550</v>
      </c>
      <c r="B1776" s="9" t="s">
        <v>3551</v>
      </c>
      <c r="C1776" s="10" t="s">
        <v>10</v>
      </c>
      <c r="D1776" s="10" t="s">
        <v>10</v>
      </c>
      <c r="E1776" s="10" t="s">
        <v>10</v>
      </c>
      <c r="F1776" s="10"/>
      <c r="G1776" s="10"/>
      <c r="H1776" s="10"/>
    </row>
    <row r="1777" spans="1:8" ht="98" x14ac:dyDescent="0.15">
      <c r="A1777" s="8" t="s">
        <v>3552</v>
      </c>
      <c r="B1777" s="9" t="s">
        <v>3553</v>
      </c>
      <c r="C1777" s="10" t="s">
        <v>10</v>
      </c>
      <c r="D1777" s="10" t="s">
        <v>10</v>
      </c>
      <c r="E1777" s="10" t="s">
        <v>11</v>
      </c>
      <c r="F1777" s="10" t="s">
        <v>10</v>
      </c>
      <c r="G1777" s="10" t="s">
        <v>10</v>
      </c>
      <c r="H1777" s="10" t="s">
        <v>11</v>
      </c>
    </row>
    <row r="1778" spans="1:8" ht="56" x14ac:dyDescent="0.15">
      <c r="A1778" s="8" t="s">
        <v>3554</v>
      </c>
      <c r="B1778" s="9" t="s">
        <v>3555</v>
      </c>
      <c r="C1778" s="10" t="s">
        <v>10</v>
      </c>
      <c r="D1778" s="10" t="s">
        <v>10</v>
      </c>
      <c r="E1778" s="10" t="s">
        <v>11</v>
      </c>
      <c r="F1778" s="10" t="s">
        <v>10</v>
      </c>
      <c r="G1778" s="10" t="s">
        <v>10</v>
      </c>
      <c r="H1778" s="10" t="s">
        <v>11</v>
      </c>
    </row>
    <row r="1779" spans="1:8" ht="168" x14ac:dyDescent="0.15">
      <c r="A1779" s="8" t="s">
        <v>3556</v>
      </c>
      <c r="B1779" s="9" t="s">
        <v>3557</v>
      </c>
      <c r="C1779" s="10" t="s">
        <v>10</v>
      </c>
      <c r="D1779" s="10" t="s">
        <v>10</v>
      </c>
      <c r="E1779" s="10" t="s">
        <v>10</v>
      </c>
      <c r="F1779" s="10"/>
      <c r="G1779" s="10"/>
      <c r="H1779" s="10"/>
    </row>
    <row r="1780" spans="1:8" ht="28" x14ac:dyDescent="0.15">
      <c r="A1780" s="8" t="s">
        <v>3558</v>
      </c>
      <c r="B1780" s="9" t="s">
        <v>3559</v>
      </c>
      <c r="C1780" s="10" t="s">
        <v>10</v>
      </c>
      <c r="D1780" s="10" t="s">
        <v>10</v>
      </c>
      <c r="E1780" s="10" t="s">
        <v>11</v>
      </c>
      <c r="F1780" s="10" t="s">
        <v>10</v>
      </c>
      <c r="G1780" s="10" t="s">
        <v>10</v>
      </c>
      <c r="H1780" s="10" t="s">
        <v>11</v>
      </c>
    </row>
    <row r="1781" spans="1:8" ht="70" x14ac:dyDescent="0.15">
      <c r="A1781" s="8" t="s">
        <v>3560</v>
      </c>
      <c r="B1781" s="9" t="s">
        <v>3561</v>
      </c>
      <c r="C1781" s="10" t="s">
        <v>10</v>
      </c>
      <c r="D1781" s="10" t="s">
        <v>10</v>
      </c>
      <c r="E1781" s="10" t="s">
        <v>10</v>
      </c>
      <c r="F1781" s="10"/>
      <c r="G1781" s="10"/>
      <c r="H1781" s="10"/>
    </row>
    <row r="1782" spans="1:8" ht="42" x14ac:dyDescent="0.15">
      <c r="A1782" s="8" t="s">
        <v>3562</v>
      </c>
      <c r="B1782" s="9" t="s">
        <v>3563</v>
      </c>
      <c r="C1782" s="10" t="s">
        <v>11</v>
      </c>
      <c r="D1782" s="10" t="s">
        <v>10</v>
      </c>
      <c r="E1782" s="10" t="s">
        <v>10</v>
      </c>
      <c r="F1782" s="10"/>
      <c r="G1782" s="10"/>
      <c r="H1782" s="10"/>
    </row>
    <row r="1783" spans="1:8" ht="84" x14ac:dyDescent="0.15">
      <c r="A1783" s="8" t="s">
        <v>3564</v>
      </c>
      <c r="B1783" s="9" t="s">
        <v>3565</v>
      </c>
      <c r="C1783" s="10" t="s">
        <v>10</v>
      </c>
      <c r="D1783" s="10" t="s">
        <v>10</v>
      </c>
      <c r="E1783" s="10" t="s">
        <v>11</v>
      </c>
      <c r="F1783" s="10" t="s">
        <v>10</v>
      </c>
      <c r="G1783" s="10" t="s">
        <v>10</v>
      </c>
      <c r="H1783" s="10" t="s">
        <v>10</v>
      </c>
    </row>
    <row r="1784" spans="1:8" ht="42" x14ac:dyDescent="0.15">
      <c r="A1784" s="8" t="s">
        <v>3566</v>
      </c>
      <c r="B1784" s="9" t="s">
        <v>3567</v>
      </c>
      <c r="C1784" s="10" t="s">
        <v>10</v>
      </c>
      <c r="D1784" s="10" t="s">
        <v>10</v>
      </c>
      <c r="E1784" s="10" t="s">
        <v>11</v>
      </c>
      <c r="F1784" s="10" t="s">
        <v>10</v>
      </c>
      <c r="G1784" s="10" t="s">
        <v>10</v>
      </c>
      <c r="H1784" s="10" t="s">
        <v>11</v>
      </c>
    </row>
    <row r="1785" spans="1:8" ht="293" x14ac:dyDescent="0.15">
      <c r="A1785" s="8" t="s">
        <v>3568</v>
      </c>
      <c r="B1785" s="9" t="s">
        <v>3569</v>
      </c>
      <c r="C1785" s="10" t="s">
        <v>10</v>
      </c>
      <c r="D1785" s="10" t="s">
        <v>10</v>
      </c>
      <c r="E1785" s="10" t="s">
        <v>11</v>
      </c>
      <c r="F1785" s="10" t="s">
        <v>10</v>
      </c>
      <c r="G1785" s="10" t="s">
        <v>10</v>
      </c>
      <c r="H1785" s="10" t="s">
        <v>11</v>
      </c>
    </row>
    <row r="1786" spans="1:8" ht="98" x14ac:dyDescent="0.15">
      <c r="A1786" s="8" t="s">
        <v>3570</v>
      </c>
      <c r="B1786" s="9" t="s">
        <v>3571</v>
      </c>
      <c r="C1786" s="10" t="s">
        <v>10</v>
      </c>
      <c r="D1786" s="10" t="s">
        <v>10</v>
      </c>
      <c r="E1786" s="10" t="s">
        <v>11</v>
      </c>
      <c r="F1786" s="10" t="s">
        <v>10</v>
      </c>
      <c r="G1786" s="10" t="s">
        <v>10</v>
      </c>
      <c r="H1786" s="10" t="s">
        <v>11</v>
      </c>
    </row>
    <row r="1787" spans="1:8" ht="371" x14ac:dyDescent="0.15">
      <c r="A1787" s="8" t="s">
        <v>3572</v>
      </c>
      <c r="B1787" s="9" t="s">
        <v>3573</v>
      </c>
      <c r="C1787" s="10" t="s">
        <v>10</v>
      </c>
      <c r="D1787" s="10" t="s">
        <v>10</v>
      </c>
      <c r="E1787" s="10" t="s">
        <v>11</v>
      </c>
      <c r="F1787" s="10" t="s">
        <v>10</v>
      </c>
      <c r="G1787" s="10" t="s">
        <v>10</v>
      </c>
      <c r="H1787" s="10" t="s">
        <v>11</v>
      </c>
    </row>
    <row r="1788" spans="1:8" ht="196" x14ac:dyDescent="0.15">
      <c r="A1788" s="8" t="s">
        <v>3574</v>
      </c>
      <c r="B1788" s="9" t="s">
        <v>3575</v>
      </c>
      <c r="C1788" s="10" t="s">
        <v>10</v>
      </c>
      <c r="D1788" s="10" t="s">
        <v>10</v>
      </c>
      <c r="E1788" s="10" t="s">
        <v>10</v>
      </c>
      <c r="F1788" s="10"/>
      <c r="G1788" s="10"/>
      <c r="H1788" s="10"/>
    </row>
    <row r="1789" spans="1:8" ht="70" x14ac:dyDescent="0.15">
      <c r="A1789" s="8" t="s">
        <v>3576</v>
      </c>
      <c r="B1789" s="9" t="s">
        <v>3577</v>
      </c>
      <c r="C1789" s="10" t="s">
        <v>10</v>
      </c>
      <c r="D1789" s="10" t="s">
        <v>11</v>
      </c>
      <c r="E1789" s="10" t="s">
        <v>11</v>
      </c>
      <c r="F1789" s="10" t="s">
        <v>11</v>
      </c>
      <c r="G1789" s="10" t="s">
        <v>10</v>
      </c>
      <c r="H1789" s="10" t="s">
        <v>10</v>
      </c>
    </row>
    <row r="1790" spans="1:8" ht="112" x14ac:dyDescent="0.15">
      <c r="A1790" s="8" t="s">
        <v>3578</v>
      </c>
      <c r="B1790" s="9" t="s">
        <v>3579</v>
      </c>
      <c r="C1790" s="10" t="s">
        <v>10</v>
      </c>
      <c r="D1790" s="10" t="s">
        <v>10</v>
      </c>
      <c r="E1790" s="10" t="s">
        <v>11</v>
      </c>
      <c r="F1790" s="10" t="s">
        <v>10</v>
      </c>
      <c r="G1790" s="10" t="s">
        <v>10</v>
      </c>
      <c r="H1790" s="10" t="s">
        <v>11</v>
      </c>
    </row>
    <row r="1791" spans="1:8" ht="84" x14ac:dyDescent="0.15">
      <c r="A1791" s="8" t="s">
        <v>3580</v>
      </c>
      <c r="B1791" s="9" t="s">
        <v>3581</v>
      </c>
      <c r="C1791" s="10" t="s">
        <v>10</v>
      </c>
      <c r="D1791" s="10" t="s">
        <v>10</v>
      </c>
      <c r="E1791" s="10" t="s">
        <v>11</v>
      </c>
      <c r="F1791" s="10" t="s">
        <v>10</v>
      </c>
      <c r="G1791" s="10" t="s">
        <v>10</v>
      </c>
      <c r="H1791" s="10" t="s">
        <v>11</v>
      </c>
    </row>
    <row r="1792" spans="1:8" ht="168" x14ac:dyDescent="0.15">
      <c r="A1792" s="8" t="s">
        <v>3582</v>
      </c>
      <c r="B1792" s="9" t="s">
        <v>3583</v>
      </c>
      <c r="C1792" s="10" t="s">
        <v>10</v>
      </c>
      <c r="D1792" s="10" t="s">
        <v>10</v>
      </c>
      <c r="E1792" s="10" t="s">
        <v>11</v>
      </c>
      <c r="F1792" s="10" t="s">
        <v>10</v>
      </c>
      <c r="G1792" s="10" t="s">
        <v>10</v>
      </c>
      <c r="H1792" s="10" t="s">
        <v>11</v>
      </c>
    </row>
    <row r="1793" spans="1:8" ht="28" x14ac:dyDescent="0.15">
      <c r="A1793" s="8" t="s">
        <v>3584</v>
      </c>
      <c r="B1793" s="9" t="s">
        <v>3585</v>
      </c>
      <c r="C1793" s="10" t="s">
        <v>10</v>
      </c>
      <c r="D1793" s="10" t="s">
        <v>10</v>
      </c>
      <c r="E1793" s="10" t="s">
        <v>10</v>
      </c>
      <c r="F1793" s="10"/>
      <c r="G1793" s="10"/>
      <c r="H1793" s="10"/>
    </row>
    <row r="1794" spans="1:8" ht="196" x14ac:dyDescent="0.15">
      <c r="A1794" s="8" t="s">
        <v>3586</v>
      </c>
      <c r="B1794" s="9" t="s">
        <v>3587</v>
      </c>
      <c r="C1794" s="10" t="s">
        <v>10</v>
      </c>
      <c r="D1794" s="10" t="s">
        <v>10</v>
      </c>
      <c r="E1794" s="10" t="s">
        <v>10</v>
      </c>
      <c r="F1794" s="10"/>
      <c r="G1794" s="10"/>
      <c r="H1794" s="10"/>
    </row>
    <row r="1795" spans="1:8" ht="70" x14ac:dyDescent="0.15">
      <c r="A1795" s="8" t="s">
        <v>3588</v>
      </c>
      <c r="B1795" s="9" t="s">
        <v>3589</v>
      </c>
      <c r="C1795" s="10" t="s">
        <v>10</v>
      </c>
      <c r="D1795" s="10" t="s">
        <v>11</v>
      </c>
      <c r="E1795" s="10" t="s">
        <v>10</v>
      </c>
      <c r="F1795" s="10"/>
      <c r="G1795" s="10"/>
      <c r="H1795" s="10"/>
    </row>
    <row r="1796" spans="1:8" ht="56" x14ac:dyDescent="0.15">
      <c r="A1796" s="8" t="s">
        <v>3590</v>
      </c>
      <c r="B1796" s="9" t="s">
        <v>3591</v>
      </c>
      <c r="C1796" s="10" t="s">
        <v>10</v>
      </c>
      <c r="D1796" s="10" t="s">
        <v>10</v>
      </c>
      <c r="E1796" s="10" t="s">
        <v>10</v>
      </c>
      <c r="F1796" s="10"/>
      <c r="G1796" s="10"/>
      <c r="H1796" s="10"/>
    </row>
    <row r="1797" spans="1:8" ht="28" x14ac:dyDescent="0.15">
      <c r="A1797" s="8" t="s">
        <v>3592</v>
      </c>
      <c r="B1797" s="9" t="s">
        <v>3593</v>
      </c>
      <c r="C1797" s="10" t="s">
        <v>10</v>
      </c>
      <c r="D1797" s="10" t="s">
        <v>10</v>
      </c>
      <c r="E1797" s="10" t="s">
        <v>10</v>
      </c>
      <c r="F1797" s="10"/>
      <c r="G1797" s="10"/>
      <c r="H1797" s="10"/>
    </row>
    <row r="1798" spans="1:8" ht="154" x14ac:dyDescent="0.15">
      <c r="A1798" s="8" t="s">
        <v>3594</v>
      </c>
      <c r="B1798" s="9" t="s">
        <v>3595</v>
      </c>
      <c r="C1798" s="10" t="s">
        <v>10</v>
      </c>
      <c r="D1798" s="10" t="s">
        <v>10</v>
      </c>
      <c r="E1798" s="10" t="s">
        <v>11</v>
      </c>
      <c r="F1798" s="10" t="s">
        <v>10</v>
      </c>
      <c r="G1798" s="10" t="s">
        <v>10</v>
      </c>
      <c r="H1798" s="10" t="s">
        <v>11</v>
      </c>
    </row>
    <row r="1799" spans="1:8" ht="84" x14ac:dyDescent="0.15">
      <c r="A1799" s="8" t="s">
        <v>3596</v>
      </c>
      <c r="B1799" s="9" t="s">
        <v>3597</v>
      </c>
      <c r="C1799" s="10" t="s">
        <v>10</v>
      </c>
      <c r="D1799" s="10" t="s">
        <v>10</v>
      </c>
      <c r="E1799" s="10" t="s">
        <v>11</v>
      </c>
      <c r="F1799" s="10" t="s">
        <v>10</v>
      </c>
      <c r="G1799" s="10" t="s">
        <v>10</v>
      </c>
      <c r="H1799" s="10" t="s">
        <v>11</v>
      </c>
    </row>
    <row r="1800" spans="1:8" ht="56" x14ac:dyDescent="0.15">
      <c r="A1800" s="8" t="s">
        <v>3598</v>
      </c>
      <c r="B1800" s="9" t="s">
        <v>3599</v>
      </c>
      <c r="C1800" s="10" t="s">
        <v>10</v>
      </c>
      <c r="D1800" s="10" t="s">
        <v>10</v>
      </c>
      <c r="E1800" s="10" t="s">
        <v>11</v>
      </c>
      <c r="F1800" s="10" t="s">
        <v>10</v>
      </c>
      <c r="G1800" s="10" t="s">
        <v>10</v>
      </c>
      <c r="H1800" s="10" t="s">
        <v>11</v>
      </c>
    </row>
    <row r="1801" spans="1:8" ht="70" x14ac:dyDescent="0.15">
      <c r="A1801" s="8" t="s">
        <v>3600</v>
      </c>
      <c r="B1801" s="9" t="s">
        <v>3601</v>
      </c>
      <c r="C1801" s="10" t="s">
        <v>10</v>
      </c>
      <c r="D1801" s="10" t="s">
        <v>10</v>
      </c>
      <c r="E1801" s="10" t="s">
        <v>11</v>
      </c>
      <c r="F1801" s="10" t="s">
        <v>10</v>
      </c>
      <c r="G1801" s="10" t="s">
        <v>10</v>
      </c>
      <c r="H1801" s="10" t="s">
        <v>11</v>
      </c>
    </row>
    <row r="1802" spans="1:8" ht="14" x14ac:dyDescent="0.15">
      <c r="A1802" s="8" t="s">
        <v>3602</v>
      </c>
      <c r="B1802" s="9" t="s">
        <v>3603</v>
      </c>
      <c r="C1802" s="10" t="s">
        <v>10</v>
      </c>
      <c r="D1802" s="10" t="s">
        <v>10</v>
      </c>
      <c r="E1802" s="10" t="s">
        <v>10</v>
      </c>
      <c r="F1802" s="10"/>
      <c r="G1802" s="10"/>
      <c r="H1802" s="10"/>
    </row>
    <row r="1803" spans="1:8" ht="196" x14ac:dyDescent="0.15">
      <c r="A1803" s="8" t="s">
        <v>3604</v>
      </c>
      <c r="B1803" s="9" t="s">
        <v>3605</v>
      </c>
      <c r="C1803" s="10" t="s">
        <v>10</v>
      </c>
      <c r="D1803" s="10" t="s">
        <v>10</v>
      </c>
      <c r="E1803" s="10" t="s">
        <v>10</v>
      </c>
      <c r="F1803" s="10"/>
      <c r="G1803" s="10"/>
      <c r="H1803" s="10"/>
    </row>
    <row r="1804" spans="1:8" ht="70" x14ac:dyDescent="0.15">
      <c r="A1804" s="8" t="s">
        <v>3606</v>
      </c>
      <c r="B1804" s="9" t="s">
        <v>3607</v>
      </c>
      <c r="C1804" s="10" t="s">
        <v>10</v>
      </c>
      <c r="D1804" s="10" t="s">
        <v>10</v>
      </c>
      <c r="E1804" s="10" t="s">
        <v>10</v>
      </c>
      <c r="F1804" s="10"/>
      <c r="G1804" s="10"/>
      <c r="H1804" s="10"/>
    </row>
    <row r="1805" spans="1:8" ht="84" x14ac:dyDescent="0.15">
      <c r="A1805" s="8" t="s">
        <v>3608</v>
      </c>
      <c r="B1805" s="9" t="s">
        <v>3609</v>
      </c>
      <c r="C1805" s="10" t="s">
        <v>10</v>
      </c>
      <c r="D1805" s="10" t="s">
        <v>10</v>
      </c>
      <c r="E1805" s="10" t="s">
        <v>11</v>
      </c>
      <c r="F1805" s="10" t="s">
        <v>10</v>
      </c>
      <c r="G1805" s="10" t="s">
        <v>10</v>
      </c>
      <c r="H1805" s="10" t="s">
        <v>11</v>
      </c>
    </row>
    <row r="1806" spans="1:8" ht="14" x14ac:dyDescent="0.15">
      <c r="A1806" s="8" t="s">
        <v>3610</v>
      </c>
      <c r="B1806" s="9" t="s">
        <v>3611</v>
      </c>
      <c r="C1806" s="10" t="s">
        <v>10</v>
      </c>
      <c r="D1806" s="10" t="s">
        <v>10</v>
      </c>
      <c r="E1806" s="10" t="s">
        <v>10</v>
      </c>
      <c r="F1806" s="10"/>
      <c r="G1806" s="10"/>
      <c r="H1806" s="10"/>
    </row>
    <row r="1807" spans="1:8" ht="126" x14ac:dyDescent="0.15">
      <c r="A1807" s="8" t="s">
        <v>3612</v>
      </c>
      <c r="B1807" s="9" t="s">
        <v>3613</v>
      </c>
      <c r="C1807" s="10" t="s">
        <v>10</v>
      </c>
      <c r="D1807" s="10" t="s">
        <v>11</v>
      </c>
      <c r="E1807" s="10" t="s">
        <v>10</v>
      </c>
      <c r="F1807" s="10"/>
      <c r="G1807" s="10"/>
      <c r="H1807" s="10"/>
    </row>
    <row r="1808" spans="1:8" ht="70" x14ac:dyDescent="0.15">
      <c r="A1808" s="8" t="s">
        <v>3614</v>
      </c>
      <c r="B1808" s="9" t="s">
        <v>3615</v>
      </c>
      <c r="C1808" s="10" t="s">
        <v>10</v>
      </c>
      <c r="D1808" s="10" t="s">
        <v>10</v>
      </c>
      <c r="E1808" s="10" t="s">
        <v>11</v>
      </c>
      <c r="F1808" s="10" t="s">
        <v>10</v>
      </c>
      <c r="G1808" s="10" t="s">
        <v>10</v>
      </c>
      <c r="H1808" s="10" t="s">
        <v>11</v>
      </c>
    </row>
    <row r="1809" spans="1:8" ht="42" x14ac:dyDescent="0.15">
      <c r="A1809" s="8" t="s">
        <v>3616</v>
      </c>
      <c r="B1809" s="9" t="s">
        <v>3617</v>
      </c>
      <c r="C1809" s="10" t="s">
        <v>10</v>
      </c>
      <c r="D1809" s="10" t="s">
        <v>10</v>
      </c>
      <c r="E1809" s="10" t="s">
        <v>11</v>
      </c>
      <c r="F1809" s="10" t="s">
        <v>10</v>
      </c>
      <c r="G1809" s="10" t="s">
        <v>10</v>
      </c>
      <c r="H1809" s="10" t="s">
        <v>11</v>
      </c>
    </row>
    <row r="1810" spans="1:8" ht="140" x14ac:dyDescent="0.15">
      <c r="A1810" s="8" t="s">
        <v>3618</v>
      </c>
      <c r="B1810" s="9" t="s">
        <v>3619</v>
      </c>
      <c r="C1810" s="10" t="s">
        <v>10</v>
      </c>
      <c r="D1810" s="10" t="s">
        <v>10</v>
      </c>
      <c r="E1810" s="10" t="s">
        <v>10</v>
      </c>
      <c r="F1810" s="10"/>
      <c r="G1810" s="10"/>
      <c r="H1810" s="10"/>
    </row>
    <row r="1811" spans="1:8" ht="98" x14ac:dyDescent="0.15">
      <c r="A1811" s="8" t="s">
        <v>3620</v>
      </c>
      <c r="B1811" s="9" t="s">
        <v>3621</v>
      </c>
      <c r="C1811" s="10" t="s">
        <v>10</v>
      </c>
      <c r="D1811" s="10" t="s">
        <v>10</v>
      </c>
      <c r="E1811" s="10" t="s">
        <v>10</v>
      </c>
      <c r="F1811" s="10"/>
      <c r="G1811" s="10"/>
      <c r="H1811" s="10"/>
    </row>
    <row r="1812" spans="1:8" ht="42" x14ac:dyDescent="0.15">
      <c r="A1812" s="8" t="s">
        <v>3622</v>
      </c>
      <c r="B1812" s="9" t="s">
        <v>3623</v>
      </c>
      <c r="C1812" s="10" t="s">
        <v>10</v>
      </c>
      <c r="D1812" s="10" t="s">
        <v>10</v>
      </c>
      <c r="E1812" s="10" t="s">
        <v>10</v>
      </c>
      <c r="F1812" s="10"/>
      <c r="G1812" s="10"/>
      <c r="H1812" s="10"/>
    </row>
    <row r="1813" spans="1:8" ht="14" x14ac:dyDescent="0.15">
      <c r="A1813" s="8" t="s">
        <v>3624</v>
      </c>
      <c r="B1813" s="9" t="s">
        <v>3625</v>
      </c>
      <c r="C1813" s="10" t="s">
        <v>10</v>
      </c>
      <c r="D1813" s="10" t="s">
        <v>10</v>
      </c>
      <c r="E1813" s="10" t="s">
        <v>10</v>
      </c>
      <c r="F1813" s="10"/>
      <c r="G1813" s="10"/>
      <c r="H1813" s="10"/>
    </row>
    <row r="1814" spans="1:8" ht="70" x14ac:dyDescent="0.15">
      <c r="A1814" s="8" t="s">
        <v>3626</v>
      </c>
      <c r="B1814" s="9" t="s">
        <v>3627</v>
      </c>
      <c r="C1814" s="10" t="s">
        <v>10</v>
      </c>
      <c r="D1814" s="10" t="s">
        <v>10</v>
      </c>
      <c r="E1814" s="10" t="s">
        <v>10</v>
      </c>
      <c r="F1814" s="10"/>
      <c r="G1814" s="10"/>
      <c r="H1814" s="10"/>
    </row>
    <row r="1815" spans="1:8" ht="28" x14ac:dyDescent="0.15">
      <c r="A1815" s="8" t="s">
        <v>3628</v>
      </c>
      <c r="B1815" s="9" t="s">
        <v>3629</v>
      </c>
      <c r="C1815" s="10" t="s">
        <v>10</v>
      </c>
      <c r="D1815" s="10" t="s">
        <v>10</v>
      </c>
      <c r="E1815" s="10" t="s">
        <v>10</v>
      </c>
      <c r="F1815" s="10"/>
      <c r="G1815" s="10"/>
      <c r="H1815" s="10"/>
    </row>
    <row r="1816" spans="1:8" ht="28" x14ac:dyDescent="0.15">
      <c r="A1816" s="8" t="s">
        <v>3630</v>
      </c>
      <c r="B1816" s="9" t="s">
        <v>3631</v>
      </c>
      <c r="C1816" s="10" t="s">
        <v>10</v>
      </c>
      <c r="D1816" s="10" t="s">
        <v>10</v>
      </c>
      <c r="E1816" s="10" t="s">
        <v>10</v>
      </c>
      <c r="F1816" s="10"/>
      <c r="G1816" s="10"/>
      <c r="H1816" s="10"/>
    </row>
    <row r="1817" spans="1:8" ht="14" x14ac:dyDescent="0.15">
      <c r="A1817" s="8" t="s">
        <v>3632</v>
      </c>
      <c r="B1817" s="9" t="s">
        <v>3633</v>
      </c>
      <c r="C1817" s="10" t="s">
        <v>10</v>
      </c>
      <c r="D1817" s="10" t="s">
        <v>10</v>
      </c>
      <c r="E1817" s="10" t="s">
        <v>10</v>
      </c>
      <c r="F1817" s="10"/>
      <c r="G1817" s="10"/>
      <c r="H1817" s="10"/>
    </row>
    <row r="1818" spans="1:8" ht="210" x14ac:dyDescent="0.15">
      <c r="A1818" s="8" t="s">
        <v>3634</v>
      </c>
      <c r="B1818" s="9" t="s">
        <v>3635</v>
      </c>
      <c r="C1818" s="10" t="s">
        <v>10</v>
      </c>
      <c r="D1818" s="10" t="s">
        <v>11</v>
      </c>
      <c r="E1818" s="10" t="s">
        <v>11</v>
      </c>
      <c r="F1818" s="10" t="s">
        <v>11</v>
      </c>
      <c r="G1818" s="10" t="s">
        <v>10</v>
      </c>
      <c r="H1818" s="10" t="s">
        <v>10</v>
      </c>
    </row>
    <row r="1819" spans="1:8" ht="56" x14ac:dyDescent="0.15">
      <c r="A1819" s="8" t="s">
        <v>3636</v>
      </c>
      <c r="B1819" s="9" t="s">
        <v>3637</v>
      </c>
      <c r="C1819" s="10" t="s">
        <v>10</v>
      </c>
      <c r="D1819" s="10" t="s">
        <v>10</v>
      </c>
      <c r="E1819" s="10" t="s">
        <v>10</v>
      </c>
      <c r="F1819" s="10"/>
      <c r="G1819" s="10"/>
      <c r="H1819" s="10"/>
    </row>
    <row r="1820" spans="1:8" ht="42" x14ac:dyDescent="0.15">
      <c r="A1820" s="8" t="s">
        <v>3638</v>
      </c>
      <c r="B1820" s="9" t="s">
        <v>3639</v>
      </c>
      <c r="C1820" s="10" t="s">
        <v>10</v>
      </c>
      <c r="D1820" s="10" t="s">
        <v>10</v>
      </c>
      <c r="E1820" s="10" t="s">
        <v>10</v>
      </c>
      <c r="F1820" s="10"/>
      <c r="G1820" s="10"/>
      <c r="H1820" s="10"/>
    </row>
    <row r="1821" spans="1:8" ht="42" x14ac:dyDescent="0.15">
      <c r="A1821" s="8" t="s">
        <v>3640</v>
      </c>
      <c r="B1821" s="9" t="s">
        <v>3641</v>
      </c>
      <c r="C1821" s="10" t="s">
        <v>10</v>
      </c>
      <c r="D1821" s="10" t="s">
        <v>10</v>
      </c>
      <c r="E1821" s="10" t="s">
        <v>10</v>
      </c>
      <c r="F1821" s="10"/>
      <c r="G1821" s="10"/>
      <c r="H1821" s="10"/>
    </row>
    <row r="1822" spans="1:8" ht="14" x14ac:dyDescent="0.15">
      <c r="A1822" s="8" t="s">
        <v>3642</v>
      </c>
      <c r="B1822" s="9" t="s">
        <v>3643</v>
      </c>
      <c r="C1822" s="10" t="s">
        <v>10</v>
      </c>
      <c r="D1822" s="10" t="s">
        <v>10</v>
      </c>
      <c r="E1822" s="10" t="s">
        <v>10</v>
      </c>
      <c r="F1822" s="10"/>
      <c r="G1822" s="10"/>
      <c r="H1822" s="10"/>
    </row>
    <row r="1823" spans="1:8" ht="70" x14ac:dyDescent="0.15">
      <c r="A1823" s="8" t="s">
        <v>3644</v>
      </c>
      <c r="B1823" s="9" t="s">
        <v>3645</v>
      </c>
      <c r="C1823" s="10" t="s">
        <v>10</v>
      </c>
      <c r="D1823" s="10" t="s">
        <v>10</v>
      </c>
      <c r="E1823" s="10" t="s">
        <v>11</v>
      </c>
      <c r="F1823" s="10" t="s">
        <v>10</v>
      </c>
      <c r="G1823" s="10" t="s">
        <v>10</v>
      </c>
      <c r="H1823" s="10" t="s">
        <v>11</v>
      </c>
    </row>
    <row r="1824" spans="1:8" ht="140" x14ac:dyDescent="0.15">
      <c r="A1824" s="8" t="s">
        <v>3646</v>
      </c>
      <c r="B1824" s="9" t="s">
        <v>3647</v>
      </c>
      <c r="C1824" s="10" t="s">
        <v>10</v>
      </c>
      <c r="D1824" s="10" t="s">
        <v>11</v>
      </c>
      <c r="E1824" s="10" t="s">
        <v>11</v>
      </c>
      <c r="F1824" s="10" t="s">
        <v>10</v>
      </c>
      <c r="G1824" s="10" t="s">
        <v>10</v>
      </c>
      <c r="H1824" s="10" t="s">
        <v>11</v>
      </c>
    </row>
    <row r="1825" spans="1:8" ht="42" x14ac:dyDescent="0.15">
      <c r="A1825" s="8" t="s">
        <v>3648</v>
      </c>
      <c r="B1825" s="9" t="s">
        <v>3649</v>
      </c>
      <c r="C1825" s="10" t="s">
        <v>10</v>
      </c>
      <c r="D1825" s="10" t="s">
        <v>10</v>
      </c>
      <c r="E1825" s="10" t="s">
        <v>10</v>
      </c>
      <c r="F1825" s="10"/>
      <c r="G1825" s="10"/>
      <c r="H1825" s="10"/>
    </row>
    <row r="1826" spans="1:8" ht="266" x14ac:dyDescent="0.15">
      <c r="A1826" s="8" t="s">
        <v>3650</v>
      </c>
      <c r="B1826" s="9" t="s">
        <v>3651</v>
      </c>
      <c r="C1826" s="10" t="s">
        <v>10</v>
      </c>
      <c r="D1826" s="10" t="s">
        <v>10</v>
      </c>
      <c r="E1826" s="10" t="s">
        <v>10</v>
      </c>
      <c r="F1826" s="10"/>
      <c r="G1826" s="10"/>
      <c r="H1826" s="10"/>
    </row>
    <row r="1827" spans="1:8" ht="14" x14ac:dyDescent="0.15">
      <c r="A1827" s="8" t="s">
        <v>3652</v>
      </c>
      <c r="B1827" s="9" t="s">
        <v>3653</v>
      </c>
      <c r="C1827" s="10" t="s">
        <v>10</v>
      </c>
      <c r="D1827" s="10" t="s">
        <v>10</v>
      </c>
      <c r="E1827" s="10" t="s">
        <v>10</v>
      </c>
      <c r="F1827" s="10"/>
      <c r="G1827" s="10"/>
      <c r="H1827" s="10"/>
    </row>
    <row r="1828" spans="1:8" ht="56" x14ac:dyDescent="0.15">
      <c r="A1828" s="8" t="s">
        <v>3654</v>
      </c>
      <c r="B1828" s="9" t="s">
        <v>3655</v>
      </c>
      <c r="C1828" s="10" t="s">
        <v>10</v>
      </c>
      <c r="D1828" s="10" t="s">
        <v>10</v>
      </c>
      <c r="E1828" s="10" t="s">
        <v>10</v>
      </c>
      <c r="F1828" s="10"/>
      <c r="G1828" s="10"/>
      <c r="H1828" s="10"/>
    </row>
    <row r="1829" spans="1:8" ht="224" x14ac:dyDescent="0.15">
      <c r="A1829" s="8" t="s">
        <v>3656</v>
      </c>
      <c r="B1829" s="9" t="s">
        <v>3657</v>
      </c>
      <c r="C1829" s="10" t="s">
        <v>10</v>
      </c>
      <c r="D1829" s="10" t="s">
        <v>10</v>
      </c>
      <c r="E1829" s="10" t="s">
        <v>10</v>
      </c>
      <c r="F1829" s="10"/>
      <c r="G1829" s="10"/>
      <c r="H1829" s="10"/>
    </row>
    <row r="1830" spans="1:8" ht="112" x14ac:dyDescent="0.15">
      <c r="A1830" s="8" t="s">
        <v>3658</v>
      </c>
      <c r="B1830" s="9" t="s">
        <v>3659</v>
      </c>
      <c r="C1830" s="10" t="s">
        <v>10</v>
      </c>
      <c r="D1830" s="10" t="s">
        <v>10</v>
      </c>
      <c r="E1830" s="10" t="s">
        <v>10</v>
      </c>
      <c r="F1830" s="10"/>
      <c r="G1830" s="10"/>
      <c r="H1830" s="10"/>
    </row>
    <row r="1831" spans="1:8" ht="409.6" x14ac:dyDescent="0.15">
      <c r="A1831" s="8" t="s">
        <v>3660</v>
      </c>
      <c r="B1831" s="9" t="s">
        <v>3661</v>
      </c>
      <c r="C1831" s="10" t="s">
        <v>10</v>
      </c>
      <c r="D1831" s="10" t="s">
        <v>11</v>
      </c>
      <c r="E1831" s="10" t="s">
        <v>11</v>
      </c>
      <c r="F1831" s="10" t="s">
        <v>11</v>
      </c>
      <c r="G1831" s="10" t="s">
        <v>10</v>
      </c>
      <c r="H1831" s="10" t="s">
        <v>10</v>
      </c>
    </row>
    <row r="1832" spans="1:8" ht="154" x14ac:dyDescent="0.15">
      <c r="A1832" s="8" t="s">
        <v>3662</v>
      </c>
      <c r="B1832" s="9" t="s">
        <v>3663</v>
      </c>
      <c r="C1832" s="10" t="s">
        <v>10</v>
      </c>
      <c r="D1832" s="10" t="s">
        <v>10</v>
      </c>
      <c r="E1832" s="10" t="s">
        <v>10</v>
      </c>
      <c r="F1832" s="10"/>
      <c r="G1832" s="10"/>
      <c r="H1832" s="10"/>
    </row>
    <row r="1833" spans="1:8" ht="154" x14ac:dyDescent="0.15">
      <c r="A1833" s="8" t="s">
        <v>3664</v>
      </c>
      <c r="B1833" s="9" t="s">
        <v>3665</v>
      </c>
      <c r="C1833" s="10" t="s">
        <v>10</v>
      </c>
      <c r="D1833" s="10" t="s">
        <v>10</v>
      </c>
      <c r="E1833" s="10" t="s">
        <v>11</v>
      </c>
      <c r="F1833" s="10" t="s">
        <v>10</v>
      </c>
      <c r="G1833" s="10" t="s">
        <v>10</v>
      </c>
      <c r="H1833" s="10" t="s">
        <v>11</v>
      </c>
    </row>
    <row r="1834" spans="1:8" ht="28" x14ac:dyDescent="0.15">
      <c r="A1834" s="8" t="s">
        <v>3666</v>
      </c>
      <c r="B1834" s="9" t="s">
        <v>3667</v>
      </c>
      <c r="C1834" s="10" t="s">
        <v>10</v>
      </c>
      <c r="D1834" s="10" t="s">
        <v>10</v>
      </c>
      <c r="E1834" s="10" t="s">
        <v>10</v>
      </c>
      <c r="F1834" s="10"/>
      <c r="G1834" s="10"/>
      <c r="H1834" s="10"/>
    </row>
    <row r="1835" spans="1:8" ht="42" x14ac:dyDescent="0.15">
      <c r="A1835" s="8" t="s">
        <v>3668</v>
      </c>
      <c r="B1835" s="9" t="s">
        <v>3669</v>
      </c>
      <c r="C1835" s="10" t="s">
        <v>10</v>
      </c>
      <c r="D1835" s="10" t="s">
        <v>10</v>
      </c>
      <c r="E1835" s="10" t="s">
        <v>10</v>
      </c>
      <c r="F1835" s="10"/>
      <c r="G1835" s="10"/>
      <c r="H1835" s="10"/>
    </row>
    <row r="1836" spans="1:8" ht="70" x14ac:dyDescent="0.15">
      <c r="A1836" s="8" t="s">
        <v>3670</v>
      </c>
      <c r="B1836" s="9" t="s">
        <v>3671</v>
      </c>
      <c r="C1836" s="10" t="s">
        <v>10</v>
      </c>
      <c r="D1836" s="10" t="s">
        <v>10</v>
      </c>
      <c r="E1836" s="10" t="s">
        <v>10</v>
      </c>
      <c r="F1836" s="10"/>
      <c r="G1836" s="10"/>
      <c r="H1836" s="10"/>
    </row>
    <row r="1837" spans="1:8" ht="196" x14ac:dyDescent="0.15">
      <c r="A1837" s="8" t="s">
        <v>3672</v>
      </c>
      <c r="B1837" s="9" t="s">
        <v>3673</v>
      </c>
      <c r="C1837" s="10" t="s">
        <v>10</v>
      </c>
      <c r="D1837" s="10" t="s">
        <v>10</v>
      </c>
      <c r="E1837" s="10" t="s">
        <v>10</v>
      </c>
      <c r="F1837" s="10"/>
      <c r="G1837" s="10"/>
      <c r="H1837" s="10"/>
    </row>
    <row r="1838" spans="1:8" ht="126" x14ac:dyDescent="0.15">
      <c r="A1838" s="8" t="s">
        <v>3674</v>
      </c>
      <c r="B1838" s="9" t="s">
        <v>3675</v>
      </c>
      <c r="C1838" s="10" t="s">
        <v>10</v>
      </c>
      <c r="D1838" s="10" t="s">
        <v>10</v>
      </c>
      <c r="E1838" s="10" t="s">
        <v>10</v>
      </c>
      <c r="F1838" s="10"/>
      <c r="G1838" s="10"/>
      <c r="H1838" s="10"/>
    </row>
    <row r="1839" spans="1:8" ht="28" x14ac:dyDescent="0.15">
      <c r="A1839" s="8" t="s">
        <v>3676</v>
      </c>
      <c r="B1839" s="9" t="s">
        <v>3677</v>
      </c>
      <c r="C1839" s="10" t="s">
        <v>10</v>
      </c>
      <c r="D1839" s="10" t="s">
        <v>10</v>
      </c>
      <c r="E1839" s="10" t="s">
        <v>10</v>
      </c>
      <c r="F1839" s="10"/>
      <c r="G1839" s="10"/>
      <c r="H1839" s="10"/>
    </row>
    <row r="1840" spans="1:8" ht="42" x14ac:dyDescent="0.15">
      <c r="A1840" s="8" t="s">
        <v>3678</v>
      </c>
      <c r="B1840" s="9" t="s">
        <v>3679</v>
      </c>
      <c r="C1840" s="10" t="s">
        <v>10</v>
      </c>
      <c r="D1840" s="10" t="s">
        <v>10</v>
      </c>
      <c r="E1840" s="10" t="s">
        <v>10</v>
      </c>
      <c r="F1840" s="10"/>
      <c r="G1840" s="10"/>
      <c r="H1840" s="10"/>
    </row>
    <row r="1841" spans="1:8" ht="56" x14ac:dyDescent="0.15">
      <c r="A1841" s="8" t="s">
        <v>3680</v>
      </c>
      <c r="B1841" s="9" t="s">
        <v>3681</v>
      </c>
      <c r="C1841" s="10" t="s">
        <v>10</v>
      </c>
      <c r="D1841" s="10" t="s">
        <v>11</v>
      </c>
      <c r="E1841" s="10" t="s">
        <v>11</v>
      </c>
      <c r="F1841" s="10" t="s">
        <v>10</v>
      </c>
      <c r="G1841" s="10" t="s">
        <v>10</v>
      </c>
      <c r="H1841" s="10" t="s">
        <v>11</v>
      </c>
    </row>
    <row r="1842" spans="1:8" ht="28" x14ac:dyDescent="0.15">
      <c r="A1842" s="8" t="s">
        <v>3682</v>
      </c>
      <c r="B1842" s="9" t="s">
        <v>3683</v>
      </c>
      <c r="C1842" s="10" t="s">
        <v>10</v>
      </c>
      <c r="D1842" s="10" t="s">
        <v>10</v>
      </c>
      <c r="E1842" s="10" t="s">
        <v>10</v>
      </c>
      <c r="F1842" s="10"/>
      <c r="G1842" s="10"/>
      <c r="H1842" s="10"/>
    </row>
    <row r="1843" spans="1:8" ht="84" x14ac:dyDescent="0.15">
      <c r="A1843" s="8" t="s">
        <v>3684</v>
      </c>
      <c r="B1843" s="9" t="s">
        <v>3685</v>
      </c>
      <c r="C1843" s="10" t="s">
        <v>10</v>
      </c>
      <c r="D1843" s="10" t="s">
        <v>10</v>
      </c>
      <c r="E1843" s="10" t="s">
        <v>10</v>
      </c>
      <c r="F1843" s="10"/>
      <c r="G1843" s="10"/>
      <c r="H1843" s="10"/>
    </row>
    <row r="1844" spans="1:8" ht="98" x14ac:dyDescent="0.15">
      <c r="A1844" s="8" t="s">
        <v>3686</v>
      </c>
      <c r="B1844" s="9" t="s">
        <v>3687</v>
      </c>
      <c r="C1844" s="10" t="s">
        <v>10</v>
      </c>
      <c r="D1844" s="10" t="s">
        <v>10</v>
      </c>
      <c r="E1844" s="10" t="s">
        <v>10</v>
      </c>
      <c r="F1844" s="10"/>
      <c r="G1844" s="10"/>
      <c r="H1844" s="10"/>
    </row>
    <row r="1845" spans="1:8" ht="409.6" x14ac:dyDescent="0.15">
      <c r="A1845" s="8" t="s">
        <v>3688</v>
      </c>
      <c r="B1845" s="9" t="s">
        <v>3689</v>
      </c>
      <c r="C1845" s="10" t="s">
        <v>10</v>
      </c>
      <c r="D1845" s="10" t="s">
        <v>10</v>
      </c>
      <c r="E1845" s="10" t="s">
        <v>11</v>
      </c>
      <c r="F1845" s="10" t="s">
        <v>10</v>
      </c>
      <c r="G1845" s="10" t="s">
        <v>10</v>
      </c>
      <c r="H1845" s="10" t="s">
        <v>11</v>
      </c>
    </row>
    <row r="1846" spans="1:8" ht="28" x14ac:dyDescent="0.15">
      <c r="A1846" s="8" t="s">
        <v>3690</v>
      </c>
      <c r="B1846" s="9" t="s">
        <v>3691</v>
      </c>
      <c r="C1846" s="10" t="s">
        <v>11</v>
      </c>
      <c r="D1846" s="10" t="s">
        <v>10</v>
      </c>
      <c r="E1846" s="10" t="s">
        <v>10</v>
      </c>
      <c r="F1846" s="10"/>
      <c r="G1846" s="10"/>
      <c r="H1846" s="10"/>
    </row>
    <row r="1847" spans="1:8" ht="154" x14ac:dyDescent="0.15">
      <c r="A1847" s="8" t="s">
        <v>3692</v>
      </c>
      <c r="B1847" s="9" t="s">
        <v>3693</v>
      </c>
      <c r="C1847" s="10" t="s">
        <v>10</v>
      </c>
      <c r="D1847" s="10" t="s">
        <v>10</v>
      </c>
      <c r="E1847" s="10" t="s">
        <v>11</v>
      </c>
      <c r="F1847" s="10" t="s">
        <v>10</v>
      </c>
      <c r="G1847" s="10" t="s">
        <v>10</v>
      </c>
      <c r="H1847" s="10" t="s">
        <v>11</v>
      </c>
    </row>
    <row r="1848" spans="1:8" ht="154" x14ac:dyDescent="0.15">
      <c r="A1848" s="8" t="s">
        <v>3694</v>
      </c>
      <c r="B1848" s="9" t="s">
        <v>3695</v>
      </c>
      <c r="C1848" s="10" t="s">
        <v>10</v>
      </c>
      <c r="D1848" s="10" t="s">
        <v>10</v>
      </c>
      <c r="E1848" s="10" t="s">
        <v>10</v>
      </c>
      <c r="F1848" s="10"/>
      <c r="G1848" s="10"/>
      <c r="H1848" s="10"/>
    </row>
    <row r="1849" spans="1:8" ht="210" x14ac:dyDescent="0.15">
      <c r="A1849" s="8" t="s">
        <v>3696</v>
      </c>
      <c r="B1849" s="9" t="s">
        <v>3697</v>
      </c>
      <c r="C1849" s="10" t="s">
        <v>10</v>
      </c>
      <c r="D1849" s="10" t="s">
        <v>10</v>
      </c>
      <c r="E1849" s="10" t="s">
        <v>11</v>
      </c>
      <c r="F1849" s="10" t="s">
        <v>10</v>
      </c>
      <c r="G1849" s="10" t="s">
        <v>10</v>
      </c>
      <c r="H1849" s="10" t="s">
        <v>10</v>
      </c>
    </row>
    <row r="1850" spans="1:8" ht="14" x14ac:dyDescent="0.15">
      <c r="A1850" s="8" t="s">
        <v>3698</v>
      </c>
      <c r="B1850" s="9" t="s">
        <v>3699</v>
      </c>
      <c r="C1850" s="10" t="s">
        <v>10</v>
      </c>
      <c r="D1850" s="10" t="s">
        <v>10</v>
      </c>
      <c r="E1850" s="10" t="s">
        <v>10</v>
      </c>
      <c r="F1850" s="10"/>
      <c r="G1850" s="10"/>
      <c r="H1850" s="10"/>
    </row>
    <row r="1851" spans="1:8" ht="42" x14ac:dyDescent="0.15">
      <c r="A1851" s="8" t="s">
        <v>3700</v>
      </c>
      <c r="B1851" s="9" t="s">
        <v>3701</v>
      </c>
      <c r="C1851" s="10" t="s">
        <v>10</v>
      </c>
      <c r="D1851" s="10" t="s">
        <v>10</v>
      </c>
      <c r="E1851" s="10" t="s">
        <v>11</v>
      </c>
      <c r="F1851" s="10" t="s">
        <v>10</v>
      </c>
      <c r="G1851" s="10" t="s">
        <v>10</v>
      </c>
      <c r="H1851" s="10" t="s">
        <v>11</v>
      </c>
    </row>
    <row r="1852" spans="1:8" ht="28" x14ac:dyDescent="0.15">
      <c r="A1852" s="8" t="s">
        <v>3702</v>
      </c>
      <c r="B1852" s="9" t="s">
        <v>3703</v>
      </c>
      <c r="C1852" s="10" t="s">
        <v>10</v>
      </c>
      <c r="D1852" s="10" t="s">
        <v>10</v>
      </c>
      <c r="E1852" s="10" t="s">
        <v>10</v>
      </c>
      <c r="F1852" s="10"/>
      <c r="G1852" s="10"/>
      <c r="H1852" s="10"/>
    </row>
    <row r="1853" spans="1:8" ht="140" x14ac:dyDescent="0.15">
      <c r="A1853" s="8" t="s">
        <v>3704</v>
      </c>
      <c r="B1853" s="9" t="s">
        <v>3705</v>
      </c>
      <c r="C1853" s="10" t="s">
        <v>10</v>
      </c>
      <c r="D1853" s="10" t="s">
        <v>10</v>
      </c>
      <c r="E1853" s="10" t="s">
        <v>11</v>
      </c>
      <c r="F1853" s="10" t="s">
        <v>10</v>
      </c>
      <c r="G1853" s="10" t="s">
        <v>10</v>
      </c>
      <c r="H1853" s="10" t="s">
        <v>11</v>
      </c>
    </row>
    <row r="1854" spans="1:8" ht="56" x14ac:dyDescent="0.15">
      <c r="A1854" s="8" t="s">
        <v>3706</v>
      </c>
      <c r="B1854" s="9" t="s">
        <v>3707</v>
      </c>
      <c r="C1854" s="10" t="s">
        <v>10</v>
      </c>
      <c r="D1854" s="10" t="s">
        <v>10</v>
      </c>
      <c r="E1854" s="10" t="s">
        <v>10</v>
      </c>
      <c r="F1854" s="10"/>
      <c r="G1854" s="10"/>
      <c r="H1854" s="10"/>
    </row>
    <row r="1855" spans="1:8" ht="126" x14ac:dyDescent="0.15">
      <c r="A1855" s="8" t="s">
        <v>3708</v>
      </c>
      <c r="B1855" s="9" t="s">
        <v>3709</v>
      </c>
      <c r="C1855" s="10" t="s">
        <v>10</v>
      </c>
      <c r="D1855" s="10" t="s">
        <v>10</v>
      </c>
      <c r="E1855" s="10" t="s">
        <v>10</v>
      </c>
      <c r="F1855" s="10"/>
      <c r="G1855" s="10"/>
      <c r="H1855" s="10"/>
    </row>
    <row r="1856" spans="1:8" ht="56" x14ac:dyDescent="0.15">
      <c r="A1856" s="8" t="s">
        <v>3710</v>
      </c>
      <c r="B1856" s="9" t="s">
        <v>3711</v>
      </c>
      <c r="C1856" s="10" t="s">
        <v>10</v>
      </c>
      <c r="D1856" s="10" t="s">
        <v>10</v>
      </c>
      <c r="E1856" s="10" t="s">
        <v>11</v>
      </c>
      <c r="F1856" s="10" t="s">
        <v>11</v>
      </c>
      <c r="G1856" s="10" t="s">
        <v>10</v>
      </c>
      <c r="H1856" s="10" t="s">
        <v>10</v>
      </c>
    </row>
    <row r="1857" spans="1:8" ht="70" x14ac:dyDescent="0.15">
      <c r="A1857" s="8" t="s">
        <v>3712</v>
      </c>
      <c r="B1857" s="9" t="s">
        <v>3713</v>
      </c>
      <c r="C1857" s="10" t="s">
        <v>10</v>
      </c>
      <c r="D1857" s="10" t="s">
        <v>10</v>
      </c>
      <c r="E1857" s="10" t="s">
        <v>11</v>
      </c>
      <c r="F1857" s="10" t="s">
        <v>10</v>
      </c>
      <c r="G1857" s="10" t="s">
        <v>10</v>
      </c>
      <c r="H1857" s="10" t="s">
        <v>11</v>
      </c>
    </row>
    <row r="1858" spans="1:8" ht="84" x14ac:dyDescent="0.15">
      <c r="A1858" s="8" t="s">
        <v>3714</v>
      </c>
      <c r="B1858" s="9" t="s">
        <v>3715</v>
      </c>
      <c r="C1858" s="10" t="s">
        <v>10</v>
      </c>
      <c r="D1858" s="10" t="s">
        <v>10</v>
      </c>
      <c r="E1858" s="10" t="s">
        <v>11</v>
      </c>
      <c r="F1858" s="10" t="s">
        <v>10</v>
      </c>
      <c r="G1858" s="10" t="s">
        <v>10</v>
      </c>
      <c r="H1858" s="10" t="s">
        <v>11</v>
      </c>
    </row>
    <row r="1859" spans="1:8" ht="56" x14ac:dyDescent="0.15">
      <c r="A1859" s="8" t="s">
        <v>3716</v>
      </c>
      <c r="B1859" s="9" t="s">
        <v>3717</v>
      </c>
      <c r="C1859" s="10" t="s">
        <v>10</v>
      </c>
      <c r="D1859" s="10" t="s">
        <v>11</v>
      </c>
      <c r="E1859" s="10" t="s">
        <v>10</v>
      </c>
      <c r="F1859" s="10"/>
      <c r="G1859" s="10"/>
      <c r="H1859" s="10"/>
    </row>
    <row r="1860" spans="1:8" ht="56" x14ac:dyDescent="0.15">
      <c r="A1860" s="8" t="s">
        <v>3718</v>
      </c>
      <c r="B1860" s="9" t="s">
        <v>3719</v>
      </c>
      <c r="C1860" s="10" t="s">
        <v>10</v>
      </c>
      <c r="D1860" s="10" t="s">
        <v>10</v>
      </c>
      <c r="E1860" s="10" t="s">
        <v>11</v>
      </c>
      <c r="F1860" s="10" t="s">
        <v>10</v>
      </c>
      <c r="G1860" s="10" t="s">
        <v>10</v>
      </c>
      <c r="H1860" s="10" t="s">
        <v>11</v>
      </c>
    </row>
    <row r="1861" spans="1:8" ht="14" x14ac:dyDescent="0.15">
      <c r="A1861" s="8" t="s">
        <v>3720</v>
      </c>
      <c r="B1861" s="9" t="s">
        <v>3721</v>
      </c>
      <c r="C1861" s="10" t="s">
        <v>10</v>
      </c>
      <c r="D1861" s="10" t="s">
        <v>10</v>
      </c>
      <c r="E1861" s="10" t="s">
        <v>10</v>
      </c>
      <c r="F1861" s="10"/>
      <c r="G1861" s="10"/>
      <c r="H1861" s="10"/>
    </row>
    <row r="1862" spans="1:8" ht="84" x14ac:dyDescent="0.15">
      <c r="A1862" s="8" t="s">
        <v>3722</v>
      </c>
      <c r="B1862" s="9" t="s">
        <v>3723</v>
      </c>
      <c r="C1862" s="10" t="s">
        <v>11</v>
      </c>
      <c r="D1862" s="10" t="s">
        <v>10</v>
      </c>
      <c r="E1862" s="10" t="s">
        <v>10</v>
      </c>
      <c r="F1862" s="10"/>
      <c r="G1862" s="10"/>
      <c r="H1862" s="10"/>
    </row>
    <row r="1863" spans="1:8" ht="280" x14ac:dyDescent="0.15">
      <c r="A1863" s="8" t="s">
        <v>3724</v>
      </c>
      <c r="B1863" s="9" t="s">
        <v>3725</v>
      </c>
      <c r="C1863" s="10" t="s">
        <v>10</v>
      </c>
      <c r="D1863" s="10" t="s">
        <v>10</v>
      </c>
      <c r="E1863" s="10" t="s">
        <v>11</v>
      </c>
      <c r="F1863" s="10" t="s">
        <v>10</v>
      </c>
      <c r="G1863" s="10" t="s">
        <v>10</v>
      </c>
      <c r="H1863" s="10" t="s">
        <v>11</v>
      </c>
    </row>
    <row r="1864" spans="1:8" ht="14" x14ac:dyDescent="0.15">
      <c r="A1864" s="8" t="s">
        <v>3726</v>
      </c>
      <c r="B1864" s="9" t="s">
        <v>3727</v>
      </c>
      <c r="C1864" s="10" t="s">
        <v>10</v>
      </c>
      <c r="D1864" s="10" t="s">
        <v>10</v>
      </c>
      <c r="E1864" s="10" t="s">
        <v>10</v>
      </c>
      <c r="F1864" s="10"/>
      <c r="G1864" s="10"/>
      <c r="H1864" s="10"/>
    </row>
    <row r="1865" spans="1:8" ht="42" x14ac:dyDescent="0.15">
      <c r="A1865" s="8" t="s">
        <v>3728</v>
      </c>
      <c r="B1865" s="9" t="s">
        <v>3729</v>
      </c>
      <c r="C1865" s="10" t="s">
        <v>11</v>
      </c>
      <c r="D1865" s="10" t="s">
        <v>10</v>
      </c>
      <c r="E1865" s="10" t="s">
        <v>10</v>
      </c>
      <c r="F1865" s="10"/>
      <c r="G1865" s="10"/>
      <c r="H1865" s="10"/>
    </row>
    <row r="1866" spans="1:8" ht="42" x14ac:dyDescent="0.15">
      <c r="A1866" s="8" t="s">
        <v>3730</v>
      </c>
      <c r="B1866" s="9" t="s">
        <v>3731</v>
      </c>
      <c r="C1866" s="10" t="s">
        <v>10</v>
      </c>
      <c r="D1866" s="10" t="s">
        <v>10</v>
      </c>
      <c r="E1866" s="10" t="s">
        <v>10</v>
      </c>
      <c r="F1866" s="10"/>
      <c r="G1866" s="10"/>
      <c r="H1866" s="10"/>
    </row>
    <row r="1867" spans="1:8" ht="42" x14ac:dyDescent="0.15">
      <c r="A1867" s="8" t="s">
        <v>3732</v>
      </c>
      <c r="B1867" s="9" t="s">
        <v>3733</v>
      </c>
      <c r="C1867" s="10" t="s">
        <v>10</v>
      </c>
      <c r="D1867" s="10" t="s">
        <v>10</v>
      </c>
      <c r="E1867" s="10" t="s">
        <v>10</v>
      </c>
      <c r="F1867" s="10"/>
      <c r="G1867" s="10"/>
      <c r="H1867" s="10"/>
    </row>
    <row r="1868" spans="1:8" ht="70" x14ac:dyDescent="0.15">
      <c r="A1868" s="8" t="s">
        <v>3734</v>
      </c>
      <c r="B1868" s="9" t="s">
        <v>3735</v>
      </c>
      <c r="C1868" s="10" t="s">
        <v>10</v>
      </c>
      <c r="D1868" s="10" t="s">
        <v>10</v>
      </c>
      <c r="E1868" s="10" t="s">
        <v>10</v>
      </c>
      <c r="F1868" s="10"/>
      <c r="G1868" s="10"/>
      <c r="H1868" s="10"/>
    </row>
    <row r="1869" spans="1:8" ht="98" x14ac:dyDescent="0.15">
      <c r="A1869" s="8" t="s">
        <v>3736</v>
      </c>
      <c r="B1869" s="9" t="s">
        <v>3737</v>
      </c>
      <c r="C1869" s="10" t="s">
        <v>10</v>
      </c>
      <c r="D1869" s="10" t="s">
        <v>10</v>
      </c>
      <c r="E1869" s="10" t="s">
        <v>10</v>
      </c>
      <c r="F1869" s="10"/>
      <c r="G1869" s="10"/>
      <c r="H1869" s="10"/>
    </row>
    <row r="1870" spans="1:8" ht="14" x14ac:dyDescent="0.15">
      <c r="A1870" s="8" t="s">
        <v>3738</v>
      </c>
      <c r="B1870" s="9" t="s">
        <v>3739</v>
      </c>
      <c r="C1870" s="10" t="s">
        <v>10</v>
      </c>
      <c r="D1870" s="10" t="s">
        <v>10</v>
      </c>
      <c r="E1870" s="10" t="s">
        <v>10</v>
      </c>
      <c r="F1870" s="10"/>
      <c r="G1870" s="10"/>
      <c r="H1870" s="10"/>
    </row>
    <row r="1871" spans="1:8" ht="42" x14ac:dyDescent="0.15">
      <c r="A1871" s="8" t="s">
        <v>3740</v>
      </c>
      <c r="B1871" s="9" t="s">
        <v>3741</v>
      </c>
      <c r="C1871" s="10" t="s">
        <v>11</v>
      </c>
      <c r="D1871" s="10" t="s">
        <v>10</v>
      </c>
      <c r="E1871" s="10" t="s">
        <v>10</v>
      </c>
      <c r="F1871" s="10"/>
      <c r="G1871" s="10"/>
      <c r="H1871" s="10"/>
    </row>
    <row r="1872" spans="1:8" ht="182" x14ac:dyDescent="0.15">
      <c r="A1872" s="8" t="s">
        <v>3742</v>
      </c>
      <c r="B1872" s="9" t="s">
        <v>3743</v>
      </c>
      <c r="C1872" s="10" t="s">
        <v>10</v>
      </c>
      <c r="D1872" s="10" t="s">
        <v>10</v>
      </c>
      <c r="E1872" s="10" t="s">
        <v>10</v>
      </c>
      <c r="F1872" s="10"/>
      <c r="G1872" s="10"/>
      <c r="H1872" s="10"/>
    </row>
    <row r="1873" spans="1:8" ht="293" x14ac:dyDescent="0.15">
      <c r="A1873" s="8" t="s">
        <v>3744</v>
      </c>
      <c r="B1873" s="9" t="s">
        <v>3745</v>
      </c>
      <c r="C1873" s="10" t="s">
        <v>10</v>
      </c>
      <c r="D1873" s="10" t="s">
        <v>10</v>
      </c>
      <c r="E1873" s="10" t="s">
        <v>10</v>
      </c>
      <c r="F1873" s="10"/>
      <c r="G1873" s="10"/>
      <c r="H1873" s="10"/>
    </row>
    <row r="1874" spans="1:8" ht="182" x14ac:dyDescent="0.15">
      <c r="A1874" s="8" t="s">
        <v>3746</v>
      </c>
      <c r="B1874" s="9" t="s">
        <v>3747</v>
      </c>
      <c r="C1874" s="10" t="s">
        <v>10</v>
      </c>
      <c r="D1874" s="10" t="s">
        <v>10</v>
      </c>
      <c r="E1874" s="10" t="s">
        <v>10</v>
      </c>
      <c r="F1874" s="10"/>
      <c r="G1874" s="10"/>
      <c r="H1874" s="10"/>
    </row>
    <row r="1875" spans="1:8" ht="409.6" x14ac:dyDescent="0.15">
      <c r="A1875" s="8" t="s">
        <v>3748</v>
      </c>
      <c r="B1875" s="9" t="s">
        <v>3749</v>
      </c>
      <c r="C1875" s="10" t="s">
        <v>10</v>
      </c>
      <c r="D1875" s="10" t="s">
        <v>11</v>
      </c>
      <c r="E1875" s="10" t="s">
        <v>11</v>
      </c>
      <c r="F1875" s="10" t="s">
        <v>10</v>
      </c>
      <c r="G1875" s="10" t="s">
        <v>10</v>
      </c>
      <c r="H1875" s="10" t="s">
        <v>11</v>
      </c>
    </row>
    <row r="1876" spans="1:8" ht="98" x14ac:dyDescent="0.15">
      <c r="A1876" s="8" t="s">
        <v>3750</v>
      </c>
      <c r="B1876" s="9" t="s">
        <v>3751</v>
      </c>
      <c r="C1876" s="10" t="s">
        <v>10</v>
      </c>
      <c r="D1876" s="10" t="s">
        <v>10</v>
      </c>
      <c r="E1876" s="10" t="s">
        <v>10</v>
      </c>
      <c r="F1876" s="10"/>
      <c r="G1876" s="10"/>
      <c r="H1876" s="10"/>
    </row>
    <row r="1877" spans="1:8" ht="14" x14ac:dyDescent="0.15">
      <c r="A1877" s="8" t="s">
        <v>3752</v>
      </c>
      <c r="B1877" s="9" t="s">
        <v>3753</v>
      </c>
      <c r="C1877" s="10" t="s">
        <v>10</v>
      </c>
      <c r="D1877" s="10" t="s">
        <v>10</v>
      </c>
      <c r="E1877" s="10" t="s">
        <v>10</v>
      </c>
      <c r="F1877" s="10"/>
      <c r="G1877" s="10"/>
      <c r="H1877" s="10"/>
    </row>
    <row r="1878" spans="1:8" ht="70" x14ac:dyDescent="0.15">
      <c r="A1878" s="8" t="s">
        <v>3754</v>
      </c>
      <c r="B1878" s="9" t="s">
        <v>3755</v>
      </c>
      <c r="C1878" s="10" t="s">
        <v>10</v>
      </c>
      <c r="D1878" s="10" t="s">
        <v>10</v>
      </c>
      <c r="E1878" s="10" t="s">
        <v>11</v>
      </c>
      <c r="F1878" s="10" t="s">
        <v>11</v>
      </c>
      <c r="G1878" s="10" t="s">
        <v>10</v>
      </c>
      <c r="H1878" s="10" t="s">
        <v>10</v>
      </c>
    </row>
    <row r="1879" spans="1:8" ht="266" x14ac:dyDescent="0.15">
      <c r="A1879" s="8" t="s">
        <v>3756</v>
      </c>
      <c r="B1879" s="9" t="s">
        <v>3757</v>
      </c>
      <c r="C1879" s="10" t="s">
        <v>10</v>
      </c>
      <c r="D1879" s="10" t="s">
        <v>10</v>
      </c>
      <c r="E1879" s="10" t="s">
        <v>11</v>
      </c>
      <c r="F1879" s="10" t="s">
        <v>10</v>
      </c>
      <c r="G1879" s="10" t="s">
        <v>10</v>
      </c>
      <c r="H1879" s="10" t="s">
        <v>11</v>
      </c>
    </row>
    <row r="1880" spans="1:8" ht="42" x14ac:dyDescent="0.15">
      <c r="A1880" s="8" t="s">
        <v>3758</v>
      </c>
      <c r="B1880" s="9" t="s">
        <v>3759</v>
      </c>
      <c r="C1880" s="10" t="s">
        <v>10</v>
      </c>
      <c r="D1880" s="10" t="s">
        <v>10</v>
      </c>
      <c r="E1880" s="10" t="s">
        <v>10</v>
      </c>
      <c r="F1880" s="10"/>
      <c r="G1880" s="10"/>
      <c r="H1880" s="10"/>
    </row>
    <row r="1881" spans="1:8" ht="14" x14ac:dyDescent="0.15">
      <c r="A1881" s="8" t="s">
        <v>3760</v>
      </c>
      <c r="B1881" s="9" t="s">
        <v>3761</v>
      </c>
      <c r="C1881" s="10" t="s">
        <v>10</v>
      </c>
      <c r="D1881" s="10" t="s">
        <v>10</v>
      </c>
      <c r="E1881" s="10" t="s">
        <v>10</v>
      </c>
      <c r="F1881" s="10"/>
      <c r="G1881" s="10"/>
      <c r="H1881" s="10"/>
    </row>
    <row r="1882" spans="1:8" ht="168" x14ac:dyDescent="0.15">
      <c r="A1882" s="8" t="s">
        <v>3762</v>
      </c>
      <c r="B1882" s="9" t="s">
        <v>3763</v>
      </c>
      <c r="C1882" s="10" t="s">
        <v>10</v>
      </c>
      <c r="D1882" s="10" t="s">
        <v>10</v>
      </c>
      <c r="E1882" s="10" t="s">
        <v>10</v>
      </c>
      <c r="F1882" s="10"/>
      <c r="G1882" s="10"/>
      <c r="H1882" s="10"/>
    </row>
    <row r="1883" spans="1:8" ht="42" x14ac:dyDescent="0.15">
      <c r="A1883" s="8" t="s">
        <v>3764</v>
      </c>
      <c r="B1883" s="9" t="s">
        <v>3765</v>
      </c>
      <c r="C1883" s="10" t="s">
        <v>10</v>
      </c>
      <c r="D1883" s="10" t="s">
        <v>10</v>
      </c>
      <c r="E1883" s="10" t="s">
        <v>10</v>
      </c>
      <c r="F1883" s="10"/>
      <c r="G1883" s="10"/>
      <c r="H1883" s="10"/>
    </row>
    <row r="1884" spans="1:8" ht="28" x14ac:dyDescent="0.15">
      <c r="A1884" s="8" t="s">
        <v>3766</v>
      </c>
      <c r="B1884" s="9" t="s">
        <v>3767</v>
      </c>
      <c r="C1884" s="10" t="s">
        <v>10</v>
      </c>
      <c r="D1884" s="10" t="s">
        <v>10</v>
      </c>
      <c r="E1884" s="10" t="s">
        <v>10</v>
      </c>
      <c r="F1884" s="10"/>
      <c r="G1884" s="10"/>
      <c r="H1884" s="10"/>
    </row>
    <row r="1885" spans="1:8" ht="14" x14ac:dyDescent="0.15">
      <c r="A1885" s="8" t="s">
        <v>3768</v>
      </c>
      <c r="B1885" s="9" t="s">
        <v>3769</v>
      </c>
      <c r="C1885" s="10" t="s">
        <v>10</v>
      </c>
      <c r="D1885" s="10" t="s">
        <v>10</v>
      </c>
      <c r="E1885" s="10" t="s">
        <v>10</v>
      </c>
      <c r="F1885" s="10"/>
      <c r="G1885" s="10"/>
      <c r="H1885" s="10"/>
    </row>
    <row r="1886" spans="1:8" ht="140" x14ac:dyDescent="0.15">
      <c r="A1886" s="8" t="s">
        <v>3770</v>
      </c>
      <c r="B1886" s="9" t="s">
        <v>3771</v>
      </c>
      <c r="C1886" s="10" t="s">
        <v>10</v>
      </c>
      <c r="D1886" s="10" t="s">
        <v>11</v>
      </c>
      <c r="E1886" s="10" t="s">
        <v>11</v>
      </c>
      <c r="F1886" s="10" t="s">
        <v>10</v>
      </c>
      <c r="G1886" s="10" t="s">
        <v>10</v>
      </c>
      <c r="H1886" s="10" t="s">
        <v>11</v>
      </c>
    </row>
    <row r="1887" spans="1:8" ht="14" x14ac:dyDescent="0.15">
      <c r="A1887" s="8" t="s">
        <v>3772</v>
      </c>
      <c r="B1887" s="9" t="s">
        <v>3773</v>
      </c>
      <c r="C1887" s="10" t="s">
        <v>10</v>
      </c>
      <c r="D1887" s="10" t="s">
        <v>10</v>
      </c>
      <c r="E1887" s="10" t="s">
        <v>10</v>
      </c>
      <c r="F1887" s="10"/>
      <c r="G1887" s="10"/>
      <c r="H1887" s="10"/>
    </row>
    <row r="1888" spans="1:8" ht="84" x14ac:dyDescent="0.15">
      <c r="A1888" s="8" t="s">
        <v>3774</v>
      </c>
      <c r="B1888" s="9" t="s">
        <v>3775</v>
      </c>
      <c r="C1888" s="10" t="s">
        <v>10</v>
      </c>
      <c r="D1888" s="10" t="s">
        <v>10</v>
      </c>
      <c r="E1888" s="10" t="s">
        <v>11</v>
      </c>
      <c r="F1888" s="10" t="s">
        <v>10</v>
      </c>
      <c r="G1888" s="10" t="s">
        <v>10</v>
      </c>
      <c r="H1888" s="10" t="s">
        <v>11</v>
      </c>
    </row>
    <row r="1889" spans="1:8" ht="70" x14ac:dyDescent="0.15">
      <c r="A1889" s="8" t="s">
        <v>3776</v>
      </c>
      <c r="B1889" s="9" t="s">
        <v>3777</v>
      </c>
      <c r="C1889" s="10" t="s">
        <v>10</v>
      </c>
      <c r="D1889" s="10" t="s">
        <v>10</v>
      </c>
      <c r="E1889" s="10" t="s">
        <v>11</v>
      </c>
      <c r="F1889" s="10" t="s">
        <v>10</v>
      </c>
      <c r="G1889" s="10" t="s">
        <v>10</v>
      </c>
      <c r="H1889" s="10" t="s">
        <v>11</v>
      </c>
    </row>
    <row r="1890" spans="1:8" ht="56" x14ac:dyDescent="0.15">
      <c r="A1890" s="8" t="s">
        <v>3778</v>
      </c>
      <c r="B1890" s="9" t="s">
        <v>3779</v>
      </c>
      <c r="C1890" s="10" t="s">
        <v>10</v>
      </c>
      <c r="D1890" s="10" t="s">
        <v>10</v>
      </c>
      <c r="E1890" s="10" t="s">
        <v>10</v>
      </c>
      <c r="F1890" s="10"/>
      <c r="G1890" s="10"/>
      <c r="H1890" s="10"/>
    </row>
    <row r="1891" spans="1:8" ht="28" x14ac:dyDescent="0.15">
      <c r="A1891" s="8" t="s">
        <v>3780</v>
      </c>
      <c r="B1891" s="9" t="s">
        <v>3781</v>
      </c>
      <c r="C1891" s="10" t="s">
        <v>10</v>
      </c>
      <c r="D1891" s="10" t="s">
        <v>10</v>
      </c>
      <c r="E1891" s="10" t="s">
        <v>10</v>
      </c>
      <c r="F1891" s="10"/>
      <c r="G1891" s="10"/>
      <c r="H1891" s="10"/>
    </row>
    <row r="1892" spans="1:8" ht="210" x14ac:dyDescent="0.15">
      <c r="A1892" s="8" t="s">
        <v>3782</v>
      </c>
      <c r="B1892" s="9" t="s">
        <v>3783</v>
      </c>
      <c r="C1892" s="10" t="s">
        <v>10</v>
      </c>
      <c r="D1892" s="10" t="s">
        <v>11</v>
      </c>
      <c r="E1892" s="10" t="s">
        <v>10</v>
      </c>
      <c r="F1892" s="10"/>
      <c r="G1892" s="10"/>
      <c r="H1892" s="10"/>
    </row>
    <row r="1893" spans="1:8" ht="70" x14ac:dyDescent="0.15">
      <c r="A1893" s="8" t="s">
        <v>3784</v>
      </c>
      <c r="B1893" s="9" t="s">
        <v>3785</v>
      </c>
      <c r="C1893" s="10" t="s">
        <v>10</v>
      </c>
      <c r="D1893" s="10" t="s">
        <v>10</v>
      </c>
      <c r="E1893" s="10" t="s">
        <v>10</v>
      </c>
      <c r="F1893" s="10"/>
      <c r="G1893" s="10"/>
      <c r="H1893" s="10"/>
    </row>
    <row r="1894" spans="1:8" ht="56" x14ac:dyDescent="0.15">
      <c r="A1894" s="8" t="s">
        <v>3786</v>
      </c>
      <c r="B1894" s="9" t="s">
        <v>3787</v>
      </c>
      <c r="C1894" s="10" t="s">
        <v>10</v>
      </c>
      <c r="D1894" s="10" t="s">
        <v>10</v>
      </c>
      <c r="E1894" s="10" t="s">
        <v>10</v>
      </c>
      <c r="F1894" s="10"/>
      <c r="G1894" s="10"/>
      <c r="H1894" s="10"/>
    </row>
    <row r="1895" spans="1:8" ht="140" x14ac:dyDescent="0.15">
      <c r="A1895" s="8" t="s">
        <v>3788</v>
      </c>
      <c r="B1895" s="9" t="s">
        <v>3789</v>
      </c>
      <c r="C1895" s="10" t="s">
        <v>10</v>
      </c>
      <c r="D1895" s="10" t="s">
        <v>10</v>
      </c>
      <c r="E1895" s="10" t="s">
        <v>10</v>
      </c>
      <c r="F1895" s="10"/>
      <c r="G1895" s="10"/>
      <c r="H1895" s="10"/>
    </row>
    <row r="1896" spans="1:8" ht="28" x14ac:dyDescent="0.15">
      <c r="A1896" s="8" t="s">
        <v>3790</v>
      </c>
      <c r="B1896" s="9" t="s">
        <v>3791</v>
      </c>
      <c r="C1896" s="10" t="s">
        <v>10</v>
      </c>
      <c r="D1896" s="10" t="s">
        <v>10</v>
      </c>
      <c r="E1896" s="10" t="s">
        <v>11</v>
      </c>
      <c r="F1896" s="10" t="s">
        <v>11</v>
      </c>
      <c r="G1896" s="10" t="s">
        <v>10</v>
      </c>
      <c r="H1896" s="10" t="s">
        <v>10</v>
      </c>
    </row>
    <row r="1897" spans="1:8" ht="293" x14ac:dyDescent="0.15">
      <c r="A1897" s="8" t="s">
        <v>3792</v>
      </c>
      <c r="B1897" s="9" t="s">
        <v>3793</v>
      </c>
      <c r="C1897" s="10" t="s">
        <v>10</v>
      </c>
      <c r="D1897" s="10" t="s">
        <v>10</v>
      </c>
      <c r="E1897" s="10" t="s">
        <v>10</v>
      </c>
      <c r="F1897" s="10"/>
      <c r="G1897" s="10"/>
      <c r="H1897" s="10"/>
    </row>
    <row r="1898" spans="1:8" ht="70" x14ac:dyDescent="0.15">
      <c r="A1898" s="8" t="s">
        <v>3794</v>
      </c>
      <c r="B1898" s="9" t="s">
        <v>3795</v>
      </c>
      <c r="C1898" s="10" t="s">
        <v>10</v>
      </c>
      <c r="D1898" s="10" t="s">
        <v>10</v>
      </c>
      <c r="E1898" s="10" t="s">
        <v>11</v>
      </c>
      <c r="F1898" s="10" t="s">
        <v>10</v>
      </c>
      <c r="G1898" s="10" t="s">
        <v>10</v>
      </c>
      <c r="H1898" s="10" t="s">
        <v>11</v>
      </c>
    </row>
    <row r="1899" spans="1:8" ht="56" x14ac:dyDescent="0.15">
      <c r="A1899" s="8" t="s">
        <v>3796</v>
      </c>
      <c r="B1899" s="9" t="s">
        <v>3797</v>
      </c>
      <c r="C1899" s="10" t="s">
        <v>10</v>
      </c>
      <c r="D1899" s="10" t="s">
        <v>10</v>
      </c>
      <c r="E1899" s="10" t="s">
        <v>10</v>
      </c>
      <c r="F1899" s="10"/>
      <c r="G1899" s="10"/>
      <c r="H1899" s="10"/>
    </row>
    <row r="1900" spans="1:8" ht="56" x14ac:dyDescent="0.15">
      <c r="A1900" s="8" t="s">
        <v>3798</v>
      </c>
      <c r="B1900" s="9" t="s">
        <v>3799</v>
      </c>
      <c r="C1900" s="10" t="s">
        <v>11</v>
      </c>
      <c r="D1900" s="10" t="s">
        <v>10</v>
      </c>
      <c r="E1900" s="10" t="s">
        <v>10</v>
      </c>
      <c r="F1900" s="10"/>
      <c r="G1900" s="10"/>
      <c r="H1900" s="10"/>
    </row>
    <row r="1901" spans="1:8" ht="28" x14ac:dyDescent="0.15">
      <c r="A1901" s="8" t="s">
        <v>3800</v>
      </c>
      <c r="B1901" s="9" t="s">
        <v>3801</v>
      </c>
      <c r="C1901" s="10" t="s">
        <v>10</v>
      </c>
      <c r="D1901" s="10" t="s">
        <v>10</v>
      </c>
      <c r="E1901" s="10" t="s">
        <v>10</v>
      </c>
      <c r="F1901" s="10"/>
      <c r="G1901" s="10"/>
      <c r="H1901" s="10"/>
    </row>
    <row r="1902" spans="1:8" ht="28" x14ac:dyDescent="0.15">
      <c r="A1902" s="8" t="s">
        <v>3802</v>
      </c>
      <c r="B1902" s="9" t="s">
        <v>3803</v>
      </c>
      <c r="C1902" s="10" t="s">
        <v>11</v>
      </c>
      <c r="D1902" s="10" t="s">
        <v>10</v>
      </c>
      <c r="E1902" s="10" t="s">
        <v>10</v>
      </c>
      <c r="F1902" s="10"/>
      <c r="G1902" s="10"/>
      <c r="H1902" s="10"/>
    </row>
    <row r="1903" spans="1:8" ht="154" x14ac:dyDescent="0.15">
      <c r="A1903" s="8" t="s">
        <v>3804</v>
      </c>
      <c r="B1903" s="9" t="s">
        <v>3805</v>
      </c>
      <c r="C1903" s="10" t="s">
        <v>10</v>
      </c>
      <c r="D1903" s="10" t="s">
        <v>10</v>
      </c>
      <c r="E1903" s="10" t="s">
        <v>10</v>
      </c>
      <c r="F1903" s="10"/>
      <c r="G1903" s="10"/>
      <c r="H1903" s="10"/>
    </row>
    <row r="1904" spans="1:8" ht="98" x14ac:dyDescent="0.15">
      <c r="A1904" s="8" t="s">
        <v>3806</v>
      </c>
      <c r="B1904" s="9" t="s">
        <v>3807</v>
      </c>
      <c r="C1904" s="10" t="s">
        <v>10</v>
      </c>
      <c r="D1904" s="10" t="s">
        <v>10</v>
      </c>
      <c r="E1904" s="10" t="s">
        <v>11</v>
      </c>
      <c r="F1904" s="10" t="s">
        <v>10</v>
      </c>
      <c r="G1904" s="10" t="s">
        <v>10</v>
      </c>
      <c r="H1904" s="10" t="s">
        <v>11</v>
      </c>
    </row>
    <row r="1905" spans="1:8" ht="84" x14ac:dyDescent="0.15">
      <c r="A1905" s="8" t="s">
        <v>3808</v>
      </c>
      <c r="B1905" s="9" t="s">
        <v>3809</v>
      </c>
      <c r="C1905" s="10" t="s">
        <v>10</v>
      </c>
      <c r="D1905" s="10" t="s">
        <v>10</v>
      </c>
      <c r="E1905" s="10" t="s">
        <v>10</v>
      </c>
      <c r="F1905" s="10"/>
      <c r="G1905" s="10"/>
      <c r="H1905" s="10"/>
    </row>
    <row r="1906" spans="1:8" ht="42" x14ac:dyDescent="0.15">
      <c r="A1906" s="8" t="s">
        <v>3810</v>
      </c>
      <c r="B1906" s="9" t="s">
        <v>3811</v>
      </c>
      <c r="C1906" s="10" t="s">
        <v>10</v>
      </c>
      <c r="D1906" s="10" t="s">
        <v>11</v>
      </c>
      <c r="E1906" s="10" t="s">
        <v>10</v>
      </c>
      <c r="F1906" s="10"/>
      <c r="G1906" s="10"/>
      <c r="H1906" s="10"/>
    </row>
    <row r="1907" spans="1:8" ht="98" x14ac:dyDescent="0.15">
      <c r="A1907" s="8" t="s">
        <v>3812</v>
      </c>
      <c r="B1907" s="9" t="s">
        <v>3813</v>
      </c>
      <c r="C1907" s="10" t="s">
        <v>10</v>
      </c>
      <c r="D1907" s="10" t="s">
        <v>10</v>
      </c>
      <c r="E1907" s="10" t="s">
        <v>11</v>
      </c>
      <c r="F1907" s="10" t="s">
        <v>10</v>
      </c>
      <c r="G1907" s="10" t="s">
        <v>10</v>
      </c>
      <c r="H1907" s="10" t="s">
        <v>11</v>
      </c>
    </row>
    <row r="1908" spans="1:8" ht="70" x14ac:dyDescent="0.15">
      <c r="A1908" s="8" t="s">
        <v>3814</v>
      </c>
      <c r="B1908" s="9" t="s">
        <v>3815</v>
      </c>
      <c r="C1908" s="10" t="s">
        <v>10</v>
      </c>
      <c r="D1908" s="10" t="s">
        <v>10</v>
      </c>
      <c r="E1908" s="10" t="s">
        <v>10</v>
      </c>
      <c r="F1908" s="10"/>
      <c r="G1908" s="10"/>
      <c r="H1908" s="10"/>
    </row>
    <row r="1909" spans="1:8" ht="98" x14ac:dyDescent="0.15">
      <c r="A1909" s="8" t="s">
        <v>3816</v>
      </c>
      <c r="B1909" s="9" t="s">
        <v>3817</v>
      </c>
      <c r="C1909" s="10" t="s">
        <v>10</v>
      </c>
      <c r="D1909" s="10" t="s">
        <v>10</v>
      </c>
      <c r="E1909" s="10" t="s">
        <v>10</v>
      </c>
      <c r="F1909" s="10"/>
      <c r="G1909" s="10"/>
      <c r="H1909" s="10"/>
    </row>
    <row r="1910" spans="1:8" ht="70" x14ac:dyDescent="0.15">
      <c r="A1910" s="8" t="s">
        <v>3818</v>
      </c>
      <c r="B1910" s="9" t="s">
        <v>3819</v>
      </c>
      <c r="C1910" s="10" t="s">
        <v>10</v>
      </c>
      <c r="D1910" s="10" t="s">
        <v>10</v>
      </c>
      <c r="E1910" s="10" t="s">
        <v>10</v>
      </c>
      <c r="F1910" s="10"/>
      <c r="G1910" s="10"/>
      <c r="H1910" s="10"/>
    </row>
    <row r="1911" spans="1:8" ht="70" x14ac:dyDescent="0.15">
      <c r="A1911" s="8" t="s">
        <v>3820</v>
      </c>
      <c r="B1911" s="9" t="s">
        <v>3821</v>
      </c>
      <c r="C1911" s="10" t="s">
        <v>10</v>
      </c>
      <c r="D1911" s="10" t="s">
        <v>10</v>
      </c>
      <c r="E1911" s="10" t="s">
        <v>10</v>
      </c>
      <c r="F1911" s="10"/>
      <c r="G1911" s="10"/>
      <c r="H1911" s="10"/>
    </row>
    <row r="1912" spans="1:8" ht="196" x14ac:dyDescent="0.15">
      <c r="A1912" s="8" t="s">
        <v>3822</v>
      </c>
      <c r="B1912" s="9" t="s">
        <v>3823</v>
      </c>
      <c r="C1912" s="10" t="s">
        <v>10</v>
      </c>
      <c r="D1912" s="10" t="s">
        <v>10</v>
      </c>
      <c r="E1912" s="10" t="s">
        <v>11</v>
      </c>
      <c r="F1912" s="10" t="s">
        <v>10</v>
      </c>
      <c r="G1912" s="10" t="s">
        <v>10</v>
      </c>
      <c r="H1912" s="10" t="s">
        <v>11</v>
      </c>
    </row>
    <row r="1913" spans="1:8" ht="14" x14ac:dyDescent="0.15">
      <c r="A1913" s="8" t="s">
        <v>3824</v>
      </c>
      <c r="B1913" s="9" t="s">
        <v>3825</v>
      </c>
      <c r="C1913" s="10" t="s">
        <v>10</v>
      </c>
      <c r="D1913" s="10" t="s">
        <v>10</v>
      </c>
      <c r="E1913" s="10" t="s">
        <v>10</v>
      </c>
      <c r="F1913" s="10"/>
      <c r="G1913" s="10"/>
      <c r="H1913" s="10"/>
    </row>
    <row r="1914" spans="1:8" ht="112" x14ac:dyDescent="0.15">
      <c r="A1914" s="8" t="s">
        <v>3826</v>
      </c>
      <c r="B1914" s="9" t="s">
        <v>3827</v>
      </c>
      <c r="C1914" s="10" t="s">
        <v>10</v>
      </c>
      <c r="D1914" s="10" t="s">
        <v>10</v>
      </c>
      <c r="E1914" s="10" t="s">
        <v>10</v>
      </c>
      <c r="F1914" s="10"/>
      <c r="G1914" s="10"/>
      <c r="H1914" s="10"/>
    </row>
    <row r="1915" spans="1:8" ht="28" x14ac:dyDescent="0.15">
      <c r="A1915" s="8" t="s">
        <v>3828</v>
      </c>
      <c r="B1915" s="9" t="s">
        <v>3829</v>
      </c>
      <c r="C1915" s="10" t="s">
        <v>10</v>
      </c>
      <c r="D1915" s="10" t="s">
        <v>10</v>
      </c>
      <c r="E1915" s="10" t="s">
        <v>10</v>
      </c>
      <c r="F1915" s="10"/>
      <c r="G1915" s="10"/>
      <c r="H1915" s="10"/>
    </row>
    <row r="1916" spans="1:8" ht="140" x14ac:dyDescent="0.15">
      <c r="A1916" s="8" t="s">
        <v>3830</v>
      </c>
      <c r="B1916" s="9" t="s">
        <v>3831</v>
      </c>
      <c r="C1916" s="10" t="s">
        <v>10</v>
      </c>
      <c r="D1916" s="10" t="s">
        <v>10</v>
      </c>
      <c r="E1916" s="10" t="s">
        <v>11</v>
      </c>
      <c r="F1916" s="10" t="s">
        <v>10</v>
      </c>
      <c r="G1916" s="10" t="s">
        <v>10</v>
      </c>
      <c r="H1916" s="10" t="s">
        <v>11</v>
      </c>
    </row>
    <row r="1917" spans="1:8" ht="168" x14ac:dyDescent="0.15">
      <c r="A1917" s="8" t="s">
        <v>3832</v>
      </c>
      <c r="B1917" s="9" t="s">
        <v>3833</v>
      </c>
      <c r="C1917" s="10" t="s">
        <v>10</v>
      </c>
      <c r="D1917" s="10" t="s">
        <v>10</v>
      </c>
      <c r="E1917" s="10" t="s">
        <v>11</v>
      </c>
      <c r="F1917" s="10" t="s">
        <v>10</v>
      </c>
      <c r="G1917" s="10" t="s">
        <v>10</v>
      </c>
      <c r="H1917" s="10" t="s">
        <v>11</v>
      </c>
    </row>
    <row r="1918" spans="1:8" ht="28" x14ac:dyDescent="0.15">
      <c r="A1918" s="8" t="s">
        <v>3834</v>
      </c>
      <c r="B1918" s="9" t="s">
        <v>3835</v>
      </c>
      <c r="C1918" s="10" t="s">
        <v>11</v>
      </c>
      <c r="D1918" s="10" t="s">
        <v>10</v>
      </c>
      <c r="E1918" s="10" t="s">
        <v>10</v>
      </c>
      <c r="F1918" s="10"/>
      <c r="G1918" s="10"/>
      <c r="H1918" s="10"/>
    </row>
    <row r="1919" spans="1:8" ht="84" x14ac:dyDescent="0.15">
      <c r="A1919" s="8" t="s">
        <v>3836</v>
      </c>
      <c r="B1919" s="9" t="s">
        <v>3837</v>
      </c>
      <c r="C1919" s="10" t="s">
        <v>10</v>
      </c>
      <c r="D1919" s="10" t="s">
        <v>10</v>
      </c>
      <c r="E1919" s="10" t="s">
        <v>11</v>
      </c>
      <c r="F1919" s="10" t="s">
        <v>10</v>
      </c>
      <c r="G1919" s="10" t="s">
        <v>10</v>
      </c>
      <c r="H1919" s="10" t="s">
        <v>11</v>
      </c>
    </row>
    <row r="1920" spans="1:8" ht="112" x14ac:dyDescent="0.15">
      <c r="A1920" s="8" t="s">
        <v>3838</v>
      </c>
      <c r="B1920" s="9" t="s">
        <v>3839</v>
      </c>
      <c r="C1920" s="10" t="s">
        <v>10</v>
      </c>
      <c r="D1920" s="10" t="s">
        <v>11</v>
      </c>
      <c r="E1920" s="10" t="s">
        <v>10</v>
      </c>
      <c r="F1920" s="10"/>
      <c r="G1920" s="10"/>
      <c r="H1920" s="10"/>
    </row>
    <row r="1921" spans="1:8" ht="196" x14ac:dyDescent="0.15">
      <c r="A1921" s="8" t="s">
        <v>3840</v>
      </c>
      <c r="B1921" s="9" t="s">
        <v>3841</v>
      </c>
      <c r="C1921" s="10" t="s">
        <v>10</v>
      </c>
      <c r="D1921" s="10" t="s">
        <v>10</v>
      </c>
      <c r="E1921" s="10" t="s">
        <v>11</v>
      </c>
      <c r="F1921" s="10" t="s">
        <v>10</v>
      </c>
      <c r="G1921" s="10" t="s">
        <v>10</v>
      </c>
      <c r="H1921" s="10" t="s">
        <v>11</v>
      </c>
    </row>
    <row r="1922" spans="1:8" ht="56" x14ac:dyDescent="0.15">
      <c r="A1922" s="8" t="s">
        <v>3842</v>
      </c>
      <c r="B1922" s="9" t="s">
        <v>3843</v>
      </c>
      <c r="C1922" s="10" t="s">
        <v>10</v>
      </c>
      <c r="D1922" s="10" t="s">
        <v>10</v>
      </c>
      <c r="E1922" s="10" t="s">
        <v>10</v>
      </c>
      <c r="F1922" s="10"/>
      <c r="G1922" s="10"/>
      <c r="H1922" s="10"/>
    </row>
    <row r="1923" spans="1:8" ht="14" x14ac:dyDescent="0.15">
      <c r="A1923" s="8" t="s">
        <v>3844</v>
      </c>
      <c r="B1923" s="9" t="s">
        <v>3845</v>
      </c>
      <c r="C1923" s="10" t="s">
        <v>10</v>
      </c>
      <c r="D1923" s="10" t="s">
        <v>10</v>
      </c>
      <c r="E1923" s="10" t="s">
        <v>10</v>
      </c>
      <c r="F1923" s="10"/>
      <c r="G1923" s="10"/>
      <c r="H1923" s="10"/>
    </row>
    <row r="1924" spans="1:8" ht="56" x14ac:dyDescent="0.15">
      <c r="A1924" s="8" t="s">
        <v>3846</v>
      </c>
      <c r="B1924" s="9" t="s">
        <v>3847</v>
      </c>
      <c r="C1924" s="10" t="s">
        <v>10</v>
      </c>
      <c r="D1924" s="10" t="s">
        <v>10</v>
      </c>
      <c r="E1924" s="10" t="s">
        <v>10</v>
      </c>
      <c r="F1924" s="10"/>
      <c r="G1924" s="10"/>
      <c r="H1924" s="10"/>
    </row>
    <row r="1925" spans="1:8" ht="168" x14ac:dyDescent="0.15">
      <c r="A1925" s="8" t="s">
        <v>3848</v>
      </c>
      <c r="B1925" s="9" t="s">
        <v>3849</v>
      </c>
      <c r="C1925" s="10" t="s">
        <v>10</v>
      </c>
      <c r="D1925" s="10" t="s">
        <v>11</v>
      </c>
      <c r="E1925" s="10" t="s">
        <v>11</v>
      </c>
      <c r="F1925" s="10" t="s">
        <v>10</v>
      </c>
      <c r="G1925" s="10" t="s">
        <v>10</v>
      </c>
      <c r="H1925" s="10" t="s">
        <v>11</v>
      </c>
    </row>
    <row r="1926" spans="1:8" ht="84" x14ac:dyDescent="0.15">
      <c r="A1926" s="8" t="s">
        <v>3850</v>
      </c>
      <c r="B1926" s="9" t="s">
        <v>3851</v>
      </c>
      <c r="C1926" s="10" t="s">
        <v>10</v>
      </c>
      <c r="D1926" s="10" t="s">
        <v>11</v>
      </c>
      <c r="E1926" s="10" t="s">
        <v>10</v>
      </c>
      <c r="F1926" s="10"/>
      <c r="G1926" s="10"/>
      <c r="H1926" s="10"/>
    </row>
    <row r="1927" spans="1:8" ht="42" x14ac:dyDescent="0.15">
      <c r="A1927" s="8" t="s">
        <v>3852</v>
      </c>
      <c r="B1927" s="9" t="s">
        <v>3853</v>
      </c>
      <c r="C1927" s="10" t="s">
        <v>10</v>
      </c>
      <c r="D1927" s="10" t="s">
        <v>10</v>
      </c>
      <c r="E1927" s="10" t="s">
        <v>11</v>
      </c>
      <c r="F1927" s="10" t="s">
        <v>10</v>
      </c>
      <c r="G1927" s="10" t="s">
        <v>10</v>
      </c>
      <c r="H1927" s="10" t="s">
        <v>11</v>
      </c>
    </row>
    <row r="1928" spans="1:8" ht="14" x14ac:dyDescent="0.15">
      <c r="A1928" s="8" t="s">
        <v>3854</v>
      </c>
      <c r="B1928" s="9" t="s">
        <v>3855</v>
      </c>
      <c r="C1928" s="10" t="s">
        <v>10</v>
      </c>
      <c r="D1928" s="10" t="s">
        <v>10</v>
      </c>
      <c r="E1928" s="10" t="s">
        <v>10</v>
      </c>
      <c r="F1928" s="10"/>
      <c r="G1928" s="10"/>
      <c r="H1928" s="10"/>
    </row>
    <row r="1929" spans="1:8" ht="70" x14ac:dyDescent="0.15">
      <c r="A1929" s="8" t="s">
        <v>3856</v>
      </c>
      <c r="B1929" s="9" t="s">
        <v>3857</v>
      </c>
      <c r="C1929" s="10" t="s">
        <v>10</v>
      </c>
      <c r="D1929" s="10" t="s">
        <v>11</v>
      </c>
      <c r="E1929" s="10" t="s">
        <v>10</v>
      </c>
      <c r="F1929" s="10"/>
      <c r="G1929" s="10"/>
      <c r="H1929" s="10"/>
    </row>
    <row r="1930" spans="1:8" ht="84" x14ac:dyDescent="0.15">
      <c r="A1930" s="8" t="s">
        <v>3858</v>
      </c>
      <c r="B1930" s="9" t="s">
        <v>3859</v>
      </c>
      <c r="C1930" s="10" t="s">
        <v>10</v>
      </c>
      <c r="D1930" s="10" t="s">
        <v>10</v>
      </c>
      <c r="E1930" s="10" t="s">
        <v>10</v>
      </c>
      <c r="F1930" s="10"/>
      <c r="G1930" s="10"/>
      <c r="H1930" s="10"/>
    </row>
    <row r="1931" spans="1:8" ht="182" x14ac:dyDescent="0.15">
      <c r="A1931" s="8" t="s">
        <v>3860</v>
      </c>
      <c r="B1931" s="9" t="s">
        <v>3861</v>
      </c>
      <c r="C1931" s="10" t="s">
        <v>10</v>
      </c>
      <c r="D1931" s="10" t="s">
        <v>10</v>
      </c>
      <c r="E1931" s="10" t="s">
        <v>11</v>
      </c>
      <c r="F1931" s="10" t="s">
        <v>10</v>
      </c>
      <c r="G1931" s="10" t="s">
        <v>10</v>
      </c>
      <c r="H1931" s="10" t="s">
        <v>11</v>
      </c>
    </row>
    <row r="1932" spans="1:8" ht="42" x14ac:dyDescent="0.15">
      <c r="A1932" s="8" t="s">
        <v>3862</v>
      </c>
      <c r="B1932" s="9" t="s">
        <v>3863</v>
      </c>
      <c r="C1932" s="10" t="s">
        <v>10</v>
      </c>
      <c r="D1932" s="10" t="s">
        <v>10</v>
      </c>
      <c r="E1932" s="10" t="s">
        <v>10</v>
      </c>
      <c r="F1932" s="10"/>
      <c r="G1932" s="10"/>
      <c r="H1932" s="10"/>
    </row>
    <row r="1933" spans="1:8" ht="42" x14ac:dyDescent="0.15">
      <c r="A1933" s="8" t="s">
        <v>3864</v>
      </c>
      <c r="B1933" s="9" t="s">
        <v>3865</v>
      </c>
      <c r="C1933" s="10" t="s">
        <v>10</v>
      </c>
      <c r="D1933" s="10" t="s">
        <v>10</v>
      </c>
      <c r="E1933" s="10" t="s">
        <v>11</v>
      </c>
      <c r="F1933" s="10" t="s">
        <v>10</v>
      </c>
      <c r="G1933" s="10" t="s">
        <v>10</v>
      </c>
      <c r="H1933" s="10" t="s">
        <v>11</v>
      </c>
    </row>
    <row r="1934" spans="1:8" ht="168" x14ac:dyDescent="0.15">
      <c r="A1934" s="8" t="s">
        <v>3866</v>
      </c>
      <c r="B1934" s="9" t="s">
        <v>3867</v>
      </c>
      <c r="C1934" s="10" t="s">
        <v>10</v>
      </c>
      <c r="D1934" s="10" t="s">
        <v>10</v>
      </c>
      <c r="E1934" s="10" t="s">
        <v>10</v>
      </c>
      <c r="F1934" s="10"/>
      <c r="G1934" s="10"/>
      <c r="H1934" s="10"/>
    </row>
    <row r="1935" spans="1:8" ht="56" x14ac:dyDescent="0.15">
      <c r="A1935" s="8" t="s">
        <v>3868</v>
      </c>
      <c r="B1935" s="9" t="s">
        <v>3869</v>
      </c>
      <c r="C1935" s="10" t="s">
        <v>10</v>
      </c>
      <c r="D1935" s="10" t="s">
        <v>10</v>
      </c>
      <c r="E1935" s="10" t="s">
        <v>10</v>
      </c>
      <c r="F1935" s="10"/>
      <c r="G1935" s="10"/>
      <c r="H1935" s="10"/>
    </row>
    <row r="1936" spans="1:8" ht="56" x14ac:dyDescent="0.15">
      <c r="A1936" s="8" t="s">
        <v>3870</v>
      </c>
      <c r="B1936" s="9" t="s">
        <v>3871</v>
      </c>
      <c r="C1936" s="10" t="s">
        <v>10</v>
      </c>
      <c r="D1936" s="10" t="s">
        <v>10</v>
      </c>
      <c r="E1936" s="10" t="s">
        <v>10</v>
      </c>
      <c r="F1936" s="10"/>
      <c r="G1936" s="10"/>
      <c r="H1936" s="10"/>
    </row>
    <row r="1937" spans="1:8" ht="70" x14ac:dyDescent="0.15">
      <c r="A1937" s="8" t="s">
        <v>3872</v>
      </c>
      <c r="B1937" s="9" t="s">
        <v>3873</v>
      </c>
      <c r="C1937" s="10" t="s">
        <v>10</v>
      </c>
      <c r="D1937" s="10" t="s">
        <v>10</v>
      </c>
      <c r="E1937" s="10" t="s">
        <v>10</v>
      </c>
      <c r="F1937" s="10"/>
      <c r="G1937" s="10"/>
      <c r="H1937" s="10"/>
    </row>
    <row r="1938" spans="1:8" ht="98" x14ac:dyDescent="0.15">
      <c r="A1938" s="8" t="s">
        <v>3874</v>
      </c>
      <c r="B1938" s="9" t="s">
        <v>3875</v>
      </c>
      <c r="C1938" s="10" t="s">
        <v>10</v>
      </c>
      <c r="D1938" s="10" t="s">
        <v>10</v>
      </c>
      <c r="E1938" s="10" t="s">
        <v>10</v>
      </c>
      <c r="F1938" s="10"/>
      <c r="G1938" s="10"/>
      <c r="H1938" s="10"/>
    </row>
    <row r="1939" spans="1:8" ht="98" x14ac:dyDescent="0.15">
      <c r="A1939" s="8" t="s">
        <v>3876</v>
      </c>
      <c r="B1939" s="9" t="s">
        <v>3877</v>
      </c>
      <c r="C1939" s="10" t="s">
        <v>10</v>
      </c>
      <c r="D1939" s="10" t="s">
        <v>10</v>
      </c>
      <c r="E1939" s="10" t="s">
        <v>10</v>
      </c>
      <c r="F1939" s="10"/>
      <c r="G1939" s="10"/>
      <c r="H1939" s="10"/>
    </row>
    <row r="1940" spans="1:8" ht="42" x14ac:dyDescent="0.15">
      <c r="A1940" s="8" t="s">
        <v>3878</v>
      </c>
      <c r="B1940" s="9" t="s">
        <v>3879</v>
      </c>
      <c r="C1940" s="10" t="s">
        <v>10</v>
      </c>
      <c r="D1940" s="10" t="s">
        <v>10</v>
      </c>
      <c r="E1940" s="10" t="s">
        <v>10</v>
      </c>
      <c r="F1940" s="10"/>
      <c r="G1940" s="10"/>
      <c r="H1940" s="10"/>
    </row>
    <row r="1941" spans="1:8" ht="112" x14ac:dyDescent="0.15">
      <c r="A1941" s="8" t="s">
        <v>3880</v>
      </c>
      <c r="B1941" s="9" t="s">
        <v>3881</v>
      </c>
      <c r="C1941" s="10" t="s">
        <v>10</v>
      </c>
      <c r="D1941" s="10" t="s">
        <v>11</v>
      </c>
      <c r="E1941" s="10" t="s">
        <v>10</v>
      </c>
      <c r="F1941" s="10"/>
      <c r="G1941" s="10"/>
      <c r="H1941" s="10"/>
    </row>
    <row r="1942" spans="1:8" ht="14" x14ac:dyDescent="0.15">
      <c r="A1942" s="8" t="s">
        <v>3882</v>
      </c>
      <c r="B1942" s="9" t="s">
        <v>3883</v>
      </c>
      <c r="C1942" s="10" t="s">
        <v>11</v>
      </c>
      <c r="D1942" s="10" t="s">
        <v>10</v>
      </c>
      <c r="E1942" s="10" t="s">
        <v>10</v>
      </c>
      <c r="F1942" s="10"/>
      <c r="G1942" s="10"/>
      <c r="H1942" s="10"/>
    </row>
    <row r="1943" spans="1:8" ht="332" x14ac:dyDescent="0.15">
      <c r="A1943" s="8" t="s">
        <v>3884</v>
      </c>
      <c r="B1943" s="9" t="s">
        <v>3885</v>
      </c>
      <c r="C1943" s="10" t="s">
        <v>10</v>
      </c>
      <c r="D1943" s="10" t="s">
        <v>10</v>
      </c>
      <c r="E1943" s="10" t="s">
        <v>10</v>
      </c>
      <c r="F1943" s="10"/>
      <c r="G1943" s="10"/>
      <c r="H1943" s="10"/>
    </row>
    <row r="1944" spans="1:8" ht="14" x14ac:dyDescent="0.15">
      <c r="A1944" s="8" t="s">
        <v>3886</v>
      </c>
      <c r="B1944" s="9" t="s">
        <v>3887</v>
      </c>
      <c r="C1944" s="10" t="s">
        <v>10</v>
      </c>
      <c r="D1944" s="10" t="s">
        <v>10</v>
      </c>
      <c r="E1944" s="10" t="s">
        <v>10</v>
      </c>
      <c r="F1944" s="10"/>
      <c r="G1944" s="10"/>
      <c r="H1944" s="10"/>
    </row>
    <row r="1945" spans="1:8" ht="140" x14ac:dyDescent="0.15">
      <c r="A1945" s="8" t="s">
        <v>3888</v>
      </c>
      <c r="B1945" s="9" t="s">
        <v>3889</v>
      </c>
      <c r="C1945" s="10" t="s">
        <v>10</v>
      </c>
      <c r="D1945" s="10" t="s">
        <v>10</v>
      </c>
      <c r="E1945" s="10" t="s">
        <v>10</v>
      </c>
      <c r="F1945" s="10"/>
      <c r="G1945" s="10"/>
      <c r="H1945" s="10"/>
    </row>
    <row r="1946" spans="1:8" ht="154" x14ac:dyDescent="0.15">
      <c r="A1946" s="8" t="s">
        <v>3890</v>
      </c>
      <c r="B1946" s="9" t="s">
        <v>3891</v>
      </c>
      <c r="C1946" s="10" t="s">
        <v>10</v>
      </c>
      <c r="D1946" s="10" t="s">
        <v>10</v>
      </c>
      <c r="E1946" s="10" t="s">
        <v>11</v>
      </c>
      <c r="F1946" s="10" t="s">
        <v>10</v>
      </c>
      <c r="G1946" s="10" t="s">
        <v>10</v>
      </c>
      <c r="H1946" s="10" t="s">
        <v>11</v>
      </c>
    </row>
    <row r="1947" spans="1:8" ht="14" x14ac:dyDescent="0.15">
      <c r="A1947" s="8" t="s">
        <v>3892</v>
      </c>
      <c r="B1947" s="9" t="s">
        <v>3893</v>
      </c>
      <c r="C1947" s="10" t="s">
        <v>11</v>
      </c>
      <c r="D1947" s="10" t="s">
        <v>10</v>
      </c>
      <c r="E1947" s="10" t="s">
        <v>10</v>
      </c>
      <c r="F1947" s="10"/>
      <c r="G1947" s="10"/>
      <c r="H1947" s="10"/>
    </row>
    <row r="1948" spans="1:8" ht="306" x14ac:dyDescent="0.15">
      <c r="A1948" s="8" t="s">
        <v>3894</v>
      </c>
      <c r="B1948" s="9" t="s">
        <v>3895</v>
      </c>
      <c r="C1948" s="10" t="s">
        <v>10</v>
      </c>
      <c r="D1948" s="10" t="s">
        <v>10</v>
      </c>
      <c r="E1948" s="10" t="s">
        <v>11</v>
      </c>
      <c r="F1948" s="10" t="s">
        <v>10</v>
      </c>
      <c r="G1948" s="10" t="s">
        <v>10</v>
      </c>
      <c r="H1948" s="10" t="s">
        <v>11</v>
      </c>
    </row>
    <row r="1949" spans="1:8" ht="56" x14ac:dyDescent="0.15">
      <c r="A1949" s="8" t="s">
        <v>3896</v>
      </c>
      <c r="B1949" s="9" t="s">
        <v>3897</v>
      </c>
      <c r="C1949" s="10" t="s">
        <v>11</v>
      </c>
      <c r="D1949" s="10" t="s">
        <v>10</v>
      </c>
      <c r="E1949" s="10" t="s">
        <v>10</v>
      </c>
      <c r="F1949" s="10"/>
      <c r="G1949" s="10"/>
      <c r="H1949" s="10"/>
    </row>
    <row r="1950" spans="1:8" ht="14" x14ac:dyDescent="0.15">
      <c r="A1950" s="8" t="s">
        <v>3898</v>
      </c>
      <c r="B1950" s="9" t="s">
        <v>3899</v>
      </c>
      <c r="C1950" s="10" t="s">
        <v>10</v>
      </c>
      <c r="D1950" s="10" t="s">
        <v>10</v>
      </c>
      <c r="E1950" s="10" t="s">
        <v>10</v>
      </c>
      <c r="F1950" s="10"/>
      <c r="G1950" s="10"/>
      <c r="H1950" s="10"/>
    </row>
    <row r="1951" spans="1:8" ht="75" x14ac:dyDescent="0.15">
      <c r="A1951" s="8" t="s">
        <v>3900</v>
      </c>
      <c r="B1951" s="11" t="s">
        <v>3901</v>
      </c>
      <c r="C1951" s="10" t="s">
        <v>10</v>
      </c>
      <c r="D1951" s="10" t="s">
        <v>10</v>
      </c>
      <c r="E1951" s="10" t="s">
        <v>10</v>
      </c>
      <c r="F1951" s="10"/>
      <c r="G1951" s="10"/>
      <c r="H1951" s="10"/>
    </row>
    <row r="1952" spans="1:8" ht="42" x14ac:dyDescent="0.15">
      <c r="A1952" s="8" t="s">
        <v>3902</v>
      </c>
      <c r="B1952" s="9" t="s">
        <v>3903</v>
      </c>
      <c r="C1952" s="10" t="s">
        <v>10</v>
      </c>
      <c r="D1952" s="10" t="s">
        <v>10</v>
      </c>
      <c r="E1952" s="10" t="s">
        <v>11</v>
      </c>
      <c r="F1952" s="10" t="s">
        <v>11</v>
      </c>
      <c r="G1952" s="10" t="s">
        <v>10</v>
      </c>
      <c r="H1952" s="10" t="s">
        <v>10</v>
      </c>
    </row>
    <row r="1953" spans="1:8" ht="98" x14ac:dyDescent="0.15">
      <c r="A1953" s="8" t="s">
        <v>3904</v>
      </c>
      <c r="B1953" s="9" t="s">
        <v>3905</v>
      </c>
      <c r="C1953" s="10" t="s">
        <v>10</v>
      </c>
      <c r="D1953" s="10" t="s">
        <v>11</v>
      </c>
      <c r="E1953" s="10" t="s">
        <v>10</v>
      </c>
      <c r="F1953" s="10"/>
      <c r="G1953" s="10"/>
      <c r="H1953" s="10"/>
    </row>
    <row r="1954" spans="1:8" ht="168" x14ac:dyDescent="0.15">
      <c r="A1954" s="8" t="s">
        <v>3906</v>
      </c>
      <c r="B1954" s="9" t="s">
        <v>3907</v>
      </c>
      <c r="C1954" s="10" t="s">
        <v>10</v>
      </c>
      <c r="D1954" s="10" t="s">
        <v>10</v>
      </c>
      <c r="E1954" s="10" t="s">
        <v>11</v>
      </c>
      <c r="F1954" s="10" t="s">
        <v>10</v>
      </c>
      <c r="G1954" s="10" t="s">
        <v>10</v>
      </c>
      <c r="H1954" s="10" t="s">
        <v>11</v>
      </c>
    </row>
    <row r="1955" spans="1:8" ht="70" x14ac:dyDescent="0.15">
      <c r="A1955" s="8" t="s">
        <v>3908</v>
      </c>
      <c r="B1955" s="9" t="s">
        <v>3909</v>
      </c>
      <c r="C1955" s="10" t="s">
        <v>11</v>
      </c>
      <c r="D1955" s="10" t="s">
        <v>10</v>
      </c>
      <c r="E1955" s="10" t="s">
        <v>10</v>
      </c>
      <c r="F1955" s="10"/>
      <c r="G1955" s="10"/>
      <c r="H1955" s="10"/>
    </row>
    <row r="1956" spans="1:8" ht="154" x14ac:dyDescent="0.15">
      <c r="A1956" s="8" t="s">
        <v>3910</v>
      </c>
      <c r="B1956" s="9" t="s">
        <v>3911</v>
      </c>
      <c r="C1956" s="10" t="s">
        <v>10</v>
      </c>
      <c r="D1956" s="10" t="s">
        <v>10</v>
      </c>
      <c r="E1956" s="10" t="s">
        <v>11</v>
      </c>
      <c r="F1956" s="10" t="s">
        <v>10</v>
      </c>
      <c r="G1956" s="10" t="s">
        <v>10</v>
      </c>
      <c r="H1956" s="10" t="s">
        <v>11</v>
      </c>
    </row>
    <row r="1957" spans="1:8" ht="154" x14ac:dyDescent="0.15">
      <c r="A1957" s="8" t="s">
        <v>3912</v>
      </c>
      <c r="B1957" s="9" t="s">
        <v>3913</v>
      </c>
      <c r="C1957" s="10" t="s">
        <v>10</v>
      </c>
      <c r="D1957" s="10" t="s">
        <v>11</v>
      </c>
      <c r="E1957" s="10" t="s">
        <v>10</v>
      </c>
      <c r="F1957" s="10"/>
      <c r="G1957" s="10"/>
      <c r="H1957" s="10"/>
    </row>
    <row r="1958" spans="1:8" ht="28" x14ac:dyDescent="0.15">
      <c r="A1958" s="8" t="s">
        <v>3914</v>
      </c>
      <c r="B1958" s="9" t="s">
        <v>3915</v>
      </c>
      <c r="C1958" s="10" t="s">
        <v>11</v>
      </c>
      <c r="D1958" s="10" t="s">
        <v>10</v>
      </c>
      <c r="E1958" s="10" t="s">
        <v>10</v>
      </c>
      <c r="F1958" s="10"/>
      <c r="G1958" s="10"/>
      <c r="H1958" s="10"/>
    </row>
    <row r="1959" spans="1:8" ht="14" x14ac:dyDescent="0.15">
      <c r="A1959" s="8" t="s">
        <v>3916</v>
      </c>
      <c r="B1959" s="9" t="s">
        <v>3917</v>
      </c>
      <c r="C1959" s="10" t="s">
        <v>10</v>
      </c>
      <c r="D1959" s="10" t="s">
        <v>10</v>
      </c>
      <c r="E1959" s="10" t="s">
        <v>10</v>
      </c>
      <c r="F1959" s="10"/>
      <c r="G1959" s="10"/>
      <c r="H1959" s="10"/>
    </row>
    <row r="1960" spans="1:8" ht="154" x14ac:dyDescent="0.15">
      <c r="A1960" s="8" t="s">
        <v>3918</v>
      </c>
      <c r="B1960" s="9" t="s">
        <v>3919</v>
      </c>
      <c r="C1960" s="10" t="s">
        <v>10</v>
      </c>
      <c r="D1960" s="10" t="s">
        <v>10</v>
      </c>
      <c r="E1960" s="10" t="s">
        <v>11</v>
      </c>
      <c r="F1960" s="10" t="s">
        <v>10</v>
      </c>
      <c r="G1960" s="10" t="s">
        <v>10</v>
      </c>
      <c r="H1960" s="10" t="s">
        <v>11</v>
      </c>
    </row>
    <row r="1961" spans="1:8" ht="84" x14ac:dyDescent="0.15">
      <c r="A1961" s="8" t="s">
        <v>3920</v>
      </c>
      <c r="B1961" s="9" t="s">
        <v>3921</v>
      </c>
      <c r="C1961" s="10" t="s">
        <v>10</v>
      </c>
      <c r="D1961" s="10" t="s">
        <v>10</v>
      </c>
      <c r="E1961" s="10" t="s">
        <v>11</v>
      </c>
      <c r="F1961" s="10" t="s">
        <v>10</v>
      </c>
      <c r="G1961" s="10" t="s">
        <v>10</v>
      </c>
      <c r="H1961" s="10" t="s">
        <v>11</v>
      </c>
    </row>
    <row r="1962" spans="1:8" ht="371" x14ac:dyDescent="0.15">
      <c r="A1962" s="8" t="s">
        <v>3922</v>
      </c>
      <c r="B1962" s="9" t="s">
        <v>3923</v>
      </c>
      <c r="C1962" s="10" t="s">
        <v>10</v>
      </c>
      <c r="D1962" s="10" t="s">
        <v>11</v>
      </c>
      <c r="E1962" s="10" t="s">
        <v>10</v>
      </c>
      <c r="F1962" s="10"/>
      <c r="G1962" s="10"/>
      <c r="H1962" s="10"/>
    </row>
    <row r="1963" spans="1:8" ht="112" x14ac:dyDescent="0.15">
      <c r="A1963" s="8" t="s">
        <v>3924</v>
      </c>
      <c r="B1963" s="9" t="s">
        <v>3925</v>
      </c>
      <c r="C1963" s="10" t="s">
        <v>10</v>
      </c>
      <c r="D1963" s="10" t="s">
        <v>10</v>
      </c>
      <c r="E1963" s="10" t="s">
        <v>11</v>
      </c>
      <c r="F1963" s="10" t="s">
        <v>10</v>
      </c>
      <c r="G1963" s="10" t="s">
        <v>10</v>
      </c>
      <c r="H1963" s="10" t="s">
        <v>11</v>
      </c>
    </row>
    <row r="1964" spans="1:8" ht="14" x14ac:dyDescent="0.15">
      <c r="A1964" s="8" t="s">
        <v>3926</v>
      </c>
      <c r="B1964" s="9" t="s">
        <v>3927</v>
      </c>
      <c r="C1964" s="10" t="s">
        <v>10</v>
      </c>
      <c r="D1964" s="10" t="s">
        <v>10</v>
      </c>
      <c r="E1964" s="10" t="s">
        <v>10</v>
      </c>
      <c r="F1964" s="10"/>
      <c r="G1964" s="10"/>
      <c r="H1964" s="10"/>
    </row>
    <row r="1965" spans="1:8" ht="112" x14ac:dyDescent="0.15">
      <c r="A1965" s="8" t="s">
        <v>3928</v>
      </c>
      <c r="B1965" s="9" t="s">
        <v>3929</v>
      </c>
      <c r="C1965" s="10" t="s">
        <v>10</v>
      </c>
      <c r="D1965" s="10" t="s">
        <v>10</v>
      </c>
      <c r="E1965" s="10" t="s">
        <v>10</v>
      </c>
      <c r="F1965" s="10"/>
      <c r="G1965" s="10"/>
      <c r="H1965" s="10"/>
    </row>
    <row r="1966" spans="1:8" ht="42" x14ac:dyDescent="0.15">
      <c r="A1966" s="8" t="s">
        <v>3930</v>
      </c>
      <c r="B1966" s="9" t="s">
        <v>3931</v>
      </c>
      <c r="C1966" s="10" t="s">
        <v>10</v>
      </c>
      <c r="D1966" s="10" t="s">
        <v>11</v>
      </c>
      <c r="E1966" s="10" t="s">
        <v>10</v>
      </c>
      <c r="F1966" s="10"/>
      <c r="G1966" s="10"/>
      <c r="H1966" s="10"/>
    </row>
    <row r="1967" spans="1:8" ht="56" x14ac:dyDescent="0.15">
      <c r="A1967" s="8" t="s">
        <v>3932</v>
      </c>
      <c r="B1967" s="9" t="s">
        <v>3933</v>
      </c>
      <c r="C1967" s="10" t="s">
        <v>10</v>
      </c>
      <c r="D1967" s="10" t="s">
        <v>10</v>
      </c>
      <c r="E1967" s="10" t="s">
        <v>10</v>
      </c>
      <c r="F1967" s="10"/>
      <c r="G1967" s="10"/>
      <c r="H1967" s="10"/>
    </row>
    <row r="1968" spans="1:8" ht="14" x14ac:dyDescent="0.15">
      <c r="A1968" s="8" t="s">
        <v>3934</v>
      </c>
      <c r="B1968" s="9" t="s">
        <v>3935</v>
      </c>
      <c r="C1968" s="10" t="s">
        <v>10</v>
      </c>
      <c r="D1968" s="10" t="s">
        <v>10</v>
      </c>
      <c r="E1968" s="10" t="s">
        <v>10</v>
      </c>
      <c r="F1968" s="10"/>
      <c r="G1968" s="10"/>
      <c r="H1968" s="10"/>
    </row>
    <row r="1969" spans="1:8" ht="168" x14ac:dyDescent="0.15">
      <c r="A1969" s="8" t="s">
        <v>3936</v>
      </c>
      <c r="B1969" s="9" t="s">
        <v>3937</v>
      </c>
      <c r="C1969" s="10" t="s">
        <v>10</v>
      </c>
      <c r="D1969" s="10" t="s">
        <v>10</v>
      </c>
      <c r="E1969" s="10" t="s">
        <v>11</v>
      </c>
      <c r="F1969" s="10" t="s">
        <v>10</v>
      </c>
      <c r="G1969" s="10" t="s">
        <v>10</v>
      </c>
      <c r="H1969" s="10" t="s">
        <v>11</v>
      </c>
    </row>
    <row r="1970" spans="1:8" ht="28" x14ac:dyDescent="0.15">
      <c r="A1970" s="8" t="s">
        <v>3938</v>
      </c>
      <c r="B1970" s="9" t="s">
        <v>3939</v>
      </c>
      <c r="C1970" s="10" t="s">
        <v>10</v>
      </c>
      <c r="D1970" s="10" t="s">
        <v>10</v>
      </c>
      <c r="E1970" s="10" t="s">
        <v>10</v>
      </c>
      <c r="F1970" s="10"/>
      <c r="G1970" s="10"/>
      <c r="H1970" s="10"/>
    </row>
    <row r="1971" spans="1:8" ht="126" x14ac:dyDescent="0.15">
      <c r="A1971" s="8" t="s">
        <v>3940</v>
      </c>
      <c r="B1971" s="9" t="s">
        <v>3941</v>
      </c>
      <c r="C1971" s="10" t="s">
        <v>10</v>
      </c>
      <c r="D1971" s="10" t="s">
        <v>162</v>
      </c>
      <c r="E1971" s="10" t="s">
        <v>10</v>
      </c>
      <c r="F1971" s="10"/>
      <c r="G1971" s="10"/>
      <c r="H1971" s="10"/>
    </row>
    <row r="1972" spans="1:8" ht="154" x14ac:dyDescent="0.15">
      <c r="A1972" s="8" t="s">
        <v>3942</v>
      </c>
      <c r="B1972" s="9" t="s">
        <v>3943</v>
      </c>
      <c r="C1972" s="10" t="s">
        <v>10</v>
      </c>
      <c r="D1972" s="10" t="s">
        <v>10</v>
      </c>
      <c r="E1972" s="10" t="s">
        <v>11</v>
      </c>
      <c r="F1972" s="10" t="s">
        <v>10</v>
      </c>
      <c r="G1972" s="10" t="s">
        <v>11</v>
      </c>
      <c r="H1972" s="10" t="s">
        <v>10</v>
      </c>
    </row>
    <row r="1973" spans="1:8" ht="42" x14ac:dyDescent="0.15">
      <c r="A1973" s="8" t="s">
        <v>3944</v>
      </c>
      <c r="B1973" s="9" t="s">
        <v>3945</v>
      </c>
      <c r="C1973" s="10" t="s">
        <v>11</v>
      </c>
      <c r="D1973" s="10" t="s">
        <v>10</v>
      </c>
      <c r="E1973" s="10" t="s">
        <v>10</v>
      </c>
      <c r="F1973" s="10"/>
      <c r="G1973" s="10"/>
      <c r="H1973" s="10"/>
    </row>
    <row r="1974" spans="1:8" ht="14" x14ac:dyDescent="0.15">
      <c r="A1974" s="8" t="s">
        <v>3946</v>
      </c>
      <c r="B1974" s="9" t="s">
        <v>3947</v>
      </c>
      <c r="C1974" s="10" t="s">
        <v>10</v>
      </c>
      <c r="D1974" s="10" t="s">
        <v>10</v>
      </c>
      <c r="E1974" s="10" t="s">
        <v>10</v>
      </c>
      <c r="F1974" s="10"/>
      <c r="G1974" s="10"/>
      <c r="H1974" s="10"/>
    </row>
    <row r="1975" spans="1:8" ht="28" x14ac:dyDescent="0.15">
      <c r="A1975" s="8" t="s">
        <v>3948</v>
      </c>
      <c r="B1975" s="9" t="s">
        <v>3949</v>
      </c>
      <c r="C1975" s="10" t="s">
        <v>10</v>
      </c>
      <c r="D1975" s="10" t="s">
        <v>10</v>
      </c>
      <c r="E1975" s="10" t="s">
        <v>10</v>
      </c>
      <c r="F1975" s="10"/>
      <c r="G1975" s="10"/>
      <c r="H1975" s="10"/>
    </row>
    <row r="1976" spans="1:8" ht="56" x14ac:dyDescent="0.15">
      <c r="A1976" s="8" t="s">
        <v>3950</v>
      </c>
      <c r="B1976" s="9" t="s">
        <v>3951</v>
      </c>
      <c r="C1976" s="10" t="s">
        <v>10</v>
      </c>
      <c r="D1976" s="10" t="s">
        <v>10</v>
      </c>
      <c r="E1976" s="10" t="s">
        <v>10</v>
      </c>
      <c r="F1976" s="10"/>
      <c r="G1976" s="10"/>
      <c r="H1976" s="10"/>
    </row>
    <row r="1977" spans="1:8" ht="98" x14ac:dyDescent="0.15">
      <c r="A1977" s="8" t="s">
        <v>3952</v>
      </c>
      <c r="B1977" s="9" t="s">
        <v>3953</v>
      </c>
      <c r="C1977" s="10" t="s">
        <v>10</v>
      </c>
      <c r="D1977" s="10" t="s">
        <v>10</v>
      </c>
      <c r="E1977" s="10" t="s">
        <v>10</v>
      </c>
      <c r="F1977" s="10"/>
      <c r="G1977" s="10"/>
      <c r="H1977" s="10"/>
    </row>
    <row r="1978" spans="1:8" ht="409.6" x14ac:dyDescent="0.15">
      <c r="A1978" s="8" t="s">
        <v>3954</v>
      </c>
      <c r="B1978" s="9" t="s">
        <v>3955</v>
      </c>
      <c r="C1978" s="10" t="s">
        <v>10</v>
      </c>
      <c r="D1978" s="10" t="s">
        <v>10</v>
      </c>
      <c r="E1978" s="10" t="s">
        <v>10</v>
      </c>
      <c r="F1978" s="10"/>
      <c r="G1978" s="10"/>
      <c r="H1978" s="10"/>
    </row>
    <row r="1979" spans="1:8" ht="345" x14ac:dyDescent="0.15">
      <c r="A1979" s="8" t="s">
        <v>3956</v>
      </c>
      <c r="B1979" s="9" t="s">
        <v>3957</v>
      </c>
      <c r="C1979" s="10" t="s">
        <v>10</v>
      </c>
      <c r="D1979" s="10" t="s">
        <v>10</v>
      </c>
      <c r="E1979" s="10" t="s">
        <v>11</v>
      </c>
      <c r="F1979" s="10" t="s">
        <v>10</v>
      </c>
      <c r="G1979" s="10" t="s">
        <v>10</v>
      </c>
      <c r="H1979" s="10" t="s">
        <v>11</v>
      </c>
    </row>
    <row r="1980" spans="1:8" ht="70" x14ac:dyDescent="0.15">
      <c r="A1980" s="8" t="s">
        <v>3958</v>
      </c>
      <c r="B1980" s="9" t="s">
        <v>3959</v>
      </c>
      <c r="C1980" s="10" t="s">
        <v>10</v>
      </c>
      <c r="D1980" s="10" t="s">
        <v>10</v>
      </c>
      <c r="E1980" s="10" t="s">
        <v>11</v>
      </c>
      <c r="F1980" s="10" t="s">
        <v>10</v>
      </c>
      <c r="G1980" s="10" t="s">
        <v>10</v>
      </c>
      <c r="H1980" s="10" t="s">
        <v>11</v>
      </c>
    </row>
    <row r="1981" spans="1:8" ht="42" x14ac:dyDescent="0.15">
      <c r="A1981" s="8" t="s">
        <v>3960</v>
      </c>
      <c r="B1981" s="9" t="s">
        <v>3961</v>
      </c>
      <c r="C1981" s="10" t="s">
        <v>10</v>
      </c>
      <c r="D1981" s="10" t="s">
        <v>10</v>
      </c>
      <c r="E1981" s="10" t="s">
        <v>10</v>
      </c>
      <c r="F1981" s="10"/>
      <c r="G1981" s="10"/>
      <c r="H1981" s="10"/>
    </row>
    <row r="1982" spans="1:8" ht="28" x14ac:dyDescent="0.15">
      <c r="A1982" s="8" t="s">
        <v>3962</v>
      </c>
      <c r="B1982" s="9" t="s">
        <v>3963</v>
      </c>
      <c r="C1982" s="10" t="s">
        <v>10</v>
      </c>
      <c r="D1982" s="10" t="s">
        <v>10</v>
      </c>
      <c r="E1982" s="10" t="s">
        <v>10</v>
      </c>
      <c r="F1982" s="10"/>
      <c r="G1982" s="10"/>
      <c r="H1982" s="10"/>
    </row>
    <row r="1983" spans="1:8" ht="42" x14ac:dyDescent="0.15">
      <c r="A1983" s="8" t="s">
        <v>3964</v>
      </c>
      <c r="B1983" s="9" t="s">
        <v>3965</v>
      </c>
      <c r="C1983" s="10" t="s">
        <v>10</v>
      </c>
      <c r="D1983" s="10" t="s">
        <v>10</v>
      </c>
      <c r="E1983" s="10" t="s">
        <v>11</v>
      </c>
      <c r="F1983" s="10" t="s">
        <v>10</v>
      </c>
      <c r="G1983" s="10" t="s">
        <v>10</v>
      </c>
      <c r="H1983" s="10" t="s">
        <v>11</v>
      </c>
    </row>
    <row r="1984" spans="1:8" ht="14" x14ac:dyDescent="0.15">
      <c r="A1984" s="8" t="s">
        <v>3966</v>
      </c>
      <c r="B1984" s="9" t="s">
        <v>3967</v>
      </c>
      <c r="C1984" s="10" t="s">
        <v>10</v>
      </c>
      <c r="D1984" s="10" t="s">
        <v>10</v>
      </c>
      <c r="E1984" s="10" t="s">
        <v>10</v>
      </c>
      <c r="F1984" s="10"/>
      <c r="G1984" s="10"/>
      <c r="H1984" s="10"/>
    </row>
    <row r="1985" spans="1:8" ht="384" x14ac:dyDescent="0.15">
      <c r="A1985" s="8" t="s">
        <v>3968</v>
      </c>
      <c r="B1985" s="9" t="s">
        <v>3969</v>
      </c>
      <c r="C1985" s="10" t="s">
        <v>10</v>
      </c>
      <c r="D1985" s="10" t="s">
        <v>10</v>
      </c>
      <c r="E1985" s="10" t="s">
        <v>11</v>
      </c>
      <c r="F1985" s="10" t="s">
        <v>10</v>
      </c>
      <c r="G1985" s="10" t="s">
        <v>10</v>
      </c>
      <c r="H1985" s="10" t="s">
        <v>11</v>
      </c>
    </row>
    <row r="1986" spans="1:8" ht="84" x14ac:dyDescent="0.15">
      <c r="A1986" s="8" t="s">
        <v>3970</v>
      </c>
      <c r="B1986" s="9" t="s">
        <v>3971</v>
      </c>
      <c r="C1986" s="10" t="s">
        <v>10</v>
      </c>
      <c r="D1986" s="10" t="s">
        <v>10</v>
      </c>
      <c r="E1986" s="10" t="s">
        <v>10</v>
      </c>
      <c r="F1986" s="10"/>
      <c r="G1986" s="10"/>
      <c r="H1986" s="10"/>
    </row>
    <row r="1987" spans="1:8" ht="56" x14ac:dyDescent="0.15">
      <c r="A1987" s="8" t="s">
        <v>3972</v>
      </c>
      <c r="B1987" s="9" t="s">
        <v>3973</v>
      </c>
      <c r="C1987" s="10" t="s">
        <v>10</v>
      </c>
      <c r="D1987" s="10" t="s">
        <v>10</v>
      </c>
      <c r="E1987" s="10" t="s">
        <v>11</v>
      </c>
      <c r="F1987" s="10" t="s">
        <v>10</v>
      </c>
      <c r="G1987" s="10" t="s">
        <v>10</v>
      </c>
      <c r="H1987" s="10" t="s">
        <v>11</v>
      </c>
    </row>
    <row r="1988" spans="1:8" ht="126" x14ac:dyDescent="0.15">
      <c r="A1988" s="8" t="s">
        <v>3974</v>
      </c>
      <c r="B1988" s="9" t="s">
        <v>3975</v>
      </c>
      <c r="C1988" s="10" t="s">
        <v>10</v>
      </c>
      <c r="D1988" s="10" t="s">
        <v>11</v>
      </c>
      <c r="E1988" s="10" t="s">
        <v>11</v>
      </c>
      <c r="F1988" s="10" t="s">
        <v>10</v>
      </c>
      <c r="G1988" s="10" t="s">
        <v>10</v>
      </c>
      <c r="H1988" s="10" t="s">
        <v>11</v>
      </c>
    </row>
    <row r="1989" spans="1:8" ht="14" x14ac:dyDescent="0.15">
      <c r="A1989" s="8" t="s">
        <v>3976</v>
      </c>
      <c r="B1989" s="9" t="s">
        <v>3977</v>
      </c>
      <c r="C1989" s="10" t="s">
        <v>10</v>
      </c>
      <c r="D1989" s="10" t="s">
        <v>10</v>
      </c>
      <c r="E1989" s="10" t="s">
        <v>10</v>
      </c>
      <c r="F1989" s="10"/>
      <c r="G1989" s="10"/>
      <c r="H1989" s="10"/>
    </row>
    <row r="1990" spans="1:8" ht="42" x14ac:dyDescent="0.15">
      <c r="A1990" s="8" t="s">
        <v>3978</v>
      </c>
      <c r="B1990" s="9" t="s">
        <v>3979</v>
      </c>
      <c r="C1990" s="10" t="s">
        <v>10</v>
      </c>
      <c r="D1990" s="10" t="s">
        <v>10</v>
      </c>
      <c r="E1990" s="10" t="s">
        <v>11</v>
      </c>
      <c r="F1990" s="10" t="s">
        <v>10</v>
      </c>
      <c r="G1990" s="10" t="s">
        <v>10</v>
      </c>
      <c r="H1990" s="10" t="s">
        <v>11</v>
      </c>
    </row>
    <row r="1991" spans="1:8" ht="154" x14ac:dyDescent="0.15">
      <c r="A1991" s="8" t="s">
        <v>3980</v>
      </c>
      <c r="B1991" s="9" t="s">
        <v>3981</v>
      </c>
      <c r="C1991" s="10" t="s">
        <v>10</v>
      </c>
      <c r="D1991" s="10" t="s">
        <v>10</v>
      </c>
      <c r="E1991" s="10" t="s">
        <v>10</v>
      </c>
      <c r="F1991" s="10"/>
      <c r="G1991" s="10"/>
      <c r="H1991" s="10"/>
    </row>
    <row r="1992" spans="1:8" ht="42" x14ac:dyDescent="0.15">
      <c r="A1992" s="8" t="s">
        <v>3982</v>
      </c>
      <c r="B1992" s="9" t="s">
        <v>3983</v>
      </c>
      <c r="C1992" s="10" t="s">
        <v>10</v>
      </c>
      <c r="D1992" s="10" t="s">
        <v>10</v>
      </c>
      <c r="E1992" s="10" t="s">
        <v>10</v>
      </c>
      <c r="F1992" s="10"/>
      <c r="G1992" s="10"/>
      <c r="H1992" s="10"/>
    </row>
    <row r="1993" spans="1:8" ht="70" x14ac:dyDescent="0.15">
      <c r="A1993" s="8" t="s">
        <v>3984</v>
      </c>
      <c r="B1993" s="9" t="s">
        <v>3985</v>
      </c>
      <c r="C1993" s="10" t="s">
        <v>10</v>
      </c>
      <c r="D1993" s="10" t="s">
        <v>10</v>
      </c>
      <c r="E1993" s="10" t="s">
        <v>11</v>
      </c>
      <c r="F1993" s="10" t="s">
        <v>10</v>
      </c>
      <c r="G1993" s="10" t="s">
        <v>10</v>
      </c>
      <c r="H1993" s="10" t="s">
        <v>11</v>
      </c>
    </row>
    <row r="1994" spans="1:8" ht="112" x14ac:dyDescent="0.15">
      <c r="A1994" s="8" t="s">
        <v>3986</v>
      </c>
      <c r="B1994" s="9" t="s">
        <v>3987</v>
      </c>
      <c r="C1994" s="10" t="s">
        <v>10</v>
      </c>
      <c r="D1994" s="10" t="s">
        <v>10</v>
      </c>
      <c r="E1994" s="10" t="s">
        <v>10</v>
      </c>
      <c r="F1994" s="10"/>
      <c r="G1994" s="10"/>
      <c r="H1994" s="10"/>
    </row>
    <row r="1995" spans="1:8" ht="14" x14ac:dyDescent="0.15">
      <c r="A1995" s="8" t="s">
        <v>3988</v>
      </c>
      <c r="B1995" s="9" t="s">
        <v>3989</v>
      </c>
      <c r="C1995" s="10" t="s">
        <v>10</v>
      </c>
      <c r="D1995" s="10" t="s">
        <v>10</v>
      </c>
      <c r="E1995" s="10" t="s">
        <v>10</v>
      </c>
      <c r="F1995" s="10"/>
      <c r="G1995" s="10"/>
      <c r="H1995" s="10"/>
    </row>
    <row r="1996" spans="1:8" ht="126" x14ac:dyDescent="0.15">
      <c r="A1996" s="8" t="s">
        <v>3990</v>
      </c>
      <c r="B1996" s="9" t="s">
        <v>3991</v>
      </c>
      <c r="C1996" s="10" t="s">
        <v>10</v>
      </c>
      <c r="D1996" s="10" t="s">
        <v>11</v>
      </c>
      <c r="E1996" s="10" t="s">
        <v>11</v>
      </c>
      <c r="F1996" s="10" t="s">
        <v>11</v>
      </c>
      <c r="G1996" s="10" t="s">
        <v>10</v>
      </c>
      <c r="H1996" s="10" t="s">
        <v>10</v>
      </c>
    </row>
    <row r="1997" spans="1:8" ht="112" x14ac:dyDescent="0.15">
      <c r="A1997" s="8" t="s">
        <v>3992</v>
      </c>
      <c r="B1997" s="9" t="s">
        <v>3993</v>
      </c>
      <c r="C1997" s="10" t="s">
        <v>10</v>
      </c>
      <c r="D1997" s="10" t="s">
        <v>10</v>
      </c>
      <c r="E1997" s="10" t="s">
        <v>10</v>
      </c>
      <c r="F1997" s="10"/>
      <c r="G1997" s="10"/>
      <c r="H1997" s="10"/>
    </row>
    <row r="1998" spans="1:8" ht="154" x14ac:dyDescent="0.15">
      <c r="A1998" s="8" t="s">
        <v>3994</v>
      </c>
      <c r="B1998" s="9" t="s">
        <v>3995</v>
      </c>
      <c r="C1998" s="10" t="s">
        <v>10</v>
      </c>
      <c r="D1998" s="10" t="s">
        <v>10</v>
      </c>
      <c r="E1998" s="10" t="s">
        <v>10</v>
      </c>
      <c r="F1998" s="10"/>
      <c r="G1998" s="10"/>
      <c r="H1998" s="10"/>
    </row>
    <row r="1999" spans="1:8" ht="84" x14ac:dyDescent="0.15">
      <c r="A1999" s="8" t="s">
        <v>3996</v>
      </c>
      <c r="B1999" s="9" t="s">
        <v>3997</v>
      </c>
      <c r="C1999" s="10" t="s">
        <v>10</v>
      </c>
      <c r="D1999" s="10" t="s">
        <v>10</v>
      </c>
      <c r="E1999" s="10" t="s">
        <v>10</v>
      </c>
      <c r="F1999" s="10"/>
      <c r="G1999" s="10"/>
      <c r="H1999" s="10"/>
    </row>
    <row r="2000" spans="1:8" ht="42" x14ac:dyDescent="0.15">
      <c r="A2000" s="8" t="s">
        <v>3998</v>
      </c>
      <c r="B2000" s="9" t="s">
        <v>3999</v>
      </c>
      <c r="C2000" s="10" t="s">
        <v>10</v>
      </c>
      <c r="D2000" s="10" t="s">
        <v>10</v>
      </c>
      <c r="E2000" s="10" t="s">
        <v>11</v>
      </c>
      <c r="F2000" s="10" t="s">
        <v>10</v>
      </c>
      <c r="G2000" s="10" t="s">
        <v>10</v>
      </c>
      <c r="H2000" s="10" t="s">
        <v>11</v>
      </c>
    </row>
    <row r="2001" spans="1:8" ht="112" x14ac:dyDescent="0.15">
      <c r="A2001" s="8" t="s">
        <v>4000</v>
      </c>
      <c r="B2001" s="9" t="s">
        <v>4001</v>
      </c>
      <c r="C2001" s="10" t="s">
        <v>10</v>
      </c>
      <c r="D2001" s="10" t="s">
        <v>10</v>
      </c>
      <c r="E2001" s="10" t="s">
        <v>10</v>
      </c>
      <c r="F2001" s="10"/>
      <c r="G2001" s="10"/>
      <c r="H2001" s="10"/>
    </row>
    <row r="2002" spans="1:8" ht="112" x14ac:dyDescent="0.15">
      <c r="A2002" s="8" t="s">
        <v>4002</v>
      </c>
      <c r="B2002" s="9" t="s">
        <v>4003</v>
      </c>
      <c r="C2002" s="10" t="s">
        <v>10</v>
      </c>
      <c r="D2002" s="10" t="s">
        <v>11</v>
      </c>
      <c r="E2002" s="10" t="s">
        <v>10</v>
      </c>
      <c r="F2002" s="10"/>
      <c r="G2002" s="10"/>
      <c r="H2002" s="10"/>
    </row>
    <row r="2003" spans="1:8" ht="98" x14ac:dyDescent="0.15">
      <c r="A2003" s="8" t="s">
        <v>4004</v>
      </c>
      <c r="B2003" s="9" t="s">
        <v>4005</v>
      </c>
      <c r="C2003" s="10" t="s">
        <v>10</v>
      </c>
      <c r="D2003" s="10" t="s">
        <v>11</v>
      </c>
      <c r="E2003" s="10" t="s">
        <v>11</v>
      </c>
      <c r="F2003" s="10" t="s">
        <v>11</v>
      </c>
      <c r="G2003" s="10" t="s">
        <v>11</v>
      </c>
      <c r="H2003" s="10" t="s">
        <v>10</v>
      </c>
    </row>
    <row r="2004" spans="1:8" ht="154" x14ac:dyDescent="0.15">
      <c r="A2004" s="8" t="s">
        <v>4006</v>
      </c>
      <c r="B2004" s="9" t="s">
        <v>4007</v>
      </c>
      <c r="C2004" s="10" t="s">
        <v>10</v>
      </c>
      <c r="D2004" s="10" t="s">
        <v>10</v>
      </c>
      <c r="E2004" s="10" t="s">
        <v>10</v>
      </c>
      <c r="F2004" s="10"/>
      <c r="G2004" s="10"/>
      <c r="H2004" s="10"/>
    </row>
    <row r="2005" spans="1:8" ht="84" x14ac:dyDescent="0.15">
      <c r="A2005" s="8" t="s">
        <v>4008</v>
      </c>
      <c r="B2005" s="9" t="s">
        <v>4009</v>
      </c>
      <c r="C2005" s="10" t="s">
        <v>10</v>
      </c>
      <c r="D2005" s="10" t="s">
        <v>11</v>
      </c>
      <c r="E2005" s="10" t="s">
        <v>11</v>
      </c>
      <c r="F2005" s="10" t="s">
        <v>11</v>
      </c>
      <c r="G2005" s="10" t="s">
        <v>10</v>
      </c>
      <c r="H2005" s="10" t="s">
        <v>10</v>
      </c>
    </row>
    <row r="2006" spans="1:8" ht="42" x14ac:dyDescent="0.15">
      <c r="A2006" s="8" t="s">
        <v>4010</v>
      </c>
      <c r="B2006" s="9" t="s">
        <v>4011</v>
      </c>
      <c r="C2006" s="10" t="s">
        <v>10</v>
      </c>
      <c r="D2006" s="10" t="s">
        <v>10</v>
      </c>
      <c r="E2006" s="10" t="s">
        <v>10</v>
      </c>
      <c r="F2006" s="10"/>
      <c r="G2006" s="10"/>
      <c r="H2006" s="10"/>
    </row>
    <row r="2007" spans="1:8" ht="409.6" x14ac:dyDescent="0.15">
      <c r="A2007" s="8" t="s">
        <v>4012</v>
      </c>
      <c r="B2007" s="9" t="s">
        <v>4013</v>
      </c>
      <c r="C2007" s="10" t="s">
        <v>10</v>
      </c>
      <c r="D2007" s="10" t="s">
        <v>10</v>
      </c>
      <c r="E2007" s="10" t="s">
        <v>11</v>
      </c>
      <c r="F2007" s="10" t="s">
        <v>10</v>
      </c>
      <c r="G2007" s="10" t="s">
        <v>10</v>
      </c>
      <c r="H2007" s="10" t="s">
        <v>11</v>
      </c>
    </row>
    <row r="2008" spans="1:8" ht="14" x14ac:dyDescent="0.15">
      <c r="A2008" s="8" t="s">
        <v>4014</v>
      </c>
      <c r="B2008" s="9" t="s">
        <v>4015</v>
      </c>
      <c r="C2008" s="10" t="s">
        <v>10</v>
      </c>
      <c r="D2008" s="10" t="s">
        <v>10</v>
      </c>
      <c r="E2008" s="10" t="s">
        <v>10</v>
      </c>
      <c r="F2008" s="10"/>
      <c r="G2008" s="10"/>
      <c r="H2008" s="10"/>
    </row>
    <row r="2009" spans="1:8" ht="112" x14ac:dyDescent="0.15">
      <c r="A2009" s="8" t="s">
        <v>4016</v>
      </c>
      <c r="B2009" s="9" t="s">
        <v>4017</v>
      </c>
      <c r="C2009" s="10" t="s">
        <v>10</v>
      </c>
      <c r="D2009" s="10" t="s">
        <v>10</v>
      </c>
      <c r="E2009" s="10" t="s">
        <v>11</v>
      </c>
      <c r="F2009" s="10" t="s">
        <v>10</v>
      </c>
      <c r="G2009" s="10" t="s">
        <v>10</v>
      </c>
      <c r="H2009" s="10" t="s">
        <v>11</v>
      </c>
    </row>
    <row r="2010" spans="1:8" ht="238" x14ac:dyDescent="0.15">
      <c r="A2010" s="8" t="s">
        <v>4018</v>
      </c>
      <c r="B2010" s="9" t="s">
        <v>4019</v>
      </c>
      <c r="C2010" s="10" t="s">
        <v>10</v>
      </c>
      <c r="D2010" s="10" t="s">
        <v>10</v>
      </c>
      <c r="E2010" s="10" t="s">
        <v>11</v>
      </c>
      <c r="F2010" s="10" t="s">
        <v>10</v>
      </c>
      <c r="G2010" s="10" t="s">
        <v>10</v>
      </c>
      <c r="H2010" s="10" t="s">
        <v>11</v>
      </c>
    </row>
    <row r="2011" spans="1:8" ht="56" x14ac:dyDescent="0.15">
      <c r="A2011" s="8" t="s">
        <v>4020</v>
      </c>
      <c r="B2011" s="9" t="s">
        <v>4021</v>
      </c>
      <c r="C2011" s="10" t="s">
        <v>10</v>
      </c>
      <c r="D2011" s="10" t="s">
        <v>10</v>
      </c>
      <c r="E2011" s="10" t="s">
        <v>10</v>
      </c>
      <c r="F2011" s="10"/>
      <c r="G2011" s="10"/>
      <c r="H2011" s="10"/>
    </row>
    <row r="2012" spans="1:8" ht="14" x14ac:dyDescent="0.15">
      <c r="A2012" s="8" t="s">
        <v>4022</v>
      </c>
      <c r="B2012" s="9" t="s">
        <v>4023</v>
      </c>
      <c r="C2012" s="10" t="s">
        <v>10</v>
      </c>
      <c r="D2012" s="10" t="s">
        <v>10</v>
      </c>
      <c r="E2012" s="10" t="s">
        <v>10</v>
      </c>
      <c r="F2012" s="10"/>
      <c r="G2012" s="10"/>
      <c r="H2012" s="10"/>
    </row>
    <row r="2013" spans="1:8" ht="42" x14ac:dyDescent="0.15">
      <c r="A2013" s="8" t="s">
        <v>4024</v>
      </c>
      <c r="B2013" s="9" t="s">
        <v>4025</v>
      </c>
      <c r="C2013" s="10" t="s">
        <v>10</v>
      </c>
      <c r="D2013" s="10" t="s">
        <v>10</v>
      </c>
      <c r="E2013" s="10" t="s">
        <v>11</v>
      </c>
      <c r="F2013" s="10" t="s">
        <v>11</v>
      </c>
      <c r="G2013" s="10" t="s">
        <v>10</v>
      </c>
      <c r="H2013" s="10" t="s">
        <v>10</v>
      </c>
    </row>
    <row r="2014" spans="1:8" ht="70" x14ac:dyDescent="0.15">
      <c r="A2014" s="8" t="s">
        <v>4026</v>
      </c>
      <c r="B2014" s="9" t="s">
        <v>4027</v>
      </c>
      <c r="C2014" s="10" t="s">
        <v>10</v>
      </c>
      <c r="D2014" s="10" t="s">
        <v>10</v>
      </c>
      <c r="E2014" s="10" t="s">
        <v>11</v>
      </c>
      <c r="F2014" s="10" t="s">
        <v>10</v>
      </c>
      <c r="G2014" s="10" t="s">
        <v>10</v>
      </c>
      <c r="H2014" s="10" t="s">
        <v>11</v>
      </c>
    </row>
    <row r="2015" spans="1:8" ht="168" x14ac:dyDescent="0.15">
      <c r="A2015" s="8" t="s">
        <v>4028</v>
      </c>
      <c r="B2015" s="9" t="s">
        <v>4029</v>
      </c>
      <c r="C2015" s="10" t="s">
        <v>10</v>
      </c>
      <c r="D2015" s="10" t="s">
        <v>10</v>
      </c>
      <c r="E2015" s="10" t="s">
        <v>10</v>
      </c>
      <c r="F2015" s="10"/>
      <c r="G2015" s="10"/>
      <c r="H2015" s="10"/>
    </row>
    <row r="2016" spans="1:8" ht="238" x14ac:dyDescent="0.15">
      <c r="A2016" s="8" t="s">
        <v>4030</v>
      </c>
      <c r="B2016" s="9" t="s">
        <v>4031</v>
      </c>
      <c r="C2016" s="10" t="s">
        <v>10</v>
      </c>
      <c r="D2016" s="10" t="s">
        <v>10</v>
      </c>
      <c r="E2016" s="10" t="s">
        <v>10</v>
      </c>
      <c r="F2016" s="10"/>
      <c r="G2016" s="10"/>
      <c r="H2016" s="10"/>
    </row>
    <row r="2017" spans="1:8" ht="238" x14ac:dyDescent="0.15">
      <c r="A2017" s="8" t="s">
        <v>4032</v>
      </c>
      <c r="B2017" s="9" t="s">
        <v>4033</v>
      </c>
      <c r="C2017" s="10" t="s">
        <v>10</v>
      </c>
      <c r="D2017" s="10" t="s">
        <v>10</v>
      </c>
      <c r="E2017" s="10" t="s">
        <v>10</v>
      </c>
      <c r="F2017" s="10"/>
      <c r="G2017" s="10"/>
      <c r="H2017" s="10"/>
    </row>
    <row r="2018" spans="1:8" ht="14" x14ac:dyDescent="0.15">
      <c r="A2018" s="8" t="s">
        <v>4034</v>
      </c>
      <c r="B2018" s="9" t="s">
        <v>4035</v>
      </c>
      <c r="C2018" s="10" t="s">
        <v>11</v>
      </c>
      <c r="D2018" s="10" t="s">
        <v>10</v>
      </c>
      <c r="E2018" s="10" t="s">
        <v>10</v>
      </c>
      <c r="F2018" s="10"/>
      <c r="G2018" s="10"/>
      <c r="H2018" s="10"/>
    </row>
    <row r="2019" spans="1:8" ht="28" x14ac:dyDescent="0.15">
      <c r="A2019" s="8" t="s">
        <v>4036</v>
      </c>
      <c r="B2019" s="9" t="s">
        <v>4037</v>
      </c>
      <c r="C2019" s="10" t="s">
        <v>10</v>
      </c>
      <c r="D2019" s="10" t="s">
        <v>10</v>
      </c>
      <c r="E2019" s="10" t="s">
        <v>11</v>
      </c>
      <c r="F2019" s="10" t="s">
        <v>11</v>
      </c>
      <c r="G2019" s="10" t="s">
        <v>10</v>
      </c>
      <c r="H2019" s="10" t="s">
        <v>10</v>
      </c>
    </row>
    <row r="2020" spans="1:8" ht="28" x14ac:dyDescent="0.15">
      <c r="A2020" s="8" t="s">
        <v>4038</v>
      </c>
      <c r="B2020" s="9" t="s">
        <v>4039</v>
      </c>
      <c r="C2020" s="10" t="s">
        <v>11</v>
      </c>
      <c r="D2020" s="10" t="s">
        <v>10</v>
      </c>
      <c r="E2020" s="10" t="s">
        <v>10</v>
      </c>
      <c r="F2020" s="10"/>
      <c r="G2020" s="10"/>
      <c r="H2020" s="10"/>
    </row>
    <row r="2021" spans="1:8" ht="293" x14ac:dyDescent="0.15">
      <c r="A2021" s="8" t="s">
        <v>4040</v>
      </c>
      <c r="B2021" s="9" t="s">
        <v>4041</v>
      </c>
      <c r="C2021" s="10" t="s">
        <v>10</v>
      </c>
      <c r="D2021" s="10" t="s">
        <v>10</v>
      </c>
      <c r="E2021" s="10" t="s">
        <v>10</v>
      </c>
      <c r="F2021" s="10"/>
      <c r="G2021" s="10"/>
      <c r="H2021" s="10"/>
    </row>
    <row r="2022" spans="1:8" ht="70" x14ac:dyDescent="0.15">
      <c r="A2022" s="8" t="s">
        <v>4042</v>
      </c>
      <c r="B2022" s="9" t="s">
        <v>4043</v>
      </c>
      <c r="C2022" s="10" t="s">
        <v>10</v>
      </c>
      <c r="D2022" s="10" t="s">
        <v>10</v>
      </c>
      <c r="E2022" s="10" t="s">
        <v>10</v>
      </c>
      <c r="F2022" s="10"/>
      <c r="G2022" s="10"/>
      <c r="H2022" s="10"/>
    </row>
    <row r="2023" spans="1:8" ht="42" x14ac:dyDescent="0.15">
      <c r="A2023" s="8" t="s">
        <v>4044</v>
      </c>
      <c r="B2023" s="9" t="s">
        <v>4045</v>
      </c>
      <c r="C2023" s="10" t="s">
        <v>10</v>
      </c>
      <c r="D2023" s="10" t="s">
        <v>10</v>
      </c>
      <c r="E2023" s="10" t="s">
        <v>10</v>
      </c>
      <c r="F2023" s="10"/>
      <c r="G2023" s="10"/>
      <c r="H2023" s="10"/>
    </row>
    <row r="2024" spans="1:8" ht="140" x14ac:dyDescent="0.15">
      <c r="A2024" s="8" t="s">
        <v>4046</v>
      </c>
      <c r="B2024" s="9" t="s">
        <v>4047</v>
      </c>
      <c r="C2024" s="10" t="s">
        <v>10</v>
      </c>
      <c r="D2024" s="10" t="s">
        <v>10</v>
      </c>
      <c r="E2024" s="10" t="s">
        <v>10</v>
      </c>
      <c r="F2024" s="10"/>
      <c r="G2024" s="10"/>
      <c r="H2024" s="10"/>
    </row>
    <row r="2025" spans="1:8" ht="56" x14ac:dyDescent="0.15">
      <c r="A2025" s="8" t="s">
        <v>4048</v>
      </c>
      <c r="B2025" s="9" t="s">
        <v>4049</v>
      </c>
      <c r="C2025" s="10" t="s">
        <v>10</v>
      </c>
      <c r="D2025" s="10" t="s">
        <v>10</v>
      </c>
      <c r="E2025" s="10" t="s">
        <v>10</v>
      </c>
      <c r="F2025" s="10"/>
      <c r="G2025" s="10"/>
      <c r="H2025" s="10"/>
    </row>
    <row r="2026" spans="1:8" ht="98" x14ac:dyDescent="0.15">
      <c r="A2026" s="8" t="s">
        <v>4050</v>
      </c>
      <c r="B2026" s="9" t="s">
        <v>4051</v>
      </c>
      <c r="C2026" s="10" t="s">
        <v>10</v>
      </c>
      <c r="D2026" s="10" t="s">
        <v>11</v>
      </c>
      <c r="E2026" s="10" t="s">
        <v>10</v>
      </c>
      <c r="F2026" s="10"/>
      <c r="G2026" s="10"/>
      <c r="H2026" s="10"/>
    </row>
    <row r="2027" spans="1:8" ht="42" x14ac:dyDescent="0.15">
      <c r="A2027" s="8" t="s">
        <v>4052</v>
      </c>
      <c r="B2027" s="9" t="s">
        <v>4053</v>
      </c>
      <c r="C2027" s="10" t="s">
        <v>11</v>
      </c>
      <c r="D2027" s="10" t="s">
        <v>10</v>
      </c>
      <c r="E2027" s="10" t="s">
        <v>10</v>
      </c>
      <c r="F2027" s="10"/>
      <c r="G2027" s="10"/>
      <c r="H2027" s="10"/>
    </row>
    <row r="2028" spans="1:8" ht="112" x14ac:dyDescent="0.15">
      <c r="A2028" s="8" t="s">
        <v>4054</v>
      </c>
      <c r="B2028" s="9" t="s">
        <v>4055</v>
      </c>
      <c r="C2028" s="10" t="s">
        <v>10</v>
      </c>
      <c r="D2028" s="10" t="s">
        <v>10</v>
      </c>
      <c r="E2028" s="10" t="s">
        <v>10</v>
      </c>
      <c r="F2028" s="10"/>
      <c r="G2028" s="10"/>
      <c r="H2028" s="10"/>
    </row>
    <row r="2029" spans="1:8" ht="140" x14ac:dyDescent="0.15">
      <c r="A2029" s="8" t="s">
        <v>4056</v>
      </c>
      <c r="B2029" s="9" t="s">
        <v>4057</v>
      </c>
      <c r="C2029" s="10" t="s">
        <v>10</v>
      </c>
      <c r="D2029" s="10" t="s">
        <v>10</v>
      </c>
      <c r="E2029" s="10" t="s">
        <v>11</v>
      </c>
      <c r="F2029" s="10" t="s">
        <v>10</v>
      </c>
      <c r="G2029" s="10" t="s">
        <v>10</v>
      </c>
      <c r="H2029" s="10" t="s">
        <v>11</v>
      </c>
    </row>
    <row r="2030" spans="1:8" ht="140" x14ac:dyDescent="0.15">
      <c r="A2030" s="8" t="s">
        <v>4058</v>
      </c>
      <c r="B2030" s="9" t="s">
        <v>4059</v>
      </c>
      <c r="C2030" s="10" t="s">
        <v>10</v>
      </c>
      <c r="D2030" s="10" t="s">
        <v>10</v>
      </c>
      <c r="E2030" s="10" t="s">
        <v>11</v>
      </c>
      <c r="F2030" s="10" t="s">
        <v>10</v>
      </c>
      <c r="G2030" s="10" t="s">
        <v>10</v>
      </c>
      <c r="H2030" s="10" t="s">
        <v>11</v>
      </c>
    </row>
    <row r="2031" spans="1:8" ht="84" x14ac:dyDescent="0.15">
      <c r="A2031" s="8" t="s">
        <v>4060</v>
      </c>
      <c r="B2031" s="9" t="s">
        <v>4061</v>
      </c>
      <c r="C2031" s="10" t="s">
        <v>10</v>
      </c>
      <c r="D2031" s="10" t="s">
        <v>10</v>
      </c>
      <c r="E2031" s="10" t="s">
        <v>10</v>
      </c>
      <c r="F2031" s="10"/>
      <c r="G2031" s="10"/>
      <c r="H2031" s="10"/>
    </row>
    <row r="2032" spans="1:8" ht="14" x14ac:dyDescent="0.15">
      <c r="A2032" s="8" t="s">
        <v>4062</v>
      </c>
      <c r="B2032" s="9" t="s">
        <v>4063</v>
      </c>
      <c r="C2032" s="10" t="s">
        <v>10</v>
      </c>
      <c r="D2032" s="10" t="s">
        <v>10</v>
      </c>
      <c r="E2032" s="10" t="s">
        <v>10</v>
      </c>
      <c r="F2032" s="10"/>
      <c r="G2032" s="10"/>
      <c r="H2032" s="10"/>
    </row>
    <row r="2033" spans="1:8" ht="28" x14ac:dyDescent="0.15">
      <c r="A2033" s="8" t="s">
        <v>4064</v>
      </c>
      <c r="B2033" s="9" t="s">
        <v>4065</v>
      </c>
      <c r="C2033" s="10" t="s">
        <v>10</v>
      </c>
      <c r="D2033" s="10" t="s">
        <v>10</v>
      </c>
      <c r="E2033" s="10" t="s">
        <v>10</v>
      </c>
      <c r="F2033" s="10"/>
      <c r="G2033" s="10"/>
      <c r="H2033" s="10"/>
    </row>
    <row r="2034" spans="1:8" ht="210" x14ac:dyDescent="0.15">
      <c r="A2034" s="8" t="s">
        <v>4066</v>
      </c>
      <c r="B2034" s="9" t="s">
        <v>4067</v>
      </c>
      <c r="C2034" s="10" t="s">
        <v>11</v>
      </c>
      <c r="D2034" s="10" t="s">
        <v>10</v>
      </c>
      <c r="E2034" s="10" t="s">
        <v>10</v>
      </c>
      <c r="F2034" s="10"/>
      <c r="G2034" s="10"/>
      <c r="H2034" s="10"/>
    </row>
    <row r="2035" spans="1:8" ht="14" x14ac:dyDescent="0.15">
      <c r="A2035" s="8" t="s">
        <v>4068</v>
      </c>
      <c r="B2035" s="9" t="s">
        <v>802</v>
      </c>
      <c r="C2035" s="10" t="s">
        <v>10</v>
      </c>
      <c r="D2035" s="10" t="s">
        <v>10</v>
      </c>
      <c r="E2035" s="10" t="s">
        <v>10</v>
      </c>
      <c r="F2035" s="10"/>
      <c r="G2035" s="10"/>
      <c r="H2035" s="10"/>
    </row>
    <row r="2036" spans="1:8" ht="140" x14ac:dyDescent="0.15">
      <c r="A2036" s="8" t="s">
        <v>4069</v>
      </c>
      <c r="B2036" s="9" t="s">
        <v>4070</v>
      </c>
      <c r="C2036" s="10" t="s">
        <v>10</v>
      </c>
      <c r="D2036" s="10" t="s">
        <v>10</v>
      </c>
      <c r="E2036" s="10" t="s">
        <v>10</v>
      </c>
      <c r="F2036" s="10"/>
      <c r="G2036" s="10"/>
      <c r="H2036" s="10"/>
    </row>
    <row r="2037" spans="1:8" ht="252" x14ac:dyDescent="0.15">
      <c r="A2037" s="8" t="s">
        <v>4071</v>
      </c>
      <c r="B2037" s="9" t="s">
        <v>4072</v>
      </c>
      <c r="C2037" s="10" t="s">
        <v>10</v>
      </c>
      <c r="D2037" s="10" t="s">
        <v>10</v>
      </c>
      <c r="E2037" s="10" t="s">
        <v>162</v>
      </c>
      <c r="F2037" s="10" t="s">
        <v>10</v>
      </c>
      <c r="G2037" s="10" t="s">
        <v>10</v>
      </c>
      <c r="H2037" s="10" t="s">
        <v>10</v>
      </c>
    </row>
    <row r="2038" spans="1:8" ht="252" x14ac:dyDescent="0.15">
      <c r="A2038" s="8" t="s">
        <v>4073</v>
      </c>
      <c r="B2038" s="9" t="s">
        <v>4074</v>
      </c>
      <c r="C2038" s="10" t="s">
        <v>10</v>
      </c>
      <c r="D2038" s="10" t="s">
        <v>10</v>
      </c>
      <c r="E2038" s="10" t="s">
        <v>11</v>
      </c>
      <c r="F2038" s="10" t="s">
        <v>10</v>
      </c>
      <c r="G2038" s="10" t="s">
        <v>10</v>
      </c>
      <c r="H2038" s="10" t="s">
        <v>11</v>
      </c>
    </row>
    <row r="2039" spans="1:8" ht="168" x14ac:dyDescent="0.15">
      <c r="A2039" s="8" t="s">
        <v>4075</v>
      </c>
      <c r="B2039" s="9" t="s">
        <v>4076</v>
      </c>
      <c r="C2039" s="10" t="s">
        <v>10</v>
      </c>
      <c r="D2039" s="10" t="s">
        <v>10</v>
      </c>
      <c r="E2039" s="10" t="s">
        <v>11</v>
      </c>
      <c r="F2039" s="10" t="s">
        <v>10</v>
      </c>
      <c r="G2039" s="10" t="s">
        <v>10</v>
      </c>
      <c r="H2039" s="10" t="s">
        <v>11</v>
      </c>
    </row>
    <row r="2040" spans="1:8" ht="56" x14ac:dyDescent="0.15">
      <c r="A2040" s="8" t="s">
        <v>4077</v>
      </c>
      <c r="B2040" s="9" t="s">
        <v>4078</v>
      </c>
      <c r="C2040" s="10" t="s">
        <v>10</v>
      </c>
      <c r="D2040" s="10" t="s">
        <v>10</v>
      </c>
      <c r="E2040" s="10" t="s">
        <v>11</v>
      </c>
      <c r="F2040" s="10" t="s">
        <v>10</v>
      </c>
      <c r="G2040" s="10" t="s">
        <v>10</v>
      </c>
      <c r="H2040" s="10" t="s">
        <v>11</v>
      </c>
    </row>
    <row r="2041" spans="1:8" ht="409.6" x14ac:dyDescent="0.15">
      <c r="A2041" s="8" t="s">
        <v>4079</v>
      </c>
      <c r="B2041" s="9" t="s">
        <v>4080</v>
      </c>
      <c r="C2041" s="10" t="s">
        <v>10</v>
      </c>
      <c r="D2041" s="10" t="s">
        <v>10</v>
      </c>
      <c r="E2041" s="10" t="s">
        <v>11</v>
      </c>
      <c r="F2041" s="10" t="s">
        <v>10</v>
      </c>
      <c r="G2041" s="10" t="s">
        <v>10</v>
      </c>
      <c r="H2041" s="10" t="s">
        <v>11</v>
      </c>
    </row>
    <row r="2042" spans="1:8" ht="56" x14ac:dyDescent="0.15">
      <c r="A2042" s="8" t="s">
        <v>4081</v>
      </c>
      <c r="B2042" s="9" t="s">
        <v>4082</v>
      </c>
      <c r="C2042" s="10" t="s">
        <v>10</v>
      </c>
      <c r="D2042" s="10" t="s">
        <v>10</v>
      </c>
      <c r="E2042" s="10" t="s">
        <v>10</v>
      </c>
      <c r="F2042" s="10"/>
      <c r="G2042" s="10"/>
      <c r="H2042" s="10"/>
    </row>
    <row r="2043" spans="1:8" ht="168" x14ac:dyDescent="0.15">
      <c r="A2043" s="8" t="s">
        <v>4083</v>
      </c>
      <c r="B2043" s="9" t="s">
        <v>4084</v>
      </c>
      <c r="C2043" s="10" t="s">
        <v>10</v>
      </c>
      <c r="D2043" s="10" t="s">
        <v>10</v>
      </c>
      <c r="E2043" s="10" t="s">
        <v>10</v>
      </c>
      <c r="F2043" s="10"/>
      <c r="G2043" s="10"/>
      <c r="H2043" s="10"/>
    </row>
    <row r="2044" spans="1:8" ht="42" x14ac:dyDescent="0.15">
      <c r="A2044" s="8" t="s">
        <v>4085</v>
      </c>
      <c r="B2044" s="9" t="s">
        <v>4086</v>
      </c>
      <c r="C2044" s="10" t="s">
        <v>10</v>
      </c>
      <c r="D2044" s="10" t="s">
        <v>10</v>
      </c>
      <c r="E2044" s="10" t="s">
        <v>10</v>
      </c>
      <c r="F2044" s="10"/>
      <c r="G2044" s="10"/>
      <c r="H2044" s="10"/>
    </row>
    <row r="2045" spans="1:8" ht="154" x14ac:dyDescent="0.15">
      <c r="A2045" s="8" t="s">
        <v>4087</v>
      </c>
      <c r="B2045" s="9" t="s">
        <v>4088</v>
      </c>
      <c r="C2045" s="10" t="s">
        <v>10</v>
      </c>
      <c r="D2045" s="10" t="s">
        <v>10</v>
      </c>
      <c r="E2045" s="10" t="s">
        <v>10</v>
      </c>
      <c r="F2045" s="10"/>
      <c r="G2045" s="10"/>
      <c r="H2045" s="10"/>
    </row>
    <row r="2046" spans="1:8" ht="98" x14ac:dyDescent="0.15">
      <c r="A2046" s="8" t="s">
        <v>4089</v>
      </c>
      <c r="B2046" s="9" t="s">
        <v>4090</v>
      </c>
      <c r="C2046" s="10" t="s">
        <v>10</v>
      </c>
      <c r="D2046" s="10" t="s">
        <v>10</v>
      </c>
      <c r="E2046" s="10" t="s">
        <v>10</v>
      </c>
      <c r="F2046" s="10"/>
      <c r="G2046" s="10"/>
      <c r="H2046" s="10"/>
    </row>
    <row r="2047" spans="1:8" ht="196" x14ac:dyDescent="0.15">
      <c r="A2047" s="8" t="s">
        <v>4091</v>
      </c>
      <c r="B2047" s="9" t="s">
        <v>4092</v>
      </c>
      <c r="C2047" s="10" t="s">
        <v>10</v>
      </c>
      <c r="D2047" s="10" t="s">
        <v>10</v>
      </c>
      <c r="E2047" s="10" t="s">
        <v>10</v>
      </c>
      <c r="F2047" s="10"/>
      <c r="G2047" s="10"/>
      <c r="H2047" s="10"/>
    </row>
    <row r="2048" spans="1:8" ht="84" x14ac:dyDescent="0.15">
      <c r="A2048" s="8" t="s">
        <v>4093</v>
      </c>
      <c r="B2048" s="9" t="s">
        <v>4094</v>
      </c>
      <c r="C2048" s="10" t="s">
        <v>10</v>
      </c>
      <c r="D2048" s="10" t="s">
        <v>10</v>
      </c>
      <c r="E2048" s="10" t="s">
        <v>10</v>
      </c>
      <c r="F2048" s="10"/>
      <c r="G2048" s="10"/>
      <c r="H2048" s="10"/>
    </row>
    <row r="2049" spans="1:8" ht="14" x14ac:dyDescent="0.15">
      <c r="A2049" s="8" t="s">
        <v>4095</v>
      </c>
      <c r="B2049" s="9" t="s">
        <v>4096</v>
      </c>
      <c r="C2049" s="10" t="s">
        <v>10</v>
      </c>
      <c r="D2049" s="10" t="s">
        <v>10</v>
      </c>
      <c r="E2049" s="10" t="s">
        <v>10</v>
      </c>
      <c r="F2049" s="10"/>
      <c r="G2049" s="10"/>
      <c r="H2049" s="10"/>
    </row>
    <row r="2050" spans="1:8" ht="14" x14ac:dyDescent="0.15">
      <c r="A2050" s="8" t="s">
        <v>4097</v>
      </c>
      <c r="B2050" s="9" t="s">
        <v>4098</v>
      </c>
      <c r="C2050" s="10" t="s">
        <v>10</v>
      </c>
      <c r="D2050" s="10" t="s">
        <v>10</v>
      </c>
      <c r="E2050" s="10" t="s">
        <v>10</v>
      </c>
      <c r="F2050" s="10"/>
      <c r="G2050" s="10"/>
      <c r="H2050" s="10"/>
    </row>
    <row r="2051" spans="1:8" ht="84" x14ac:dyDescent="0.15">
      <c r="A2051" s="8" t="s">
        <v>4099</v>
      </c>
      <c r="B2051" s="9" t="s">
        <v>4100</v>
      </c>
      <c r="C2051" s="10" t="s">
        <v>10</v>
      </c>
      <c r="D2051" s="10" t="s">
        <v>10</v>
      </c>
      <c r="E2051" s="10" t="s">
        <v>10</v>
      </c>
      <c r="F2051" s="10"/>
      <c r="G2051" s="10"/>
      <c r="H2051" s="10"/>
    </row>
    <row r="2052" spans="1:8" ht="56" x14ac:dyDescent="0.15">
      <c r="A2052" s="8" t="s">
        <v>4101</v>
      </c>
      <c r="B2052" s="9" t="s">
        <v>4102</v>
      </c>
      <c r="C2052" s="10" t="s">
        <v>10</v>
      </c>
      <c r="D2052" s="10" t="s">
        <v>10</v>
      </c>
      <c r="E2052" s="10" t="s">
        <v>10</v>
      </c>
      <c r="F2052" s="10"/>
      <c r="G2052" s="10"/>
      <c r="H2052" s="10"/>
    </row>
    <row r="2053" spans="1:8" ht="168" x14ac:dyDescent="0.15">
      <c r="A2053" s="8" t="s">
        <v>4103</v>
      </c>
      <c r="B2053" s="9" t="s">
        <v>4104</v>
      </c>
      <c r="C2053" s="10" t="s">
        <v>10</v>
      </c>
      <c r="D2053" s="10" t="s">
        <v>10</v>
      </c>
      <c r="E2053" s="10" t="s">
        <v>10</v>
      </c>
      <c r="F2053" s="10"/>
      <c r="G2053" s="10"/>
      <c r="H2053" s="10"/>
    </row>
    <row r="2054" spans="1:8" ht="252" x14ac:dyDescent="0.15">
      <c r="A2054" s="8" t="s">
        <v>4105</v>
      </c>
      <c r="B2054" s="9" t="s">
        <v>4106</v>
      </c>
      <c r="C2054" s="10" t="s">
        <v>10</v>
      </c>
      <c r="D2054" s="10" t="s">
        <v>10</v>
      </c>
      <c r="E2054" s="10" t="s">
        <v>10</v>
      </c>
      <c r="F2054" s="10"/>
      <c r="G2054" s="10"/>
      <c r="H2054" s="10"/>
    </row>
    <row r="2055" spans="1:8" ht="56" x14ac:dyDescent="0.15">
      <c r="A2055" s="8" t="s">
        <v>4107</v>
      </c>
      <c r="B2055" s="9" t="s">
        <v>4108</v>
      </c>
      <c r="C2055" s="10" t="s">
        <v>10</v>
      </c>
      <c r="D2055" s="10" t="s">
        <v>10</v>
      </c>
      <c r="E2055" s="10" t="s">
        <v>11</v>
      </c>
      <c r="F2055" s="10" t="s">
        <v>10</v>
      </c>
      <c r="G2055" s="10" t="s">
        <v>10</v>
      </c>
      <c r="H2055" s="10" t="s">
        <v>11</v>
      </c>
    </row>
    <row r="2056" spans="1:8" ht="14" x14ac:dyDescent="0.15">
      <c r="A2056" s="8" t="s">
        <v>4109</v>
      </c>
      <c r="B2056" s="9" t="s">
        <v>4110</v>
      </c>
      <c r="C2056" s="10" t="s">
        <v>10</v>
      </c>
      <c r="D2056" s="10" t="s">
        <v>10</v>
      </c>
      <c r="E2056" s="10" t="s">
        <v>10</v>
      </c>
      <c r="F2056" s="10"/>
      <c r="G2056" s="10"/>
      <c r="H2056" s="10"/>
    </row>
    <row r="2057" spans="1:8" ht="140" x14ac:dyDescent="0.15">
      <c r="A2057" s="8" t="s">
        <v>4111</v>
      </c>
      <c r="B2057" s="9" t="s">
        <v>4112</v>
      </c>
      <c r="C2057" s="10" t="s">
        <v>10</v>
      </c>
      <c r="D2057" s="10" t="s">
        <v>10</v>
      </c>
      <c r="E2057" s="10" t="s">
        <v>11</v>
      </c>
      <c r="F2057" s="10" t="s">
        <v>10</v>
      </c>
      <c r="G2057" s="10" t="s">
        <v>10</v>
      </c>
      <c r="H2057" s="10" t="s">
        <v>11</v>
      </c>
    </row>
    <row r="2058" spans="1:8" ht="84" x14ac:dyDescent="0.15">
      <c r="A2058" s="8" t="s">
        <v>4113</v>
      </c>
      <c r="B2058" s="9" t="s">
        <v>4114</v>
      </c>
      <c r="C2058" s="10" t="s">
        <v>10</v>
      </c>
      <c r="D2058" s="10" t="s">
        <v>10</v>
      </c>
      <c r="E2058" s="10" t="s">
        <v>11</v>
      </c>
      <c r="F2058" s="10" t="s">
        <v>10</v>
      </c>
      <c r="G2058" s="10" t="s">
        <v>10</v>
      </c>
      <c r="H2058" s="10" t="s">
        <v>11</v>
      </c>
    </row>
    <row r="2059" spans="1:8" ht="112" x14ac:dyDescent="0.15">
      <c r="A2059" s="8" t="s">
        <v>4115</v>
      </c>
      <c r="B2059" s="9" t="s">
        <v>4116</v>
      </c>
      <c r="C2059" s="10" t="s">
        <v>10</v>
      </c>
      <c r="D2059" s="10" t="s">
        <v>11</v>
      </c>
      <c r="E2059" s="10" t="s">
        <v>10</v>
      </c>
      <c r="F2059" s="10"/>
      <c r="G2059" s="10"/>
      <c r="H2059" s="10"/>
    </row>
    <row r="2060" spans="1:8" ht="140" x14ac:dyDescent="0.15">
      <c r="A2060" s="8" t="s">
        <v>4117</v>
      </c>
      <c r="B2060" s="9" t="s">
        <v>4118</v>
      </c>
      <c r="C2060" s="10" t="s">
        <v>10</v>
      </c>
      <c r="D2060" s="10" t="s">
        <v>11</v>
      </c>
      <c r="E2060" s="10" t="s">
        <v>10</v>
      </c>
      <c r="F2060" s="10"/>
      <c r="G2060" s="10"/>
      <c r="H2060" s="10"/>
    </row>
    <row r="2061" spans="1:8" ht="126" x14ac:dyDescent="0.15">
      <c r="A2061" s="8" t="s">
        <v>4119</v>
      </c>
      <c r="B2061" s="9" t="s">
        <v>4120</v>
      </c>
      <c r="C2061" s="10" t="s">
        <v>11</v>
      </c>
      <c r="D2061" s="10" t="s">
        <v>10</v>
      </c>
      <c r="E2061" s="10" t="s">
        <v>10</v>
      </c>
      <c r="F2061" s="10"/>
      <c r="G2061" s="10"/>
      <c r="H2061" s="10"/>
    </row>
    <row r="2062" spans="1:8" ht="84" x14ac:dyDescent="0.15">
      <c r="A2062" s="8" t="s">
        <v>4121</v>
      </c>
      <c r="B2062" s="9" t="s">
        <v>4122</v>
      </c>
      <c r="C2062" s="10" t="s">
        <v>10</v>
      </c>
      <c r="D2062" s="10" t="s">
        <v>10</v>
      </c>
      <c r="E2062" s="10" t="s">
        <v>10</v>
      </c>
      <c r="F2062" s="10"/>
      <c r="G2062" s="10"/>
      <c r="H2062" s="10"/>
    </row>
    <row r="2063" spans="1:8" ht="14" x14ac:dyDescent="0.15">
      <c r="A2063" s="8" t="s">
        <v>4123</v>
      </c>
      <c r="B2063" s="9" t="s">
        <v>4124</v>
      </c>
      <c r="C2063" s="10" t="s">
        <v>10</v>
      </c>
      <c r="D2063" s="10" t="s">
        <v>10</v>
      </c>
      <c r="E2063" s="10" t="s">
        <v>10</v>
      </c>
      <c r="F2063" s="10"/>
      <c r="G2063" s="10"/>
      <c r="H2063" s="10"/>
    </row>
    <row r="2064" spans="1:8" ht="112" x14ac:dyDescent="0.15">
      <c r="A2064" s="8" t="s">
        <v>4125</v>
      </c>
      <c r="B2064" s="9" t="s">
        <v>4126</v>
      </c>
      <c r="C2064" s="10" t="s">
        <v>10</v>
      </c>
      <c r="D2064" s="10" t="s">
        <v>10</v>
      </c>
      <c r="E2064" s="10" t="s">
        <v>11</v>
      </c>
      <c r="F2064" s="10" t="s">
        <v>10</v>
      </c>
      <c r="G2064" s="10" t="s">
        <v>10</v>
      </c>
      <c r="H2064" s="10" t="s">
        <v>11</v>
      </c>
    </row>
    <row r="2065" spans="1:8" ht="56" x14ac:dyDescent="0.15">
      <c r="A2065" s="8" t="s">
        <v>4127</v>
      </c>
      <c r="B2065" s="9" t="s">
        <v>4128</v>
      </c>
      <c r="C2065" s="10" t="s">
        <v>10</v>
      </c>
      <c r="D2065" s="10" t="s">
        <v>10</v>
      </c>
      <c r="E2065" s="10" t="s">
        <v>10</v>
      </c>
      <c r="F2065" s="10"/>
      <c r="G2065" s="10"/>
      <c r="H2065" s="10"/>
    </row>
    <row r="2066" spans="1:8" ht="126" x14ac:dyDescent="0.15">
      <c r="A2066" s="8" t="s">
        <v>4129</v>
      </c>
      <c r="B2066" s="9" t="s">
        <v>4130</v>
      </c>
      <c r="C2066" s="10" t="s">
        <v>10</v>
      </c>
      <c r="D2066" s="10" t="s">
        <v>10</v>
      </c>
      <c r="E2066" s="10" t="s">
        <v>11</v>
      </c>
      <c r="F2066" s="10" t="s">
        <v>10</v>
      </c>
      <c r="G2066" s="10" t="s">
        <v>10</v>
      </c>
      <c r="H2066" s="10" t="s">
        <v>11</v>
      </c>
    </row>
    <row r="2067" spans="1:8" ht="112" x14ac:dyDescent="0.15">
      <c r="A2067" s="8" t="s">
        <v>4131</v>
      </c>
      <c r="B2067" s="9" t="s">
        <v>4132</v>
      </c>
      <c r="C2067" s="10" t="s">
        <v>10</v>
      </c>
      <c r="D2067" s="10" t="s">
        <v>11</v>
      </c>
      <c r="E2067" s="10" t="s">
        <v>10</v>
      </c>
      <c r="F2067" s="10"/>
      <c r="G2067" s="10"/>
      <c r="H2067" s="10"/>
    </row>
    <row r="2068" spans="1:8" ht="70" x14ac:dyDescent="0.15">
      <c r="A2068" s="8" t="s">
        <v>4133</v>
      </c>
      <c r="B2068" s="9" t="s">
        <v>4134</v>
      </c>
      <c r="C2068" s="10" t="s">
        <v>11</v>
      </c>
      <c r="D2068" s="10" t="s">
        <v>10</v>
      </c>
      <c r="E2068" s="10" t="s">
        <v>10</v>
      </c>
      <c r="F2068" s="10"/>
      <c r="G2068" s="10"/>
      <c r="H2068" s="10"/>
    </row>
    <row r="2069" spans="1:8" ht="182" x14ac:dyDescent="0.15">
      <c r="A2069" s="8" t="s">
        <v>4135</v>
      </c>
      <c r="B2069" s="9" t="s">
        <v>4136</v>
      </c>
      <c r="C2069" s="10" t="s">
        <v>10</v>
      </c>
      <c r="D2069" s="10" t="s">
        <v>10</v>
      </c>
      <c r="E2069" s="10" t="s">
        <v>11</v>
      </c>
      <c r="F2069" s="10" t="s">
        <v>10</v>
      </c>
      <c r="G2069" s="10" t="s">
        <v>10</v>
      </c>
      <c r="H2069" s="10" t="s">
        <v>11</v>
      </c>
    </row>
    <row r="2070" spans="1:8" ht="28" x14ac:dyDescent="0.15">
      <c r="A2070" s="8" t="s">
        <v>4137</v>
      </c>
      <c r="B2070" s="9" t="s">
        <v>4138</v>
      </c>
      <c r="C2070" s="10" t="s">
        <v>10</v>
      </c>
      <c r="D2070" s="10" t="s">
        <v>10</v>
      </c>
      <c r="E2070" s="10" t="s">
        <v>10</v>
      </c>
      <c r="F2070" s="10"/>
      <c r="G2070" s="10"/>
      <c r="H2070" s="10"/>
    </row>
    <row r="2071" spans="1:8" ht="14" x14ac:dyDescent="0.15">
      <c r="A2071" s="8" t="s">
        <v>4139</v>
      </c>
      <c r="B2071" s="9" t="s">
        <v>4140</v>
      </c>
      <c r="C2071" s="10" t="s">
        <v>10</v>
      </c>
      <c r="D2071" s="10" t="s">
        <v>10</v>
      </c>
      <c r="E2071" s="10" t="s">
        <v>10</v>
      </c>
      <c r="F2071" s="10"/>
      <c r="G2071" s="10"/>
      <c r="H2071" s="10"/>
    </row>
    <row r="2072" spans="1:8" ht="98" x14ac:dyDescent="0.15">
      <c r="A2072" s="8" t="s">
        <v>4141</v>
      </c>
      <c r="B2072" s="9" t="s">
        <v>4142</v>
      </c>
      <c r="C2072" s="10" t="s">
        <v>10</v>
      </c>
      <c r="D2072" s="10" t="s">
        <v>10</v>
      </c>
      <c r="E2072" s="10" t="s">
        <v>10</v>
      </c>
      <c r="F2072" s="10"/>
      <c r="G2072" s="10"/>
      <c r="H2072" s="10"/>
    </row>
    <row r="2073" spans="1:8" ht="210" x14ac:dyDescent="0.15">
      <c r="A2073" s="8" t="s">
        <v>4143</v>
      </c>
      <c r="B2073" s="9" t="s">
        <v>4144</v>
      </c>
      <c r="C2073" s="10" t="s">
        <v>10</v>
      </c>
      <c r="D2073" s="10" t="s">
        <v>10</v>
      </c>
      <c r="E2073" s="10" t="s">
        <v>11</v>
      </c>
      <c r="F2073" s="10" t="s">
        <v>10</v>
      </c>
      <c r="G2073" s="10" t="s">
        <v>10</v>
      </c>
      <c r="H2073" s="10" t="s">
        <v>11</v>
      </c>
    </row>
    <row r="2074" spans="1:8" ht="280" x14ac:dyDescent="0.15">
      <c r="A2074" s="8" t="s">
        <v>4145</v>
      </c>
      <c r="B2074" s="9" t="s">
        <v>4146</v>
      </c>
      <c r="C2074" s="10" t="s">
        <v>10</v>
      </c>
      <c r="D2074" s="10" t="s">
        <v>10</v>
      </c>
      <c r="E2074" s="10" t="s">
        <v>11</v>
      </c>
      <c r="F2074" s="10" t="s">
        <v>10</v>
      </c>
      <c r="G2074" s="10" t="s">
        <v>10</v>
      </c>
      <c r="H2074" s="10" t="s">
        <v>11</v>
      </c>
    </row>
    <row r="2075" spans="1:8" ht="14" x14ac:dyDescent="0.15">
      <c r="A2075" s="8" t="s">
        <v>4147</v>
      </c>
      <c r="B2075" s="9" t="s">
        <v>4148</v>
      </c>
      <c r="C2075" s="10" t="s">
        <v>10</v>
      </c>
      <c r="D2075" s="10" t="s">
        <v>10</v>
      </c>
      <c r="E2075" s="10" t="s">
        <v>10</v>
      </c>
      <c r="F2075" s="10"/>
      <c r="G2075" s="10"/>
      <c r="H2075" s="10"/>
    </row>
    <row r="2076" spans="1:8" ht="84" x14ac:dyDescent="0.15">
      <c r="A2076" s="8" t="s">
        <v>4149</v>
      </c>
      <c r="B2076" s="9" t="s">
        <v>4150</v>
      </c>
      <c r="C2076" s="10" t="s">
        <v>10</v>
      </c>
      <c r="D2076" s="10" t="s">
        <v>10</v>
      </c>
      <c r="E2076" s="10" t="s">
        <v>11</v>
      </c>
      <c r="F2076" s="10" t="s">
        <v>10</v>
      </c>
      <c r="G2076" s="10" t="s">
        <v>10</v>
      </c>
      <c r="H2076" s="10" t="s">
        <v>11</v>
      </c>
    </row>
    <row r="2077" spans="1:8" ht="42" x14ac:dyDescent="0.15">
      <c r="A2077" s="8" t="s">
        <v>4151</v>
      </c>
      <c r="B2077" s="9" t="s">
        <v>4152</v>
      </c>
      <c r="C2077" s="10" t="s">
        <v>10</v>
      </c>
      <c r="D2077" s="10" t="s">
        <v>10</v>
      </c>
      <c r="E2077" s="10" t="s">
        <v>11</v>
      </c>
      <c r="F2077" s="10" t="s">
        <v>11</v>
      </c>
      <c r="G2077" s="10" t="s">
        <v>10</v>
      </c>
      <c r="H2077" s="10" t="s">
        <v>10</v>
      </c>
    </row>
    <row r="2078" spans="1:8" ht="42" x14ac:dyDescent="0.15">
      <c r="A2078" s="8" t="s">
        <v>4153</v>
      </c>
      <c r="B2078" s="9" t="s">
        <v>4154</v>
      </c>
      <c r="C2078" s="10" t="s">
        <v>10</v>
      </c>
      <c r="D2078" s="10" t="s">
        <v>10</v>
      </c>
      <c r="E2078" s="10" t="s">
        <v>10</v>
      </c>
      <c r="F2078" s="10"/>
      <c r="G2078" s="10"/>
      <c r="H2078" s="10"/>
    </row>
    <row r="2079" spans="1:8" ht="28" x14ac:dyDescent="0.15">
      <c r="A2079" s="8" t="s">
        <v>4155</v>
      </c>
      <c r="B2079" s="9" t="s">
        <v>4156</v>
      </c>
      <c r="C2079" s="10" t="s">
        <v>10</v>
      </c>
      <c r="D2079" s="10" t="s">
        <v>10</v>
      </c>
      <c r="E2079" s="10" t="s">
        <v>10</v>
      </c>
      <c r="F2079" s="10"/>
      <c r="G2079" s="10"/>
      <c r="H2079" s="10"/>
    </row>
    <row r="2080" spans="1:8" ht="306" x14ac:dyDescent="0.15">
      <c r="A2080" s="8" t="s">
        <v>4157</v>
      </c>
      <c r="B2080" s="9" t="s">
        <v>4158</v>
      </c>
      <c r="C2080" s="10" t="s">
        <v>10</v>
      </c>
      <c r="D2080" s="10" t="s">
        <v>11</v>
      </c>
      <c r="E2080" s="10" t="s">
        <v>10</v>
      </c>
      <c r="F2080" s="10"/>
      <c r="G2080" s="10"/>
      <c r="H2080" s="10"/>
    </row>
    <row r="2081" spans="1:8" ht="28" x14ac:dyDescent="0.15">
      <c r="A2081" s="8" t="s">
        <v>4159</v>
      </c>
      <c r="B2081" s="9" t="s">
        <v>4160</v>
      </c>
      <c r="C2081" s="10" t="s">
        <v>10</v>
      </c>
      <c r="D2081" s="10" t="s">
        <v>10</v>
      </c>
      <c r="E2081" s="10" t="s">
        <v>10</v>
      </c>
      <c r="F2081" s="10"/>
      <c r="G2081" s="10"/>
      <c r="H2081" s="10"/>
    </row>
    <row r="2082" spans="1:8" ht="28" x14ac:dyDescent="0.15">
      <c r="A2082" s="8" t="s">
        <v>4161</v>
      </c>
      <c r="B2082" s="9" t="s">
        <v>4162</v>
      </c>
      <c r="C2082" s="10" t="s">
        <v>10</v>
      </c>
      <c r="D2082" s="10" t="s">
        <v>10</v>
      </c>
      <c r="E2082" s="10" t="s">
        <v>10</v>
      </c>
      <c r="F2082" s="10"/>
      <c r="G2082" s="10"/>
      <c r="H2082" s="10"/>
    </row>
    <row r="2083" spans="1:8" ht="84" x14ac:dyDescent="0.15">
      <c r="A2083" s="8" t="s">
        <v>4163</v>
      </c>
      <c r="B2083" s="9" t="s">
        <v>4164</v>
      </c>
      <c r="C2083" s="10" t="s">
        <v>11</v>
      </c>
      <c r="D2083" s="10" t="s">
        <v>10</v>
      </c>
      <c r="E2083" s="10" t="s">
        <v>10</v>
      </c>
      <c r="F2083" s="10"/>
      <c r="G2083" s="10"/>
      <c r="H2083" s="10"/>
    </row>
    <row r="2084" spans="1:8" ht="126" x14ac:dyDescent="0.15">
      <c r="A2084" s="8" t="s">
        <v>4165</v>
      </c>
      <c r="B2084" s="9" t="s">
        <v>4166</v>
      </c>
      <c r="C2084" s="10" t="s">
        <v>10</v>
      </c>
      <c r="D2084" s="10" t="s">
        <v>11</v>
      </c>
      <c r="E2084" s="10" t="s">
        <v>10</v>
      </c>
      <c r="F2084" s="10"/>
      <c r="G2084" s="10"/>
      <c r="H2084" s="10"/>
    </row>
    <row r="2085" spans="1:8" ht="42" x14ac:dyDescent="0.15">
      <c r="A2085" s="8" t="s">
        <v>4167</v>
      </c>
      <c r="B2085" s="9" t="s">
        <v>4168</v>
      </c>
      <c r="C2085" s="10" t="s">
        <v>10</v>
      </c>
      <c r="D2085" s="10" t="s">
        <v>10</v>
      </c>
      <c r="E2085" s="10" t="s">
        <v>11</v>
      </c>
      <c r="F2085" s="10" t="s">
        <v>10</v>
      </c>
      <c r="G2085" s="10" t="s">
        <v>10</v>
      </c>
      <c r="H2085" s="10" t="s">
        <v>11</v>
      </c>
    </row>
    <row r="2086" spans="1:8" ht="42" x14ac:dyDescent="0.15">
      <c r="A2086" s="8" t="s">
        <v>4169</v>
      </c>
      <c r="B2086" s="9" t="s">
        <v>4170</v>
      </c>
      <c r="C2086" s="10" t="s">
        <v>10</v>
      </c>
      <c r="D2086" s="10" t="s">
        <v>10</v>
      </c>
      <c r="E2086" s="10" t="s">
        <v>11</v>
      </c>
      <c r="F2086" s="10" t="s">
        <v>11</v>
      </c>
      <c r="G2086" s="10" t="s">
        <v>10</v>
      </c>
      <c r="H2086" s="10" t="s">
        <v>10</v>
      </c>
    </row>
    <row r="2087" spans="1:8" ht="112" x14ac:dyDescent="0.15">
      <c r="A2087" s="8" t="s">
        <v>4171</v>
      </c>
      <c r="B2087" s="9" t="s">
        <v>4172</v>
      </c>
      <c r="C2087" s="10" t="s">
        <v>10</v>
      </c>
      <c r="D2087" s="10" t="s">
        <v>10</v>
      </c>
      <c r="E2087" s="10" t="s">
        <v>10</v>
      </c>
      <c r="F2087" s="10"/>
      <c r="G2087" s="10"/>
      <c r="H2087" s="10"/>
    </row>
    <row r="2088" spans="1:8" ht="42" x14ac:dyDescent="0.15">
      <c r="A2088" s="8" t="s">
        <v>4173</v>
      </c>
      <c r="B2088" s="9" t="s">
        <v>4174</v>
      </c>
      <c r="C2088" s="10" t="s">
        <v>10</v>
      </c>
      <c r="D2088" s="10" t="s">
        <v>10</v>
      </c>
      <c r="E2088" s="10" t="s">
        <v>10</v>
      </c>
      <c r="F2088" s="10"/>
      <c r="G2088" s="10"/>
      <c r="H2088" s="10"/>
    </row>
    <row r="2089" spans="1:8" ht="266" x14ac:dyDescent="0.15">
      <c r="A2089" s="8" t="s">
        <v>4175</v>
      </c>
      <c r="B2089" s="9" t="s">
        <v>4176</v>
      </c>
      <c r="C2089" s="10" t="s">
        <v>10</v>
      </c>
      <c r="D2089" s="10" t="s">
        <v>11</v>
      </c>
      <c r="E2089" s="10" t="s">
        <v>11</v>
      </c>
      <c r="F2089" s="10" t="s">
        <v>10</v>
      </c>
      <c r="G2089" s="10" t="s">
        <v>10</v>
      </c>
      <c r="H2089" s="10" t="s">
        <v>11</v>
      </c>
    </row>
    <row r="2090" spans="1:8" ht="84" x14ac:dyDescent="0.15">
      <c r="A2090" s="8" t="s">
        <v>4177</v>
      </c>
      <c r="B2090" s="9" t="s">
        <v>4178</v>
      </c>
      <c r="C2090" s="10" t="s">
        <v>10</v>
      </c>
      <c r="D2090" s="10" t="s">
        <v>10</v>
      </c>
      <c r="E2090" s="10" t="s">
        <v>10</v>
      </c>
      <c r="F2090" s="10"/>
      <c r="G2090" s="10"/>
      <c r="H2090" s="10"/>
    </row>
    <row r="2091" spans="1:8" ht="98" x14ac:dyDescent="0.15">
      <c r="A2091" s="8" t="s">
        <v>4179</v>
      </c>
      <c r="B2091" s="9" t="s">
        <v>4180</v>
      </c>
      <c r="C2091" s="10" t="s">
        <v>10</v>
      </c>
      <c r="D2091" s="10" t="s">
        <v>10</v>
      </c>
      <c r="E2091" s="10" t="s">
        <v>11</v>
      </c>
      <c r="F2091" s="10" t="s">
        <v>10</v>
      </c>
      <c r="G2091" s="10" t="s">
        <v>10</v>
      </c>
      <c r="H2091" s="10" t="s">
        <v>11</v>
      </c>
    </row>
    <row r="2092" spans="1:8" ht="140" x14ac:dyDescent="0.15">
      <c r="A2092" s="8" t="s">
        <v>4181</v>
      </c>
      <c r="B2092" s="9" t="s">
        <v>4182</v>
      </c>
      <c r="C2092" s="10" t="s">
        <v>10</v>
      </c>
      <c r="D2092" s="10" t="s">
        <v>10</v>
      </c>
      <c r="E2092" s="10" t="s">
        <v>11</v>
      </c>
      <c r="F2092" s="10" t="s">
        <v>10</v>
      </c>
      <c r="G2092" s="10" t="s">
        <v>10</v>
      </c>
      <c r="H2092" s="10" t="s">
        <v>11</v>
      </c>
    </row>
    <row r="2093" spans="1:8" ht="70" x14ac:dyDescent="0.15">
      <c r="A2093" s="8" t="s">
        <v>4183</v>
      </c>
      <c r="B2093" s="9" t="s">
        <v>4184</v>
      </c>
      <c r="C2093" s="10" t="s">
        <v>10</v>
      </c>
      <c r="D2093" s="10" t="s">
        <v>10</v>
      </c>
      <c r="E2093" s="10" t="s">
        <v>10</v>
      </c>
      <c r="F2093" s="10"/>
      <c r="G2093" s="10"/>
      <c r="H2093" s="10"/>
    </row>
    <row r="2094" spans="1:8" ht="56" x14ac:dyDescent="0.15">
      <c r="A2094" s="8" t="s">
        <v>4185</v>
      </c>
      <c r="B2094" s="9" t="s">
        <v>4186</v>
      </c>
      <c r="C2094" s="10" t="s">
        <v>10</v>
      </c>
      <c r="D2094" s="10" t="s">
        <v>10</v>
      </c>
      <c r="E2094" s="10" t="s">
        <v>11</v>
      </c>
      <c r="F2094" s="10" t="s">
        <v>11</v>
      </c>
      <c r="G2094" s="10" t="s">
        <v>10</v>
      </c>
      <c r="H2094" s="10" t="s">
        <v>10</v>
      </c>
    </row>
    <row r="2095" spans="1:8" ht="140" x14ac:dyDescent="0.15">
      <c r="A2095" s="8" t="s">
        <v>4187</v>
      </c>
      <c r="B2095" s="9" t="s">
        <v>4188</v>
      </c>
      <c r="C2095" s="10" t="s">
        <v>10</v>
      </c>
      <c r="D2095" s="10" t="s">
        <v>10</v>
      </c>
      <c r="E2095" s="10" t="s">
        <v>11</v>
      </c>
      <c r="F2095" s="10" t="s">
        <v>10</v>
      </c>
      <c r="G2095" s="10" t="s">
        <v>10</v>
      </c>
      <c r="H2095" s="10" t="s">
        <v>11</v>
      </c>
    </row>
    <row r="2096" spans="1:8" ht="70" x14ac:dyDescent="0.15">
      <c r="A2096" s="8" t="s">
        <v>4189</v>
      </c>
      <c r="B2096" s="9" t="s">
        <v>4190</v>
      </c>
      <c r="C2096" s="10" t="s">
        <v>10</v>
      </c>
      <c r="D2096" s="10" t="s">
        <v>10</v>
      </c>
      <c r="E2096" s="10" t="s">
        <v>10</v>
      </c>
      <c r="F2096" s="10"/>
      <c r="G2096" s="10"/>
      <c r="H2096" s="10"/>
    </row>
    <row r="2097" spans="1:8" ht="196" x14ac:dyDescent="0.15">
      <c r="A2097" s="8" t="s">
        <v>4191</v>
      </c>
      <c r="B2097" s="9" t="s">
        <v>4192</v>
      </c>
      <c r="C2097" s="10" t="s">
        <v>11</v>
      </c>
      <c r="D2097" s="10" t="s">
        <v>10</v>
      </c>
      <c r="E2097" s="10" t="s">
        <v>10</v>
      </c>
      <c r="F2097" s="10"/>
      <c r="G2097" s="10"/>
      <c r="H2097" s="10"/>
    </row>
    <row r="2098" spans="1:8" ht="70" x14ac:dyDescent="0.15">
      <c r="A2098" s="8" t="s">
        <v>4193</v>
      </c>
      <c r="B2098" s="9" t="s">
        <v>4194</v>
      </c>
      <c r="C2098" s="10" t="s">
        <v>10</v>
      </c>
      <c r="D2098" s="10" t="s">
        <v>10</v>
      </c>
      <c r="E2098" s="10" t="s">
        <v>11</v>
      </c>
      <c r="F2098" s="10" t="s">
        <v>10</v>
      </c>
      <c r="G2098" s="10" t="s">
        <v>10</v>
      </c>
      <c r="H2098" s="10" t="s">
        <v>11</v>
      </c>
    </row>
    <row r="2099" spans="1:8" ht="42" x14ac:dyDescent="0.15">
      <c r="A2099" s="8" t="s">
        <v>4195</v>
      </c>
      <c r="B2099" s="9" t="s">
        <v>4196</v>
      </c>
      <c r="C2099" s="10" t="s">
        <v>10</v>
      </c>
      <c r="D2099" s="10" t="s">
        <v>10</v>
      </c>
      <c r="E2099" s="10" t="s">
        <v>10</v>
      </c>
      <c r="F2099" s="10"/>
      <c r="G2099" s="10"/>
      <c r="H2099" s="10"/>
    </row>
    <row r="2100" spans="1:8" ht="196" x14ac:dyDescent="0.15">
      <c r="A2100" s="8" t="s">
        <v>4197</v>
      </c>
      <c r="B2100" s="9" t="s">
        <v>4198</v>
      </c>
      <c r="C2100" s="10" t="s">
        <v>10</v>
      </c>
      <c r="D2100" s="10" t="s">
        <v>10</v>
      </c>
      <c r="E2100" s="10" t="s">
        <v>11</v>
      </c>
      <c r="F2100" s="10" t="s">
        <v>11</v>
      </c>
      <c r="G2100" s="10" t="s">
        <v>10</v>
      </c>
      <c r="H2100" s="10" t="s">
        <v>10</v>
      </c>
    </row>
    <row r="2101" spans="1:8" ht="28" x14ac:dyDescent="0.15">
      <c r="A2101" s="8" t="s">
        <v>4199</v>
      </c>
      <c r="B2101" s="9" t="s">
        <v>4200</v>
      </c>
      <c r="C2101" s="10" t="s">
        <v>10</v>
      </c>
      <c r="D2101" s="10" t="s">
        <v>10</v>
      </c>
      <c r="E2101" s="10" t="s">
        <v>10</v>
      </c>
      <c r="F2101" s="10"/>
      <c r="G2101" s="10"/>
      <c r="H2101" s="10"/>
    </row>
    <row r="2102" spans="1:8" ht="98" x14ac:dyDescent="0.15">
      <c r="A2102" s="8" t="s">
        <v>4201</v>
      </c>
      <c r="B2102" s="9" t="s">
        <v>4202</v>
      </c>
      <c r="C2102" s="10" t="s">
        <v>10</v>
      </c>
      <c r="D2102" s="10" t="s">
        <v>10</v>
      </c>
      <c r="E2102" s="10" t="s">
        <v>10</v>
      </c>
      <c r="F2102" s="10"/>
      <c r="G2102" s="10"/>
      <c r="H2102" s="10"/>
    </row>
    <row r="2103" spans="1:8" ht="98" x14ac:dyDescent="0.15">
      <c r="A2103" s="8" t="s">
        <v>4203</v>
      </c>
      <c r="B2103" s="9" t="s">
        <v>4204</v>
      </c>
      <c r="C2103" s="10" t="s">
        <v>10</v>
      </c>
      <c r="D2103" s="10" t="s">
        <v>10</v>
      </c>
      <c r="E2103" s="10" t="s">
        <v>11</v>
      </c>
      <c r="F2103" s="10" t="s">
        <v>10</v>
      </c>
      <c r="G2103" s="10" t="s">
        <v>10</v>
      </c>
      <c r="H2103" s="10" t="s">
        <v>11</v>
      </c>
    </row>
    <row r="2104" spans="1:8" ht="332" x14ac:dyDescent="0.15">
      <c r="A2104" s="8" t="s">
        <v>4205</v>
      </c>
      <c r="B2104" s="9" t="s">
        <v>4206</v>
      </c>
      <c r="C2104" s="10" t="s">
        <v>10</v>
      </c>
      <c r="D2104" s="10" t="s">
        <v>10</v>
      </c>
      <c r="E2104" s="10" t="s">
        <v>11</v>
      </c>
      <c r="F2104" s="10" t="s">
        <v>10</v>
      </c>
      <c r="G2104" s="10" t="s">
        <v>10</v>
      </c>
      <c r="H2104" s="10" t="s">
        <v>11</v>
      </c>
    </row>
    <row r="2105" spans="1:8" ht="98" x14ac:dyDescent="0.15">
      <c r="A2105" s="8" t="s">
        <v>4207</v>
      </c>
      <c r="B2105" s="9" t="s">
        <v>4208</v>
      </c>
      <c r="C2105" s="10" t="s">
        <v>10</v>
      </c>
      <c r="D2105" s="10" t="s">
        <v>10</v>
      </c>
      <c r="E2105" s="10" t="s">
        <v>10</v>
      </c>
      <c r="F2105" s="10"/>
      <c r="G2105" s="10"/>
      <c r="H2105" s="10"/>
    </row>
    <row r="2106" spans="1:8" ht="266" x14ac:dyDescent="0.15">
      <c r="A2106" s="8" t="s">
        <v>4209</v>
      </c>
      <c r="B2106" s="9" t="s">
        <v>4210</v>
      </c>
      <c r="C2106" s="10" t="s">
        <v>10</v>
      </c>
      <c r="D2106" s="10" t="s">
        <v>10</v>
      </c>
      <c r="E2106" s="10" t="s">
        <v>11</v>
      </c>
      <c r="F2106" s="10" t="s">
        <v>10</v>
      </c>
      <c r="G2106" s="10" t="s">
        <v>10</v>
      </c>
      <c r="H2106" s="10" t="s">
        <v>11</v>
      </c>
    </row>
    <row r="2107" spans="1:8" ht="84" x14ac:dyDescent="0.15">
      <c r="A2107" s="8" t="s">
        <v>4211</v>
      </c>
      <c r="B2107" s="9" t="s">
        <v>4212</v>
      </c>
      <c r="C2107" s="10" t="s">
        <v>10</v>
      </c>
      <c r="D2107" s="10" t="s">
        <v>10</v>
      </c>
      <c r="E2107" s="10" t="s">
        <v>11</v>
      </c>
      <c r="F2107" s="10" t="s">
        <v>10</v>
      </c>
      <c r="G2107" s="10" t="s">
        <v>10</v>
      </c>
      <c r="H2107" s="10" t="s">
        <v>11</v>
      </c>
    </row>
    <row r="2108" spans="1:8" ht="154" x14ac:dyDescent="0.15">
      <c r="A2108" s="8" t="s">
        <v>4213</v>
      </c>
      <c r="B2108" s="9" t="s">
        <v>4214</v>
      </c>
      <c r="C2108" s="10" t="s">
        <v>11</v>
      </c>
      <c r="D2108" s="10" t="s">
        <v>10</v>
      </c>
      <c r="E2108" s="10" t="s">
        <v>10</v>
      </c>
      <c r="F2108" s="10"/>
      <c r="G2108" s="10"/>
      <c r="H2108" s="10"/>
    </row>
    <row r="2109" spans="1:8" ht="28" x14ac:dyDescent="0.15">
      <c r="A2109" s="8" t="s">
        <v>4215</v>
      </c>
      <c r="B2109" s="9" t="s">
        <v>4216</v>
      </c>
      <c r="C2109" s="10" t="s">
        <v>10</v>
      </c>
      <c r="D2109" s="10" t="s">
        <v>10</v>
      </c>
      <c r="E2109" s="10" t="s">
        <v>10</v>
      </c>
      <c r="F2109" s="10"/>
      <c r="G2109" s="10"/>
      <c r="H2109" s="10"/>
    </row>
    <row r="2110" spans="1:8" ht="168" x14ac:dyDescent="0.15">
      <c r="A2110" s="8" t="s">
        <v>4217</v>
      </c>
      <c r="B2110" s="9" t="s">
        <v>4218</v>
      </c>
      <c r="C2110" s="10" t="s">
        <v>10</v>
      </c>
      <c r="D2110" s="10" t="s">
        <v>10</v>
      </c>
      <c r="E2110" s="10" t="s">
        <v>11</v>
      </c>
      <c r="F2110" s="10" t="s">
        <v>11</v>
      </c>
      <c r="G2110" s="10" t="s">
        <v>10</v>
      </c>
      <c r="H2110" s="10" t="s">
        <v>10</v>
      </c>
    </row>
    <row r="2111" spans="1:8" ht="98" x14ac:dyDescent="0.15">
      <c r="A2111" s="8" t="s">
        <v>4219</v>
      </c>
      <c r="B2111" s="9" t="s">
        <v>4220</v>
      </c>
      <c r="C2111" s="10" t="s">
        <v>10</v>
      </c>
      <c r="D2111" s="10" t="s">
        <v>11</v>
      </c>
      <c r="E2111" s="10" t="s">
        <v>11</v>
      </c>
      <c r="F2111" s="10" t="s">
        <v>10</v>
      </c>
      <c r="G2111" s="10" t="s">
        <v>10</v>
      </c>
      <c r="H2111" s="10" t="s">
        <v>11</v>
      </c>
    </row>
    <row r="2112" spans="1:8" ht="70" x14ac:dyDescent="0.15">
      <c r="A2112" s="8" t="s">
        <v>4221</v>
      </c>
      <c r="B2112" s="9" t="s">
        <v>4222</v>
      </c>
      <c r="C2112" s="10" t="s">
        <v>10</v>
      </c>
      <c r="D2112" s="10" t="s">
        <v>11</v>
      </c>
      <c r="E2112" s="10" t="s">
        <v>11</v>
      </c>
      <c r="F2112" s="10" t="s">
        <v>10</v>
      </c>
      <c r="G2112" s="10" t="s">
        <v>10</v>
      </c>
      <c r="H2112" s="10" t="s">
        <v>11</v>
      </c>
    </row>
    <row r="2113" spans="1:8" ht="42" x14ac:dyDescent="0.15">
      <c r="A2113" s="8" t="s">
        <v>4223</v>
      </c>
      <c r="B2113" s="9" t="s">
        <v>4224</v>
      </c>
      <c r="C2113" s="10" t="s">
        <v>10</v>
      </c>
      <c r="D2113" s="10" t="s">
        <v>10</v>
      </c>
      <c r="E2113" s="10" t="s">
        <v>11</v>
      </c>
      <c r="F2113" s="10" t="s">
        <v>10</v>
      </c>
      <c r="G2113" s="10" t="s">
        <v>10</v>
      </c>
      <c r="H2113" s="10" t="s">
        <v>11</v>
      </c>
    </row>
    <row r="2114" spans="1:8" ht="42" x14ac:dyDescent="0.15">
      <c r="A2114" s="8" t="s">
        <v>4225</v>
      </c>
      <c r="B2114" s="9" t="s">
        <v>4226</v>
      </c>
      <c r="C2114" s="10" t="s">
        <v>10</v>
      </c>
      <c r="D2114" s="10" t="s">
        <v>10</v>
      </c>
      <c r="E2114" s="10" t="s">
        <v>10</v>
      </c>
      <c r="F2114" s="10"/>
      <c r="G2114" s="10"/>
      <c r="H2114" s="10"/>
    </row>
    <row r="2115" spans="1:8" ht="42" x14ac:dyDescent="0.15">
      <c r="A2115" s="8" t="s">
        <v>4227</v>
      </c>
      <c r="B2115" s="9" t="s">
        <v>4228</v>
      </c>
      <c r="C2115" s="10" t="s">
        <v>10</v>
      </c>
      <c r="D2115" s="10" t="s">
        <v>10</v>
      </c>
      <c r="E2115" s="10" t="s">
        <v>10</v>
      </c>
      <c r="F2115" s="10"/>
      <c r="G2115" s="10"/>
      <c r="H2115" s="10"/>
    </row>
    <row r="2116" spans="1:8" ht="42" x14ac:dyDescent="0.15">
      <c r="A2116" s="8" t="s">
        <v>4229</v>
      </c>
      <c r="B2116" s="9" t="s">
        <v>4230</v>
      </c>
      <c r="C2116" s="10" t="s">
        <v>10</v>
      </c>
      <c r="D2116" s="10" t="s">
        <v>10</v>
      </c>
      <c r="E2116" s="10" t="s">
        <v>11</v>
      </c>
      <c r="F2116" s="10" t="s">
        <v>10</v>
      </c>
      <c r="G2116" s="10" t="s">
        <v>10</v>
      </c>
      <c r="H2116" s="10" t="s">
        <v>11</v>
      </c>
    </row>
    <row r="2117" spans="1:8" ht="28" x14ac:dyDescent="0.15">
      <c r="A2117" s="8" t="s">
        <v>4231</v>
      </c>
      <c r="B2117" s="9" t="s">
        <v>4232</v>
      </c>
      <c r="C2117" s="10" t="s">
        <v>11</v>
      </c>
      <c r="D2117" s="10" t="s">
        <v>10</v>
      </c>
      <c r="E2117" s="10" t="s">
        <v>10</v>
      </c>
      <c r="F2117" s="10"/>
      <c r="G2117" s="10"/>
      <c r="H2117" s="10"/>
    </row>
    <row r="2118" spans="1:8" ht="84" x14ac:dyDescent="0.15">
      <c r="A2118" s="8" t="s">
        <v>4233</v>
      </c>
      <c r="B2118" s="9" t="s">
        <v>4234</v>
      </c>
      <c r="C2118" s="10" t="s">
        <v>10</v>
      </c>
      <c r="D2118" s="10" t="s">
        <v>10</v>
      </c>
      <c r="E2118" s="10" t="s">
        <v>10</v>
      </c>
      <c r="F2118" s="10"/>
      <c r="G2118" s="10"/>
      <c r="H2118" s="10"/>
    </row>
    <row r="2119" spans="1:8" ht="266" x14ac:dyDescent="0.15">
      <c r="A2119" s="8" t="s">
        <v>4235</v>
      </c>
      <c r="B2119" s="9" t="s">
        <v>4236</v>
      </c>
      <c r="C2119" s="10" t="s">
        <v>10</v>
      </c>
      <c r="D2119" s="10" t="s">
        <v>10</v>
      </c>
      <c r="E2119" s="10" t="s">
        <v>11</v>
      </c>
      <c r="F2119" s="10" t="s">
        <v>10</v>
      </c>
      <c r="G2119" s="10" t="s">
        <v>10</v>
      </c>
      <c r="H2119" s="10" t="s">
        <v>11</v>
      </c>
    </row>
    <row r="2120" spans="1:8" ht="28" x14ac:dyDescent="0.15">
      <c r="A2120" s="8" t="s">
        <v>4237</v>
      </c>
      <c r="B2120" s="9" t="s">
        <v>4238</v>
      </c>
      <c r="C2120" s="10" t="s">
        <v>10</v>
      </c>
      <c r="D2120" s="10" t="s">
        <v>10</v>
      </c>
      <c r="E2120" s="10" t="s">
        <v>10</v>
      </c>
      <c r="F2120" s="10"/>
      <c r="G2120" s="10"/>
      <c r="H2120" s="10"/>
    </row>
    <row r="2121" spans="1:8" ht="14" x14ac:dyDescent="0.15">
      <c r="A2121" s="8" t="s">
        <v>4239</v>
      </c>
      <c r="B2121" s="9" t="s">
        <v>4240</v>
      </c>
      <c r="C2121" s="10" t="s">
        <v>10</v>
      </c>
      <c r="D2121" s="10" t="s">
        <v>10</v>
      </c>
      <c r="E2121" s="10" t="s">
        <v>10</v>
      </c>
      <c r="F2121" s="10"/>
      <c r="G2121" s="10"/>
      <c r="H2121" s="10"/>
    </row>
    <row r="2122" spans="1:8" ht="409.6" x14ac:dyDescent="0.15">
      <c r="A2122" s="8" t="s">
        <v>4241</v>
      </c>
      <c r="B2122" s="11" t="s">
        <v>4242</v>
      </c>
      <c r="C2122" s="10" t="s">
        <v>10</v>
      </c>
      <c r="D2122" s="10" t="s">
        <v>10</v>
      </c>
      <c r="E2122" s="10" t="s">
        <v>11</v>
      </c>
      <c r="F2122" s="10" t="s">
        <v>10</v>
      </c>
      <c r="G2122" s="10" t="s">
        <v>10</v>
      </c>
      <c r="H2122" s="10" t="s">
        <v>11</v>
      </c>
    </row>
    <row r="2123" spans="1:8" ht="112" x14ac:dyDescent="0.15">
      <c r="A2123" s="8" t="s">
        <v>4243</v>
      </c>
      <c r="B2123" s="9" t="s">
        <v>4244</v>
      </c>
      <c r="C2123" s="10" t="s">
        <v>10</v>
      </c>
      <c r="D2123" s="10" t="s">
        <v>10</v>
      </c>
      <c r="E2123" s="10" t="s">
        <v>10</v>
      </c>
      <c r="F2123" s="10"/>
      <c r="G2123" s="10"/>
      <c r="H2123" s="10"/>
    </row>
    <row r="2124" spans="1:8" ht="14" x14ac:dyDescent="0.15">
      <c r="A2124" s="8" t="s">
        <v>4245</v>
      </c>
      <c r="B2124" s="9" t="s">
        <v>4246</v>
      </c>
      <c r="C2124" s="10" t="s">
        <v>10</v>
      </c>
      <c r="D2124" s="10" t="s">
        <v>10</v>
      </c>
      <c r="E2124" s="10" t="s">
        <v>10</v>
      </c>
      <c r="F2124" s="10"/>
      <c r="G2124" s="10"/>
      <c r="H2124" s="10"/>
    </row>
    <row r="2125" spans="1:8" ht="14" x14ac:dyDescent="0.15">
      <c r="A2125" s="8" t="s">
        <v>4247</v>
      </c>
      <c r="B2125" s="9" t="s">
        <v>4248</v>
      </c>
      <c r="C2125" s="10" t="s">
        <v>10</v>
      </c>
      <c r="D2125" s="10" t="s">
        <v>10</v>
      </c>
      <c r="E2125" s="10" t="s">
        <v>10</v>
      </c>
      <c r="F2125" s="10"/>
      <c r="G2125" s="10"/>
      <c r="H2125" s="10"/>
    </row>
    <row r="2126" spans="1:8" ht="84" x14ac:dyDescent="0.15">
      <c r="A2126" s="8" t="s">
        <v>4249</v>
      </c>
      <c r="B2126" s="9" t="s">
        <v>4250</v>
      </c>
      <c r="C2126" s="10" t="s">
        <v>10</v>
      </c>
      <c r="D2126" s="10" t="s">
        <v>10</v>
      </c>
      <c r="E2126" s="10" t="s">
        <v>10</v>
      </c>
      <c r="F2126" s="10"/>
      <c r="G2126" s="10"/>
      <c r="H2126" s="10"/>
    </row>
    <row r="2127" spans="1:8" ht="56" x14ac:dyDescent="0.15">
      <c r="A2127" s="8" t="s">
        <v>4251</v>
      </c>
      <c r="B2127" s="9" t="s">
        <v>4252</v>
      </c>
      <c r="C2127" s="10" t="s">
        <v>10</v>
      </c>
      <c r="D2127" s="10" t="s">
        <v>10</v>
      </c>
      <c r="E2127" s="10" t="s">
        <v>10</v>
      </c>
      <c r="F2127" s="10"/>
      <c r="G2127" s="10"/>
      <c r="H2127" s="10"/>
    </row>
    <row r="2128" spans="1:8" ht="28" x14ac:dyDescent="0.15">
      <c r="A2128" s="8" t="s">
        <v>4253</v>
      </c>
      <c r="B2128" s="9" t="s">
        <v>4254</v>
      </c>
      <c r="C2128" s="10" t="s">
        <v>10</v>
      </c>
      <c r="D2128" s="10" t="s">
        <v>10</v>
      </c>
      <c r="E2128" s="10" t="s">
        <v>11</v>
      </c>
      <c r="F2128" s="10" t="s">
        <v>10</v>
      </c>
      <c r="G2128" s="10" t="s">
        <v>10</v>
      </c>
      <c r="H2128" s="10" t="s">
        <v>11</v>
      </c>
    </row>
    <row r="2129" spans="1:8" ht="28" x14ac:dyDescent="0.15">
      <c r="A2129" s="8" t="s">
        <v>4255</v>
      </c>
      <c r="B2129" s="9" t="s">
        <v>4256</v>
      </c>
      <c r="C2129" s="10" t="s">
        <v>10</v>
      </c>
      <c r="D2129" s="10" t="s">
        <v>10</v>
      </c>
      <c r="E2129" s="10" t="s">
        <v>10</v>
      </c>
      <c r="F2129" s="10"/>
      <c r="G2129" s="10"/>
      <c r="H2129" s="10"/>
    </row>
    <row r="2130" spans="1:8" ht="42" x14ac:dyDescent="0.15">
      <c r="A2130" s="8" t="s">
        <v>4257</v>
      </c>
      <c r="B2130" s="9" t="s">
        <v>4258</v>
      </c>
      <c r="C2130" s="10" t="s">
        <v>10</v>
      </c>
      <c r="D2130" s="10" t="s">
        <v>10</v>
      </c>
      <c r="E2130" s="10" t="s">
        <v>10</v>
      </c>
      <c r="F2130" s="10"/>
      <c r="G2130" s="10"/>
      <c r="H2130" s="10"/>
    </row>
    <row r="2131" spans="1:8" ht="70" x14ac:dyDescent="0.15">
      <c r="A2131" s="8" t="s">
        <v>4259</v>
      </c>
      <c r="B2131" s="9" t="s">
        <v>4260</v>
      </c>
      <c r="C2131" s="10" t="s">
        <v>10</v>
      </c>
      <c r="D2131" s="10" t="s">
        <v>10</v>
      </c>
      <c r="E2131" s="10" t="s">
        <v>10</v>
      </c>
      <c r="F2131" s="10"/>
      <c r="G2131" s="10"/>
      <c r="H2131" s="10"/>
    </row>
    <row r="2132" spans="1:8" ht="70" x14ac:dyDescent="0.15">
      <c r="A2132" s="8" t="s">
        <v>4261</v>
      </c>
      <c r="B2132" s="9" t="s">
        <v>4262</v>
      </c>
      <c r="C2132" s="10" t="s">
        <v>10</v>
      </c>
      <c r="D2132" s="10" t="s">
        <v>10</v>
      </c>
      <c r="E2132" s="10" t="s">
        <v>10</v>
      </c>
      <c r="F2132" s="10"/>
      <c r="G2132" s="10"/>
      <c r="H2132" s="10"/>
    </row>
    <row r="2133" spans="1:8" ht="140" x14ac:dyDescent="0.15">
      <c r="A2133" s="8" t="s">
        <v>4263</v>
      </c>
      <c r="B2133" s="9" t="s">
        <v>4264</v>
      </c>
      <c r="C2133" s="10" t="s">
        <v>10</v>
      </c>
      <c r="D2133" s="10" t="s">
        <v>10</v>
      </c>
      <c r="E2133" s="10" t="s">
        <v>10</v>
      </c>
      <c r="F2133" s="10"/>
      <c r="G2133" s="10"/>
      <c r="H2133" s="10"/>
    </row>
    <row r="2134" spans="1:8" ht="182" x14ac:dyDescent="0.15">
      <c r="A2134" s="8" t="s">
        <v>4265</v>
      </c>
      <c r="B2134" s="9" t="s">
        <v>4266</v>
      </c>
      <c r="C2134" s="10" t="s">
        <v>10</v>
      </c>
      <c r="D2134" s="10" t="s">
        <v>10</v>
      </c>
      <c r="E2134" s="10" t="s">
        <v>11</v>
      </c>
      <c r="F2134" s="10" t="s">
        <v>10</v>
      </c>
      <c r="G2134" s="10" t="s">
        <v>10</v>
      </c>
      <c r="H2134" s="10" t="s">
        <v>11</v>
      </c>
    </row>
    <row r="2135" spans="1:8" ht="42" x14ac:dyDescent="0.15">
      <c r="A2135" s="8" t="s">
        <v>4267</v>
      </c>
      <c r="B2135" s="9" t="s">
        <v>4268</v>
      </c>
      <c r="C2135" s="10" t="s">
        <v>11</v>
      </c>
      <c r="D2135" s="10" t="s">
        <v>10</v>
      </c>
      <c r="E2135" s="10" t="s">
        <v>10</v>
      </c>
      <c r="F2135" s="10"/>
      <c r="G2135" s="10"/>
      <c r="H2135" s="10"/>
    </row>
    <row r="2136" spans="1:8" ht="28" x14ac:dyDescent="0.15">
      <c r="A2136" s="8" t="s">
        <v>4269</v>
      </c>
      <c r="B2136" s="9" t="s">
        <v>4270</v>
      </c>
      <c r="C2136" s="10" t="s">
        <v>10</v>
      </c>
      <c r="D2136" s="10" t="s">
        <v>10</v>
      </c>
      <c r="E2136" s="10" t="s">
        <v>10</v>
      </c>
      <c r="F2136" s="10"/>
      <c r="G2136" s="10"/>
      <c r="H2136" s="10"/>
    </row>
    <row r="2137" spans="1:8" ht="84" x14ac:dyDescent="0.15">
      <c r="A2137" s="8" t="s">
        <v>4271</v>
      </c>
      <c r="B2137" s="9" t="s">
        <v>4272</v>
      </c>
      <c r="C2137" s="10" t="s">
        <v>10</v>
      </c>
      <c r="D2137" s="10" t="s">
        <v>10</v>
      </c>
      <c r="E2137" s="10" t="s">
        <v>11</v>
      </c>
      <c r="F2137" s="10" t="s">
        <v>10</v>
      </c>
      <c r="G2137" s="10" t="s">
        <v>10</v>
      </c>
      <c r="H2137" s="10" t="s">
        <v>11</v>
      </c>
    </row>
    <row r="2138" spans="1:8" ht="84" x14ac:dyDescent="0.15">
      <c r="A2138" s="8" t="s">
        <v>4273</v>
      </c>
      <c r="B2138" s="9" t="s">
        <v>4274</v>
      </c>
      <c r="C2138" s="10" t="s">
        <v>10</v>
      </c>
      <c r="D2138" s="10" t="s">
        <v>10</v>
      </c>
      <c r="E2138" s="10" t="s">
        <v>11</v>
      </c>
      <c r="F2138" s="10" t="s">
        <v>10</v>
      </c>
      <c r="G2138" s="10" t="s">
        <v>10</v>
      </c>
      <c r="H2138" s="10" t="s">
        <v>11</v>
      </c>
    </row>
    <row r="2139" spans="1:8" ht="28" x14ac:dyDescent="0.15">
      <c r="A2139" s="8" t="s">
        <v>4275</v>
      </c>
      <c r="B2139" s="9" t="s">
        <v>4276</v>
      </c>
      <c r="C2139" s="10" t="s">
        <v>10</v>
      </c>
      <c r="D2139" s="10" t="s">
        <v>10</v>
      </c>
      <c r="E2139" s="10" t="s">
        <v>10</v>
      </c>
      <c r="F2139" s="10"/>
      <c r="G2139" s="10"/>
      <c r="H2139" s="10"/>
    </row>
    <row r="2140" spans="1:8" ht="70" x14ac:dyDescent="0.15">
      <c r="A2140" s="8" t="s">
        <v>4277</v>
      </c>
      <c r="B2140" s="9" t="s">
        <v>4278</v>
      </c>
      <c r="C2140" s="10" t="s">
        <v>10</v>
      </c>
      <c r="D2140" s="10" t="s">
        <v>10</v>
      </c>
      <c r="E2140" s="10" t="s">
        <v>11</v>
      </c>
      <c r="F2140" s="10" t="s">
        <v>10</v>
      </c>
      <c r="G2140" s="10" t="s">
        <v>10</v>
      </c>
      <c r="H2140" s="10" t="s">
        <v>11</v>
      </c>
    </row>
    <row r="2141" spans="1:8" ht="42" x14ac:dyDescent="0.15">
      <c r="A2141" s="8" t="s">
        <v>4279</v>
      </c>
      <c r="B2141" s="9" t="s">
        <v>4280</v>
      </c>
      <c r="C2141" s="10" t="s">
        <v>10</v>
      </c>
      <c r="D2141" s="10" t="s">
        <v>10</v>
      </c>
      <c r="E2141" s="10" t="s">
        <v>10</v>
      </c>
      <c r="F2141" s="10"/>
      <c r="G2141" s="10"/>
      <c r="H2141" s="10"/>
    </row>
    <row r="2142" spans="1:8" ht="84" x14ac:dyDescent="0.15">
      <c r="A2142" s="8" t="s">
        <v>4281</v>
      </c>
      <c r="B2142" s="9" t="s">
        <v>4282</v>
      </c>
      <c r="C2142" s="10" t="s">
        <v>10</v>
      </c>
      <c r="D2142" s="10" t="s">
        <v>10</v>
      </c>
      <c r="E2142" s="10" t="s">
        <v>10</v>
      </c>
      <c r="F2142" s="10"/>
      <c r="G2142" s="10"/>
      <c r="H2142" s="10"/>
    </row>
    <row r="2143" spans="1:8" ht="14" x14ac:dyDescent="0.15">
      <c r="A2143" s="8" t="s">
        <v>4283</v>
      </c>
      <c r="B2143" s="9" t="s">
        <v>4284</v>
      </c>
      <c r="C2143" s="10" t="s">
        <v>10</v>
      </c>
      <c r="D2143" s="10" t="s">
        <v>10</v>
      </c>
      <c r="E2143" s="10" t="s">
        <v>10</v>
      </c>
      <c r="F2143" s="10"/>
      <c r="G2143" s="10"/>
      <c r="H2143" s="10"/>
    </row>
    <row r="2144" spans="1:8" ht="28" x14ac:dyDescent="0.15">
      <c r="A2144" s="8" t="s">
        <v>4285</v>
      </c>
      <c r="B2144" s="9" t="s">
        <v>4286</v>
      </c>
      <c r="C2144" s="10" t="s">
        <v>10</v>
      </c>
      <c r="D2144" s="10" t="s">
        <v>10</v>
      </c>
      <c r="E2144" s="10" t="s">
        <v>10</v>
      </c>
      <c r="F2144" s="10"/>
      <c r="G2144" s="10"/>
      <c r="H2144" s="10"/>
    </row>
    <row r="2145" spans="1:8" ht="70" x14ac:dyDescent="0.15">
      <c r="A2145" s="8" t="s">
        <v>4287</v>
      </c>
      <c r="B2145" s="9" t="s">
        <v>4288</v>
      </c>
      <c r="C2145" s="10" t="s">
        <v>10</v>
      </c>
      <c r="D2145" s="10" t="s">
        <v>10</v>
      </c>
      <c r="E2145" s="10" t="s">
        <v>10</v>
      </c>
      <c r="F2145" s="10"/>
      <c r="G2145" s="10"/>
      <c r="H2145" s="10"/>
    </row>
    <row r="2146" spans="1:8" ht="70" x14ac:dyDescent="0.15">
      <c r="A2146" s="8" t="s">
        <v>4289</v>
      </c>
      <c r="B2146" s="9" t="s">
        <v>4290</v>
      </c>
      <c r="C2146" s="10" t="s">
        <v>11</v>
      </c>
      <c r="D2146" s="10" t="s">
        <v>10</v>
      </c>
      <c r="E2146" s="10" t="s">
        <v>10</v>
      </c>
      <c r="F2146" s="10"/>
      <c r="G2146" s="10"/>
      <c r="H2146" s="10"/>
    </row>
    <row r="2147" spans="1:8" ht="112" x14ac:dyDescent="0.15">
      <c r="A2147" s="8" t="s">
        <v>4291</v>
      </c>
      <c r="B2147" s="9" t="s">
        <v>4292</v>
      </c>
      <c r="C2147" s="10" t="s">
        <v>10</v>
      </c>
      <c r="D2147" s="10" t="s">
        <v>10</v>
      </c>
      <c r="E2147" s="10" t="s">
        <v>10</v>
      </c>
      <c r="F2147" s="10"/>
      <c r="G2147" s="10"/>
      <c r="H2147" s="10"/>
    </row>
    <row r="2148" spans="1:8" ht="126" x14ac:dyDescent="0.15">
      <c r="A2148" s="8" t="s">
        <v>4293</v>
      </c>
      <c r="B2148" s="9" t="s">
        <v>4294</v>
      </c>
      <c r="C2148" s="10" t="s">
        <v>10</v>
      </c>
      <c r="D2148" s="10" t="s">
        <v>10</v>
      </c>
      <c r="E2148" s="10" t="s">
        <v>10</v>
      </c>
      <c r="F2148" s="10"/>
      <c r="G2148" s="10"/>
      <c r="H2148" s="10"/>
    </row>
    <row r="2149" spans="1:8" ht="266" x14ac:dyDescent="0.15">
      <c r="A2149" s="8" t="s">
        <v>4295</v>
      </c>
      <c r="B2149" s="9" t="s">
        <v>4296</v>
      </c>
      <c r="C2149" s="10" t="s">
        <v>10</v>
      </c>
      <c r="D2149" s="10" t="s">
        <v>10</v>
      </c>
      <c r="E2149" s="10" t="s">
        <v>11</v>
      </c>
      <c r="F2149" s="10" t="s">
        <v>10</v>
      </c>
      <c r="G2149" s="10" t="s">
        <v>10</v>
      </c>
      <c r="H2149" s="10" t="s">
        <v>11</v>
      </c>
    </row>
    <row r="2150" spans="1:8" ht="14" x14ac:dyDescent="0.15">
      <c r="A2150" s="8" t="s">
        <v>4297</v>
      </c>
      <c r="B2150" s="9" t="s">
        <v>4298</v>
      </c>
      <c r="C2150" s="10" t="s">
        <v>10</v>
      </c>
      <c r="D2150" s="10" t="s">
        <v>10</v>
      </c>
      <c r="E2150" s="10" t="s">
        <v>10</v>
      </c>
      <c r="F2150" s="10"/>
      <c r="G2150" s="10"/>
      <c r="H2150" s="10"/>
    </row>
    <row r="2151" spans="1:8" ht="70" x14ac:dyDescent="0.15">
      <c r="A2151" s="8" t="s">
        <v>4299</v>
      </c>
      <c r="B2151" s="9" t="s">
        <v>4300</v>
      </c>
      <c r="C2151" s="10" t="s">
        <v>10</v>
      </c>
      <c r="D2151" s="10" t="s">
        <v>10</v>
      </c>
      <c r="E2151" s="10" t="s">
        <v>11</v>
      </c>
      <c r="F2151" s="10" t="s">
        <v>10</v>
      </c>
      <c r="G2151" s="10" t="s">
        <v>10</v>
      </c>
      <c r="H2151" s="10" t="s">
        <v>11</v>
      </c>
    </row>
    <row r="2152" spans="1:8" ht="70" x14ac:dyDescent="0.15">
      <c r="A2152" s="8" t="s">
        <v>4301</v>
      </c>
      <c r="B2152" s="9" t="s">
        <v>4302</v>
      </c>
      <c r="C2152" s="10" t="s">
        <v>10</v>
      </c>
      <c r="D2152" s="10" t="s">
        <v>10</v>
      </c>
      <c r="E2152" s="10" t="s">
        <v>11</v>
      </c>
      <c r="F2152" s="10" t="s">
        <v>10</v>
      </c>
      <c r="G2152" s="10" t="s">
        <v>10</v>
      </c>
      <c r="H2152" s="10" t="s">
        <v>11</v>
      </c>
    </row>
    <row r="2153" spans="1:8" ht="154" x14ac:dyDescent="0.15">
      <c r="A2153" s="8" t="s">
        <v>4303</v>
      </c>
      <c r="B2153" s="9" t="s">
        <v>4304</v>
      </c>
      <c r="C2153" s="10" t="s">
        <v>10</v>
      </c>
      <c r="D2153" s="10" t="s">
        <v>10</v>
      </c>
      <c r="E2153" s="10" t="s">
        <v>10</v>
      </c>
      <c r="F2153" s="10"/>
      <c r="G2153" s="10"/>
      <c r="H2153" s="10"/>
    </row>
    <row r="2154" spans="1:8" ht="14" x14ac:dyDescent="0.15">
      <c r="A2154" s="8" t="s">
        <v>4305</v>
      </c>
      <c r="B2154" s="9" t="s">
        <v>4306</v>
      </c>
      <c r="C2154" s="10" t="s">
        <v>10</v>
      </c>
      <c r="D2154" s="10" t="s">
        <v>10</v>
      </c>
      <c r="E2154" s="10" t="s">
        <v>10</v>
      </c>
      <c r="F2154" s="10"/>
      <c r="G2154" s="10"/>
      <c r="H2154" s="10"/>
    </row>
    <row r="2155" spans="1:8" ht="28" x14ac:dyDescent="0.15">
      <c r="A2155" s="8" t="s">
        <v>4307</v>
      </c>
      <c r="B2155" s="9" t="s">
        <v>4308</v>
      </c>
      <c r="C2155" s="10" t="s">
        <v>11</v>
      </c>
      <c r="D2155" s="10" t="s">
        <v>10</v>
      </c>
      <c r="E2155" s="10" t="s">
        <v>10</v>
      </c>
      <c r="F2155" s="10"/>
      <c r="G2155" s="10"/>
      <c r="H2155" s="10"/>
    </row>
    <row r="2156" spans="1:8" ht="14" x14ac:dyDescent="0.15">
      <c r="A2156" s="8" t="s">
        <v>4309</v>
      </c>
      <c r="B2156" s="9" t="s">
        <v>4310</v>
      </c>
      <c r="C2156" s="10" t="s">
        <v>10</v>
      </c>
      <c r="D2156" s="10" t="s">
        <v>10</v>
      </c>
      <c r="E2156" s="10" t="s">
        <v>10</v>
      </c>
      <c r="F2156" s="10"/>
      <c r="G2156" s="10"/>
      <c r="H2156" s="10"/>
    </row>
    <row r="2157" spans="1:8" ht="42" x14ac:dyDescent="0.15">
      <c r="A2157" s="8" t="s">
        <v>4311</v>
      </c>
      <c r="B2157" s="9" t="s">
        <v>4312</v>
      </c>
      <c r="C2157" s="10" t="s">
        <v>10</v>
      </c>
      <c r="D2157" s="10" t="s">
        <v>10</v>
      </c>
      <c r="E2157" s="10" t="s">
        <v>11</v>
      </c>
      <c r="F2157" s="10" t="s">
        <v>10</v>
      </c>
      <c r="G2157" s="10" t="s">
        <v>10</v>
      </c>
      <c r="H2157" s="10" t="s">
        <v>11</v>
      </c>
    </row>
    <row r="2158" spans="1:8" ht="112" x14ac:dyDescent="0.15">
      <c r="A2158" s="8" t="s">
        <v>4313</v>
      </c>
      <c r="B2158" s="9" t="s">
        <v>4314</v>
      </c>
      <c r="C2158" s="10" t="s">
        <v>10</v>
      </c>
      <c r="D2158" s="10" t="s">
        <v>10</v>
      </c>
      <c r="E2158" s="10" t="s">
        <v>10</v>
      </c>
      <c r="F2158" s="10"/>
      <c r="G2158" s="10"/>
      <c r="H2158" s="10"/>
    </row>
    <row r="2159" spans="1:8" ht="14" x14ac:dyDescent="0.15">
      <c r="A2159" s="8" t="s">
        <v>4315</v>
      </c>
      <c r="B2159" s="9" t="s">
        <v>4316</v>
      </c>
      <c r="C2159" s="10" t="s">
        <v>10</v>
      </c>
      <c r="D2159" s="10" t="s">
        <v>10</v>
      </c>
      <c r="E2159" s="10" t="s">
        <v>10</v>
      </c>
      <c r="F2159" s="10"/>
      <c r="G2159" s="10"/>
      <c r="H2159" s="10"/>
    </row>
    <row r="2160" spans="1:8" ht="14" x14ac:dyDescent="0.15">
      <c r="A2160" s="8" t="s">
        <v>4317</v>
      </c>
      <c r="B2160" s="9" t="s">
        <v>4318</v>
      </c>
      <c r="C2160" s="10" t="s">
        <v>10</v>
      </c>
      <c r="D2160" s="10" t="s">
        <v>10</v>
      </c>
      <c r="E2160" s="10" t="s">
        <v>10</v>
      </c>
      <c r="F2160" s="10"/>
      <c r="G2160" s="10"/>
      <c r="H2160" s="10"/>
    </row>
    <row r="2161" spans="1:8" ht="224" x14ac:dyDescent="0.15">
      <c r="A2161" s="8" t="s">
        <v>4319</v>
      </c>
      <c r="B2161" s="9" t="s">
        <v>4320</v>
      </c>
      <c r="C2161" s="10" t="s">
        <v>10</v>
      </c>
      <c r="D2161" s="10" t="s">
        <v>10</v>
      </c>
      <c r="E2161" s="10" t="s">
        <v>11</v>
      </c>
      <c r="F2161" s="10" t="s">
        <v>10</v>
      </c>
      <c r="G2161" s="10" t="s">
        <v>10</v>
      </c>
      <c r="H2161" s="10" t="s">
        <v>11</v>
      </c>
    </row>
    <row r="2162" spans="1:8" ht="112" x14ac:dyDescent="0.15">
      <c r="A2162" s="8" t="s">
        <v>4321</v>
      </c>
      <c r="B2162" s="9" t="s">
        <v>4322</v>
      </c>
      <c r="C2162" s="10" t="s">
        <v>10</v>
      </c>
      <c r="D2162" s="10" t="s">
        <v>10</v>
      </c>
      <c r="E2162" s="10" t="s">
        <v>11</v>
      </c>
      <c r="F2162" s="10" t="s">
        <v>10</v>
      </c>
      <c r="G2162" s="10" t="s">
        <v>10</v>
      </c>
      <c r="H2162" s="10" t="s">
        <v>11</v>
      </c>
    </row>
    <row r="2163" spans="1:8" ht="319" x14ac:dyDescent="0.15">
      <c r="A2163" s="8" t="s">
        <v>4323</v>
      </c>
      <c r="B2163" s="9" t="s">
        <v>4324</v>
      </c>
      <c r="C2163" s="10" t="s">
        <v>10</v>
      </c>
      <c r="D2163" s="10" t="s">
        <v>11</v>
      </c>
      <c r="E2163" s="10" t="s">
        <v>10</v>
      </c>
      <c r="F2163" s="10"/>
      <c r="G2163" s="10"/>
      <c r="H2163" s="10"/>
    </row>
    <row r="2164" spans="1:8" ht="14" x14ac:dyDescent="0.15">
      <c r="A2164" s="8" t="s">
        <v>4325</v>
      </c>
      <c r="B2164" s="9" t="s">
        <v>4326</v>
      </c>
      <c r="C2164" s="10" t="s">
        <v>10</v>
      </c>
      <c r="D2164" s="10" t="s">
        <v>10</v>
      </c>
      <c r="E2164" s="10" t="s">
        <v>10</v>
      </c>
      <c r="F2164" s="10"/>
      <c r="G2164" s="10"/>
      <c r="H2164" s="10"/>
    </row>
    <row r="2165" spans="1:8" ht="28" x14ac:dyDescent="0.15">
      <c r="A2165" s="8" t="s">
        <v>4327</v>
      </c>
      <c r="B2165" s="9" t="s">
        <v>4328</v>
      </c>
      <c r="C2165" s="10" t="s">
        <v>10</v>
      </c>
      <c r="D2165" s="10" t="s">
        <v>10</v>
      </c>
      <c r="E2165" s="10" t="s">
        <v>10</v>
      </c>
      <c r="F2165" s="10"/>
      <c r="G2165" s="10"/>
      <c r="H2165" s="10"/>
    </row>
    <row r="2166" spans="1:8" ht="28" x14ac:dyDescent="0.15">
      <c r="A2166" s="8" t="s">
        <v>4329</v>
      </c>
      <c r="B2166" s="9" t="s">
        <v>4330</v>
      </c>
      <c r="C2166" s="10" t="s">
        <v>10</v>
      </c>
      <c r="D2166" s="10" t="s">
        <v>10</v>
      </c>
      <c r="E2166" s="10" t="s">
        <v>11</v>
      </c>
      <c r="F2166" s="10" t="s">
        <v>10</v>
      </c>
      <c r="G2166" s="10" t="s">
        <v>10</v>
      </c>
      <c r="H2166" s="10" t="s">
        <v>11</v>
      </c>
    </row>
    <row r="2167" spans="1:8" ht="332" x14ac:dyDescent="0.15">
      <c r="A2167" s="8" t="s">
        <v>4331</v>
      </c>
      <c r="B2167" s="9" t="s">
        <v>4332</v>
      </c>
      <c r="C2167" s="10" t="s">
        <v>10</v>
      </c>
      <c r="D2167" s="10" t="s">
        <v>10</v>
      </c>
      <c r="E2167" s="10" t="s">
        <v>10</v>
      </c>
      <c r="F2167" s="10"/>
      <c r="G2167" s="10"/>
      <c r="H2167" s="10"/>
    </row>
    <row r="2168" spans="1:8" ht="84" x14ac:dyDescent="0.15">
      <c r="A2168" s="8" t="s">
        <v>4333</v>
      </c>
      <c r="B2168" s="9" t="s">
        <v>4334</v>
      </c>
      <c r="C2168" s="10" t="s">
        <v>10</v>
      </c>
      <c r="D2168" s="10" t="s">
        <v>10</v>
      </c>
      <c r="E2168" s="10" t="s">
        <v>11</v>
      </c>
      <c r="F2168" s="10" t="s">
        <v>10</v>
      </c>
      <c r="G2168" s="10" t="s">
        <v>10</v>
      </c>
      <c r="H2168" s="10" t="s">
        <v>11</v>
      </c>
    </row>
    <row r="2169" spans="1:8" ht="14" x14ac:dyDescent="0.15">
      <c r="A2169" s="8" t="s">
        <v>4335</v>
      </c>
      <c r="B2169" s="9" t="s">
        <v>4336</v>
      </c>
      <c r="C2169" s="10" t="s">
        <v>10</v>
      </c>
      <c r="D2169" s="10" t="s">
        <v>10</v>
      </c>
      <c r="E2169" s="10" t="s">
        <v>10</v>
      </c>
      <c r="F2169" s="10"/>
      <c r="G2169" s="10"/>
      <c r="H2169" s="10"/>
    </row>
    <row r="2170" spans="1:8" ht="28" x14ac:dyDescent="0.15">
      <c r="A2170" s="8" t="s">
        <v>4337</v>
      </c>
      <c r="B2170" s="9" t="s">
        <v>4338</v>
      </c>
      <c r="C2170" s="10" t="s">
        <v>10</v>
      </c>
      <c r="D2170" s="10" t="s">
        <v>11</v>
      </c>
      <c r="E2170" s="10" t="s">
        <v>10</v>
      </c>
      <c r="F2170" s="10"/>
      <c r="G2170" s="10"/>
      <c r="H2170" s="10"/>
    </row>
    <row r="2171" spans="1:8" ht="98" x14ac:dyDescent="0.15">
      <c r="A2171" s="8" t="s">
        <v>4339</v>
      </c>
      <c r="B2171" s="9" t="s">
        <v>4340</v>
      </c>
      <c r="C2171" s="10" t="s">
        <v>11</v>
      </c>
      <c r="D2171" s="10" t="s">
        <v>10</v>
      </c>
      <c r="E2171" s="10" t="s">
        <v>10</v>
      </c>
      <c r="F2171" s="10"/>
      <c r="G2171" s="10"/>
      <c r="H2171" s="10"/>
    </row>
    <row r="2172" spans="1:8" ht="28" x14ac:dyDescent="0.15">
      <c r="A2172" s="8" t="s">
        <v>4341</v>
      </c>
      <c r="B2172" s="9" t="s">
        <v>4342</v>
      </c>
      <c r="C2172" s="10" t="s">
        <v>10</v>
      </c>
      <c r="D2172" s="10" t="s">
        <v>10</v>
      </c>
      <c r="E2172" s="10" t="s">
        <v>10</v>
      </c>
      <c r="F2172" s="10"/>
      <c r="G2172" s="10"/>
      <c r="H2172" s="10"/>
    </row>
    <row r="2173" spans="1:8" ht="126" x14ac:dyDescent="0.15">
      <c r="A2173" s="8" t="s">
        <v>4343</v>
      </c>
      <c r="B2173" s="9" t="s">
        <v>4344</v>
      </c>
      <c r="C2173" s="10" t="s">
        <v>10</v>
      </c>
      <c r="D2173" s="10" t="s">
        <v>10</v>
      </c>
      <c r="E2173" s="10" t="s">
        <v>11</v>
      </c>
      <c r="F2173" s="10" t="s">
        <v>10</v>
      </c>
      <c r="G2173" s="10" t="s">
        <v>10</v>
      </c>
      <c r="H2173" s="10" t="s">
        <v>11</v>
      </c>
    </row>
    <row r="2174" spans="1:8" ht="14" x14ac:dyDescent="0.15">
      <c r="A2174" s="8" t="s">
        <v>4345</v>
      </c>
      <c r="B2174" s="9" t="s">
        <v>4346</v>
      </c>
      <c r="C2174" s="10" t="s">
        <v>10</v>
      </c>
      <c r="D2174" s="10" t="s">
        <v>10</v>
      </c>
      <c r="E2174" s="10" t="s">
        <v>10</v>
      </c>
      <c r="F2174" s="10"/>
      <c r="G2174" s="10"/>
      <c r="H2174" s="10"/>
    </row>
    <row r="2175" spans="1:8" ht="84" x14ac:dyDescent="0.15">
      <c r="A2175" s="8" t="s">
        <v>4347</v>
      </c>
      <c r="B2175" s="9" t="s">
        <v>4348</v>
      </c>
      <c r="C2175" s="10" t="s">
        <v>10</v>
      </c>
      <c r="D2175" s="10" t="s">
        <v>10</v>
      </c>
      <c r="E2175" s="10" t="s">
        <v>11</v>
      </c>
      <c r="F2175" s="10" t="s">
        <v>10</v>
      </c>
      <c r="G2175" s="10" t="s">
        <v>10</v>
      </c>
      <c r="H2175" s="10" t="s">
        <v>11</v>
      </c>
    </row>
    <row r="2176" spans="1:8" ht="84" x14ac:dyDescent="0.15">
      <c r="A2176" s="8" t="s">
        <v>4349</v>
      </c>
      <c r="B2176" s="9" t="s">
        <v>4350</v>
      </c>
      <c r="C2176" s="10" t="s">
        <v>10</v>
      </c>
      <c r="D2176" s="10" t="s">
        <v>10</v>
      </c>
      <c r="E2176" s="10" t="s">
        <v>11</v>
      </c>
      <c r="F2176" s="10" t="s">
        <v>10</v>
      </c>
      <c r="G2176" s="10" t="s">
        <v>10</v>
      </c>
      <c r="H2176" s="10" t="s">
        <v>11</v>
      </c>
    </row>
    <row r="2177" spans="1:8" ht="182" x14ac:dyDescent="0.15">
      <c r="A2177" s="8" t="s">
        <v>4351</v>
      </c>
      <c r="B2177" s="9" t="s">
        <v>4352</v>
      </c>
      <c r="C2177" s="10" t="s">
        <v>10</v>
      </c>
      <c r="D2177" s="10" t="s">
        <v>10</v>
      </c>
      <c r="E2177" s="10" t="s">
        <v>11</v>
      </c>
      <c r="F2177" s="10" t="s">
        <v>10</v>
      </c>
      <c r="G2177" s="10" t="s">
        <v>10</v>
      </c>
      <c r="H2177" s="10" t="s">
        <v>11</v>
      </c>
    </row>
    <row r="2178" spans="1:8" ht="154" x14ac:dyDescent="0.15">
      <c r="A2178" s="8" t="s">
        <v>4353</v>
      </c>
      <c r="B2178" s="9" t="s">
        <v>4354</v>
      </c>
      <c r="C2178" s="10" t="s">
        <v>10</v>
      </c>
      <c r="D2178" s="10" t="s">
        <v>10</v>
      </c>
      <c r="E2178" s="10" t="s">
        <v>10</v>
      </c>
      <c r="F2178" s="10"/>
      <c r="G2178" s="10"/>
      <c r="H2178" s="10"/>
    </row>
    <row r="2179" spans="1:8" ht="56" x14ac:dyDescent="0.15">
      <c r="A2179" s="8" t="s">
        <v>4355</v>
      </c>
      <c r="B2179" s="9" t="s">
        <v>4356</v>
      </c>
      <c r="C2179" s="10" t="s">
        <v>10</v>
      </c>
      <c r="D2179" s="10" t="s">
        <v>10</v>
      </c>
      <c r="E2179" s="10" t="s">
        <v>10</v>
      </c>
      <c r="F2179" s="10"/>
      <c r="G2179" s="10"/>
      <c r="H2179" s="10"/>
    </row>
    <row r="2180" spans="1:8" ht="280" x14ac:dyDescent="0.15">
      <c r="A2180" s="8" t="s">
        <v>4357</v>
      </c>
      <c r="B2180" s="9" t="s">
        <v>4358</v>
      </c>
      <c r="C2180" s="10" t="s">
        <v>10</v>
      </c>
      <c r="D2180" s="10" t="s">
        <v>10</v>
      </c>
      <c r="E2180" s="10" t="s">
        <v>11</v>
      </c>
      <c r="F2180" s="10" t="s">
        <v>10</v>
      </c>
      <c r="G2180" s="10" t="s">
        <v>10</v>
      </c>
      <c r="H2180" s="10" t="s">
        <v>11</v>
      </c>
    </row>
    <row r="2181" spans="1:8" ht="358" x14ac:dyDescent="0.15">
      <c r="A2181" s="8" t="s">
        <v>4359</v>
      </c>
      <c r="B2181" s="9" t="s">
        <v>4360</v>
      </c>
      <c r="C2181" s="10" t="s">
        <v>10</v>
      </c>
      <c r="D2181" s="10" t="s">
        <v>11</v>
      </c>
      <c r="E2181" s="10" t="s">
        <v>11</v>
      </c>
      <c r="F2181" s="10" t="s">
        <v>10</v>
      </c>
      <c r="G2181" s="10" t="s">
        <v>10</v>
      </c>
      <c r="H2181" s="10" t="s">
        <v>11</v>
      </c>
    </row>
    <row r="2182" spans="1:8" ht="70" x14ac:dyDescent="0.15">
      <c r="A2182" s="8" t="s">
        <v>4361</v>
      </c>
      <c r="B2182" s="9" t="s">
        <v>4362</v>
      </c>
      <c r="C2182" s="10" t="s">
        <v>10</v>
      </c>
      <c r="D2182" s="10" t="s">
        <v>10</v>
      </c>
      <c r="E2182" s="10" t="s">
        <v>11</v>
      </c>
      <c r="F2182" s="10" t="s">
        <v>10</v>
      </c>
      <c r="G2182" s="10" t="s">
        <v>10</v>
      </c>
      <c r="H2182" s="10" t="s">
        <v>11</v>
      </c>
    </row>
    <row r="2183" spans="1:8" ht="70" x14ac:dyDescent="0.15">
      <c r="A2183" s="8" t="s">
        <v>4363</v>
      </c>
      <c r="B2183" s="9" t="s">
        <v>4364</v>
      </c>
      <c r="C2183" s="10" t="s">
        <v>10</v>
      </c>
      <c r="D2183" s="10" t="s">
        <v>10</v>
      </c>
      <c r="E2183" s="10" t="s">
        <v>10</v>
      </c>
      <c r="F2183" s="10"/>
      <c r="G2183" s="10"/>
      <c r="H2183" s="10"/>
    </row>
    <row r="2184" spans="1:8" ht="14" x14ac:dyDescent="0.15">
      <c r="A2184" s="8" t="s">
        <v>4365</v>
      </c>
      <c r="B2184" s="9" t="s">
        <v>4366</v>
      </c>
      <c r="C2184" s="10" t="s">
        <v>10</v>
      </c>
      <c r="D2184" s="10" t="s">
        <v>10</v>
      </c>
      <c r="E2184" s="10" t="s">
        <v>10</v>
      </c>
      <c r="F2184" s="10"/>
      <c r="G2184" s="10"/>
      <c r="H2184" s="10"/>
    </row>
    <row r="2185" spans="1:8" ht="28" x14ac:dyDescent="0.15">
      <c r="A2185" s="8" t="s">
        <v>4367</v>
      </c>
      <c r="B2185" s="9" t="s">
        <v>4368</v>
      </c>
      <c r="C2185" s="10" t="s">
        <v>10</v>
      </c>
      <c r="D2185" s="10" t="s">
        <v>10</v>
      </c>
      <c r="E2185" s="10" t="s">
        <v>10</v>
      </c>
      <c r="F2185" s="10"/>
      <c r="G2185" s="10"/>
      <c r="H2185" s="10"/>
    </row>
    <row r="2186" spans="1:8" ht="140" x14ac:dyDescent="0.15">
      <c r="A2186" s="8" t="s">
        <v>4369</v>
      </c>
      <c r="B2186" s="9" t="s">
        <v>4370</v>
      </c>
      <c r="C2186" s="10" t="s">
        <v>11</v>
      </c>
      <c r="D2186" s="10" t="s">
        <v>10</v>
      </c>
      <c r="E2186" s="10" t="s">
        <v>10</v>
      </c>
      <c r="F2186" s="10"/>
      <c r="G2186" s="10"/>
      <c r="H2186" s="10"/>
    </row>
    <row r="2187" spans="1:8" ht="42" x14ac:dyDescent="0.15">
      <c r="A2187" s="8" t="s">
        <v>4371</v>
      </c>
      <c r="B2187" s="9" t="s">
        <v>4372</v>
      </c>
      <c r="C2187" s="10" t="s">
        <v>11</v>
      </c>
      <c r="D2187" s="10" t="s">
        <v>10</v>
      </c>
      <c r="E2187" s="10" t="s">
        <v>10</v>
      </c>
      <c r="F2187" s="10"/>
      <c r="G2187" s="10"/>
      <c r="H2187" s="10"/>
    </row>
    <row r="2188" spans="1:8" ht="14" x14ac:dyDescent="0.15">
      <c r="A2188" s="8" t="s">
        <v>4373</v>
      </c>
      <c r="B2188" s="9" t="s">
        <v>4374</v>
      </c>
      <c r="C2188" s="10" t="s">
        <v>10</v>
      </c>
      <c r="D2188" s="10" t="s">
        <v>10</v>
      </c>
      <c r="E2188" s="10" t="s">
        <v>10</v>
      </c>
      <c r="F2188" s="10"/>
      <c r="G2188" s="10"/>
      <c r="H2188" s="10"/>
    </row>
    <row r="2189" spans="1:8" ht="14" x14ac:dyDescent="0.15">
      <c r="A2189" s="8" t="s">
        <v>4375</v>
      </c>
      <c r="B2189" s="9" t="s">
        <v>4376</v>
      </c>
      <c r="C2189" s="10" t="s">
        <v>10</v>
      </c>
      <c r="D2189" s="10" t="s">
        <v>10</v>
      </c>
      <c r="E2189" s="10" t="s">
        <v>10</v>
      </c>
      <c r="F2189" s="10"/>
      <c r="G2189" s="10"/>
      <c r="H2189" s="10"/>
    </row>
    <row r="2190" spans="1:8" ht="84" x14ac:dyDescent="0.15">
      <c r="A2190" s="8" t="s">
        <v>4377</v>
      </c>
      <c r="B2190" s="9" t="s">
        <v>4378</v>
      </c>
      <c r="C2190" s="10" t="s">
        <v>10</v>
      </c>
      <c r="D2190" s="10" t="s">
        <v>10</v>
      </c>
      <c r="E2190" s="10" t="s">
        <v>11</v>
      </c>
      <c r="F2190" s="10" t="s">
        <v>10</v>
      </c>
      <c r="G2190" s="10" t="s">
        <v>10</v>
      </c>
      <c r="H2190" s="10" t="s">
        <v>11</v>
      </c>
    </row>
    <row r="2191" spans="1:8" ht="56" x14ac:dyDescent="0.15">
      <c r="A2191" s="8" t="s">
        <v>4379</v>
      </c>
      <c r="B2191" s="9" t="s">
        <v>4380</v>
      </c>
      <c r="C2191" s="10" t="s">
        <v>10</v>
      </c>
      <c r="D2191" s="10" t="s">
        <v>10</v>
      </c>
      <c r="E2191" s="10" t="s">
        <v>10</v>
      </c>
      <c r="F2191" s="10"/>
      <c r="G2191" s="10"/>
      <c r="H2191" s="10"/>
    </row>
    <row r="2192" spans="1:8" ht="28" x14ac:dyDescent="0.15">
      <c r="A2192" s="8" t="s">
        <v>4381</v>
      </c>
      <c r="B2192" s="9" t="s">
        <v>4382</v>
      </c>
      <c r="C2192" s="10" t="s">
        <v>11</v>
      </c>
      <c r="D2192" s="10" t="s">
        <v>10</v>
      </c>
      <c r="E2192" s="10" t="s">
        <v>10</v>
      </c>
      <c r="F2192" s="10"/>
      <c r="G2192" s="10"/>
      <c r="H2192" s="10"/>
    </row>
    <row r="2193" spans="1:8" ht="84" x14ac:dyDescent="0.15">
      <c r="A2193" s="8" t="s">
        <v>4383</v>
      </c>
      <c r="B2193" s="9" t="s">
        <v>4384</v>
      </c>
      <c r="C2193" s="10" t="s">
        <v>10</v>
      </c>
      <c r="D2193" s="10" t="s">
        <v>10</v>
      </c>
      <c r="E2193" s="10" t="s">
        <v>11</v>
      </c>
      <c r="F2193" s="10" t="s">
        <v>10</v>
      </c>
      <c r="G2193" s="10" t="s">
        <v>10</v>
      </c>
      <c r="H2193" s="10" t="s">
        <v>11</v>
      </c>
    </row>
    <row r="2194" spans="1:8" ht="126" x14ac:dyDescent="0.15">
      <c r="A2194" s="8" t="s">
        <v>4385</v>
      </c>
      <c r="B2194" s="9" t="s">
        <v>4386</v>
      </c>
      <c r="C2194" s="10" t="s">
        <v>10</v>
      </c>
      <c r="D2194" s="10" t="s">
        <v>10</v>
      </c>
      <c r="E2194" s="10" t="s">
        <v>10</v>
      </c>
      <c r="F2194" s="10"/>
      <c r="G2194" s="10"/>
      <c r="H2194" s="10"/>
    </row>
    <row r="2195" spans="1:8" ht="280" x14ac:dyDescent="0.15">
      <c r="A2195" s="8" t="s">
        <v>4387</v>
      </c>
      <c r="B2195" s="9" t="s">
        <v>4388</v>
      </c>
      <c r="C2195" s="10" t="s">
        <v>10</v>
      </c>
      <c r="D2195" s="10" t="s">
        <v>11</v>
      </c>
      <c r="E2195" s="10" t="s">
        <v>11</v>
      </c>
      <c r="F2195" s="10" t="s">
        <v>10</v>
      </c>
      <c r="G2195" s="10" t="s">
        <v>10</v>
      </c>
      <c r="H2195" s="10" t="s">
        <v>11</v>
      </c>
    </row>
    <row r="2196" spans="1:8" ht="140" x14ac:dyDescent="0.15">
      <c r="A2196" s="8" t="s">
        <v>4389</v>
      </c>
      <c r="B2196" s="9" t="s">
        <v>4390</v>
      </c>
      <c r="C2196" s="10" t="s">
        <v>10</v>
      </c>
      <c r="D2196" s="10" t="s">
        <v>11</v>
      </c>
      <c r="E2196" s="10" t="s">
        <v>10</v>
      </c>
      <c r="F2196" s="10"/>
      <c r="G2196" s="10"/>
      <c r="H2196" s="10"/>
    </row>
    <row r="2197" spans="1:8" ht="140" x14ac:dyDescent="0.15">
      <c r="A2197" s="8" t="s">
        <v>4391</v>
      </c>
      <c r="B2197" s="9" t="s">
        <v>4392</v>
      </c>
      <c r="C2197" s="10" t="s">
        <v>10</v>
      </c>
      <c r="D2197" s="10" t="s">
        <v>10</v>
      </c>
      <c r="E2197" s="10" t="s">
        <v>10</v>
      </c>
      <c r="F2197" s="10"/>
      <c r="G2197" s="10"/>
      <c r="H2197" s="10"/>
    </row>
    <row r="2198" spans="1:8" ht="28" x14ac:dyDescent="0.15">
      <c r="A2198" s="8" t="s">
        <v>4393</v>
      </c>
      <c r="B2198" s="9" t="s">
        <v>4394</v>
      </c>
      <c r="C2198" s="10" t="s">
        <v>10</v>
      </c>
      <c r="D2198" s="10" t="s">
        <v>10</v>
      </c>
      <c r="E2198" s="10" t="s">
        <v>10</v>
      </c>
      <c r="F2198" s="10"/>
      <c r="G2198" s="10"/>
      <c r="H2198" s="10"/>
    </row>
    <row r="2199" spans="1:8" ht="14" x14ac:dyDescent="0.15">
      <c r="A2199" s="8" t="s">
        <v>4395</v>
      </c>
      <c r="B2199" s="9" t="s">
        <v>4396</v>
      </c>
      <c r="C2199" s="10" t="s">
        <v>10</v>
      </c>
      <c r="D2199" s="10" t="s">
        <v>10</v>
      </c>
      <c r="E2199" s="10" t="s">
        <v>10</v>
      </c>
      <c r="F2199" s="10"/>
      <c r="G2199" s="10"/>
      <c r="H2199" s="10"/>
    </row>
    <row r="2200" spans="1:8" ht="126" x14ac:dyDescent="0.15">
      <c r="A2200" s="8" t="s">
        <v>4397</v>
      </c>
      <c r="B2200" s="9" t="s">
        <v>4398</v>
      </c>
      <c r="C2200" s="10" t="s">
        <v>10</v>
      </c>
      <c r="D2200" s="10" t="s">
        <v>10</v>
      </c>
      <c r="E2200" s="10" t="s">
        <v>11</v>
      </c>
      <c r="F2200" s="10" t="s">
        <v>11</v>
      </c>
      <c r="G2200" s="10" t="s">
        <v>10</v>
      </c>
      <c r="H2200" s="10" t="s">
        <v>10</v>
      </c>
    </row>
    <row r="2201" spans="1:8" ht="42" x14ac:dyDescent="0.15">
      <c r="A2201" s="8" t="s">
        <v>4399</v>
      </c>
      <c r="B2201" s="9" t="s">
        <v>4400</v>
      </c>
      <c r="C2201" s="10" t="s">
        <v>10</v>
      </c>
      <c r="D2201" s="10" t="s">
        <v>10</v>
      </c>
      <c r="E2201" s="10" t="s">
        <v>10</v>
      </c>
      <c r="F2201" s="10"/>
      <c r="G2201" s="10"/>
      <c r="H2201" s="10"/>
    </row>
    <row r="2202" spans="1:8" ht="42" x14ac:dyDescent="0.15">
      <c r="A2202" s="8" t="s">
        <v>4401</v>
      </c>
      <c r="B2202" s="9" t="s">
        <v>4402</v>
      </c>
      <c r="C2202" s="10" t="s">
        <v>10</v>
      </c>
      <c r="D2202" s="10" t="s">
        <v>10</v>
      </c>
      <c r="E2202" s="10" t="s">
        <v>11</v>
      </c>
      <c r="F2202" s="10" t="s">
        <v>10</v>
      </c>
      <c r="G2202" s="10" t="s">
        <v>10</v>
      </c>
      <c r="H2202" s="10" t="s">
        <v>11</v>
      </c>
    </row>
    <row r="2203" spans="1:8" ht="14" x14ac:dyDescent="0.15">
      <c r="A2203" s="8" t="s">
        <v>4403</v>
      </c>
      <c r="B2203" s="9" t="s">
        <v>4404</v>
      </c>
      <c r="C2203" s="10" t="s">
        <v>10</v>
      </c>
      <c r="D2203" s="10" t="s">
        <v>10</v>
      </c>
      <c r="E2203" s="10" t="s">
        <v>10</v>
      </c>
      <c r="F2203" s="10" t="s">
        <v>10</v>
      </c>
      <c r="G2203" s="10" t="s">
        <v>10</v>
      </c>
      <c r="H2203" s="10" t="s">
        <v>11</v>
      </c>
    </row>
    <row r="2204" spans="1:8" ht="84" x14ac:dyDescent="0.15">
      <c r="A2204" s="8" t="s">
        <v>4405</v>
      </c>
      <c r="B2204" s="9" t="s">
        <v>4406</v>
      </c>
      <c r="C2204" s="10" t="s">
        <v>10</v>
      </c>
      <c r="D2204" s="10" t="s">
        <v>10</v>
      </c>
      <c r="E2204" s="10" t="s">
        <v>11</v>
      </c>
      <c r="F2204" s="10" t="s">
        <v>11</v>
      </c>
      <c r="G2204" s="10" t="s">
        <v>10</v>
      </c>
      <c r="H2204" s="10" t="s">
        <v>10</v>
      </c>
    </row>
    <row r="2205" spans="1:8" ht="126" x14ac:dyDescent="0.15">
      <c r="A2205" s="8" t="s">
        <v>4407</v>
      </c>
      <c r="B2205" s="9" t="s">
        <v>4408</v>
      </c>
      <c r="C2205" s="10" t="s">
        <v>10</v>
      </c>
      <c r="D2205" s="10" t="s">
        <v>10</v>
      </c>
      <c r="E2205" s="10" t="s">
        <v>11</v>
      </c>
      <c r="F2205" s="10" t="s">
        <v>10</v>
      </c>
      <c r="G2205" s="10" t="s">
        <v>10</v>
      </c>
      <c r="H2205" s="10" t="s">
        <v>11</v>
      </c>
    </row>
    <row r="2206" spans="1:8" ht="140" x14ac:dyDescent="0.15">
      <c r="A2206" s="8" t="s">
        <v>4409</v>
      </c>
      <c r="B2206" s="9" t="s">
        <v>4410</v>
      </c>
      <c r="C2206" s="10" t="s">
        <v>10</v>
      </c>
      <c r="D2206" s="10" t="s">
        <v>11</v>
      </c>
      <c r="E2206" s="10" t="s">
        <v>11</v>
      </c>
      <c r="F2206" s="10" t="s">
        <v>10</v>
      </c>
      <c r="G2206" s="10" t="s">
        <v>10</v>
      </c>
      <c r="H2206" s="10" t="s">
        <v>11</v>
      </c>
    </row>
    <row r="2207" spans="1:8" ht="70" x14ac:dyDescent="0.15">
      <c r="A2207" s="8" t="s">
        <v>4411</v>
      </c>
      <c r="B2207" s="9" t="s">
        <v>4412</v>
      </c>
      <c r="C2207" s="10" t="s">
        <v>10</v>
      </c>
      <c r="D2207" s="10" t="s">
        <v>10</v>
      </c>
      <c r="E2207" s="10" t="s">
        <v>11</v>
      </c>
      <c r="F2207" s="10" t="s">
        <v>10</v>
      </c>
      <c r="G2207" s="10" t="s">
        <v>10</v>
      </c>
      <c r="H2207" s="10" t="s">
        <v>11</v>
      </c>
    </row>
    <row r="2208" spans="1:8" ht="112" x14ac:dyDescent="0.15">
      <c r="A2208" s="8" t="s">
        <v>4413</v>
      </c>
      <c r="B2208" s="9" t="s">
        <v>4414</v>
      </c>
      <c r="C2208" s="10" t="s">
        <v>10</v>
      </c>
      <c r="D2208" s="10" t="s">
        <v>10</v>
      </c>
      <c r="E2208" s="10" t="s">
        <v>10</v>
      </c>
      <c r="F2208" s="10"/>
      <c r="G2208" s="10"/>
      <c r="H2208" s="10"/>
    </row>
    <row r="2209" spans="1:8" ht="70" x14ac:dyDescent="0.15">
      <c r="A2209" s="8" t="s">
        <v>4415</v>
      </c>
      <c r="B2209" s="9" t="s">
        <v>4416</v>
      </c>
      <c r="C2209" s="10" t="s">
        <v>10</v>
      </c>
      <c r="D2209" s="10" t="s">
        <v>10</v>
      </c>
      <c r="E2209" s="10" t="s">
        <v>10</v>
      </c>
      <c r="F2209" s="10"/>
      <c r="G2209" s="10"/>
      <c r="H2209" s="10"/>
    </row>
    <row r="2210" spans="1:8" ht="154" x14ac:dyDescent="0.15">
      <c r="A2210" s="8" t="s">
        <v>4417</v>
      </c>
      <c r="B2210" s="9" t="s">
        <v>4418</v>
      </c>
      <c r="C2210" s="10" t="s">
        <v>10</v>
      </c>
      <c r="D2210" s="10" t="s">
        <v>10</v>
      </c>
      <c r="E2210" s="10" t="s">
        <v>10</v>
      </c>
      <c r="F2210" s="10"/>
      <c r="G2210" s="10"/>
      <c r="H2210" s="10"/>
    </row>
    <row r="2211" spans="1:8" ht="140" x14ac:dyDescent="0.15">
      <c r="A2211" s="8" t="s">
        <v>4419</v>
      </c>
      <c r="B2211" s="9" t="s">
        <v>4420</v>
      </c>
      <c r="C2211" s="10" t="s">
        <v>10</v>
      </c>
      <c r="D2211" s="10" t="s">
        <v>10</v>
      </c>
      <c r="E2211" s="10" t="s">
        <v>11</v>
      </c>
      <c r="F2211" s="10" t="s">
        <v>10</v>
      </c>
      <c r="G2211" s="10" t="s">
        <v>10</v>
      </c>
      <c r="H2211" s="10" t="s">
        <v>11</v>
      </c>
    </row>
    <row r="2212" spans="1:8" ht="70" x14ac:dyDescent="0.15">
      <c r="A2212" s="8" t="s">
        <v>4421</v>
      </c>
      <c r="B2212" s="9" t="s">
        <v>4422</v>
      </c>
      <c r="C2212" s="10" t="s">
        <v>10</v>
      </c>
      <c r="D2212" s="10" t="s">
        <v>10</v>
      </c>
      <c r="E2212" s="10" t="s">
        <v>10</v>
      </c>
      <c r="F2212" s="10"/>
      <c r="G2212" s="10"/>
      <c r="H2212" s="10"/>
    </row>
    <row r="2213" spans="1:8" ht="70" x14ac:dyDescent="0.15">
      <c r="A2213" s="8" t="s">
        <v>4423</v>
      </c>
      <c r="B2213" s="9" t="s">
        <v>4424</v>
      </c>
      <c r="C2213" s="10" t="s">
        <v>10</v>
      </c>
      <c r="D2213" s="10" t="s">
        <v>11</v>
      </c>
      <c r="E2213" s="10" t="s">
        <v>11</v>
      </c>
      <c r="F2213" s="10" t="s">
        <v>10</v>
      </c>
      <c r="G2213" s="10" t="s">
        <v>10</v>
      </c>
      <c r="H2213" s="10" t="s">
        <v>11</v>
      </c>
    </row>
    <row r="2214" spans="1:8" ht="319" x14ac:dyDescent="0.15">
      <c r="A2214" s="8" t="s">
        <v>4425</v>
      </c>
      <c r="B2214" s="9" t="s">
        <v>4426</v>
      </c>
      <c r="C2214" s="10" t="s">
        <v>10</v>
      </c>
      <c r="D2214" s="10" t="s">
        <v>10</v>
      </c>
      <c r="E2214" s="10" t="s">
        <v>11</v>
      </c>
      <c r="F2214" s="10" t="s">
        <v>10</v>
      </c>
      <c r="G2214" s="10" t="s">
        <v>10</v>
      </c>
      <c r="H2214" s="10" t="s">
        <v>11</v>
      </c>
    </row>
    <row r="2215" spans="1:8" ht="182" x14ac:dyDescent="0.15">
      <c r="A2215" s="8" t="s">
        <v>4427</v>
      </c>
      <c r="B2215" s="9" t="s">
        <v>4428</v>
      </c>
      <c r="C2215" s="10" t="s">
        <v>10</v>
      </c>
      <c r="D2215" s="10" t="s">
        <v>10</v>
      </c>
      <c r="E2215" s="10" t="s">
        <v>10</v>
      </c>
      <c r="F2215" s="10"/>
      <c r="G2215" s="10"/>
      <c r="H2215" s="10"/>
    </row>
    <row r="2216" spans="1:8" ht="56" x14ac:dyDescent="0.15">
      <c r="A2216" s="8" t="s">
        <v>4429</v>
      </c>
      <c r="B2216" s="9" t="s">
        <v>4430</v>
      </c>
      <c r="C2216" s="10" t="s">
        <v>10</v>
      </c>
      <c r="D2216" s="10" t="s">
        <v>10</v>
      </c>
      <c r="E2216" s="10" t="s">
        <v>11</v>
      </c>
      <c r="F2216" s="10" t="s">
        <v>11</v>
      </c>
      <c r="G2216" s="10" t="s">
        <v>10</v>
      </c>
      <c r="H2216" s="10" t="s">
        <v>10</v>
      </c>
    </row>
    <row r="2217" spans="1:8" ht="28" x14ac:dyDescent="0.15">
      <c r="A2217" s="8" t="s">
        <v>4431</v>
      </c>
      <c r="B2217" s="9" t="s">
        <v>4432</v>
      </c>
      <c r="C2217" s="10" t="s">
        <v>10</v>
      </c>
      <c r="D2217" s="10" t="s">
        <v>10</v>
      </c>
      <c r="E2217" s="10" t="s">
        <v>10</v>
      </c>
      <c r="F2217" s="10"/>
      <c r="G2217" s="10"/>
      <c r="H2217" s="10"/>
    </row>
    <row r="2218" spans="1:8" ht="84" x14ac:dyDescent="0.15">
      <c r="A2218" s="8" t="s">
        <v>4433</v>
      </c>
      <c r="B2218" s="9" t="s">
        <v>4434</v>
      </c>
      <c r="C2218" s="10" t="s">
        <v>11</v>
      </c>
      <c r="D2218" s="10" t="s">
        <v>10</v>
      </c>
      <c r="E2218" s="10" t="s">
        <v>10</v>
      </c>
      <c r="F2218" s="10"/>
      <c r="G2218" s="10"/>
      <c r="H2218" s="10"/>
    </row>
    <row r="2219" spans="1:8" ht="28" x14ac:dyDescent="0.15">
      <c r="A2219" s="8" t="s">
        <v>4435</v>
      </c>
      <c r="B2219" s="9" t="s">
        <v>4436</v>
      </c>
      <c r="C2219" s="10" t="s">
        <v>11</v>
      </c>
      <c r="D2219" s="10" t="s">
        <v>10</v>
      </c>
      <c r="E2219" s="10" t="s">
        <v>10</v>
      </c>
      <c r="F2219" s="10"/>
      <c r="G2219" s="10"/>
      <c r="H2219" s="10"/>
    </row>
    <row r="2220" spans="1:8" ht="14" x14ac:dyDescent="0.15">
      <c r="A2220" s="8" t="s">
        <v>4437</v>
      </c>
      <c r="B2220" s="9" t="s">
        <v>4438</v>
      </c>
      <c r="C2220" s="10" t="s">
        <v>10</v>
      </c>
      <c r="D2220" s="10" t="s">
        <v>10</v>
      </c>
      <c r="E2220" s="10" t="s">
        <v>10</v>
      </c>
      <c r="F2220" s="10"/>
      <c r="G2220" s="10"/>
      <c r="H2220" s="10"/>
    </row>
    <row r="2221" spans="1:8" ht="84" x14ac:dyDescent="0.15">
      <c r="A2221" s="8" t="s">
        <v>4439</v>
      </c>
      <c r="B2221" s="9" t="s">
        <v>4440</v>
      </c>
      <c r="C2221" s="10" t="s">
        <v>10</v>
      </c>
      <c r="D2221" s="10" t="s">
        <v>10</v>
      </c>
      <c r="E2221" s="10" t="s">
        <v>11</v>
      </c>
      <c r="F2221" s="10" t="s">
        <v>10</v>
      </c>
      <c r="G2221" s="10" t="s">
        <v>10</v>
      </c>
      <c r="H2221" s="10" t="s">
        <v>11</v>
      </c>
    </row>
    <row r="2222" spans="1:8" ht="154" x14ac:dyDescent="0.15">
      <c r="A2222" s="8" t="s">
        <v>4441</v>
      </c>
      <c r="B2222" s="9" t="s">
        <v>4442</v>
      </c>
      <c r="C2222" s="10" t="s">
        <v>10</v>
      </c>
      <c r="D2222" s="10" t="s">
        <v>10</v>
      </c>
      <c r="E2222" s="10" t="s">
        <v>10</v>
      </c>
      <c r="F2222" s="10"/>
      <c r="G2222" s="10"/>
      <c r="H2222" s="10"/>
    </row>
    <row r="2223" spans="1:8" ht="70" x14ac:dyDescent="0.15">
      <c r="A2223" s="8" t="s">
        <v>4443</v>
      </c>
      <c r="B2223" s="9" t="s">
        <v>4444</v>
      </c>
      <c r="C2223" s="10" t="s">
        <v>10</v>
      </c>
      <c r="D2223" s="10" t="s">
        <v>10</v>
      </c>
      <c r="E2223" s="10" t="s">
        <v>11</v>
      </c>
      <c r="F2223" s="10" t="s">
        <v>10</v>
      </c>
      <c r="G2223" s="10" t="s">
        <v>10</v>
      </c>
      <c r="H2223" s="10" t="s">
        <v>11</v>
      </c>
    </row>
    <row r="2224" spans="1:8" ht="42" x14ac:dyDescent="0.15">
      <c r="A2224" s="8" t="s">
        <v>4445</v>
      </c>
      <c r="B2224" s="9" t="s">
        <v>4446</v>
      </c>
      <c r="C2224" s="10" t="s">
        <v>10</v>
      </c>
      <c r="D2224" s="10" t="s">
        <v>10</v>
      </c>
      <c r="E2224" s="10" t="s">
        <v>11</v>
      </c>
      <c r="F2224" s="10" t="s">
        <v>10</v>
      </c>
      <c r="G2224" s="10" t="s">
        <v>10</v>
      </c>
      <c r="H2224" s="10" t="s">
        <v>11</v>
      </c>
    </row>
    <row r="2225" spans="1:8" ht="98" x14ac:dyDescent="0.15">
      <c r="A2225" s="8" t="s">
        <v>4447</v>
      </c>
      <c r="B2225" s="9" t="s">
        <v>4448</v>
      </c>
      <c r="C2225" s="10" t="s">
        <v>10</v>
      </c>
      <c r="D2225" s="10" t="s">
        <v>11</v>
      </c>
      <c r="E2225" s="10" t="s">
        <v>11</v>
      </c>
      <c r="F2225" s="10" t="s">
        <v>10</v>
      </c>
      <c r="G2225" s="10" t="s">
        <v>10</v>
      </c>
      <c r="H2225" s="10" t="s">
        <v>11</v>
      </c>
    </row>
    <row r="2226" spans="1:8" ht="84" x14ac:dyDescent="0.15">
      <c r="A2226" s="8" t="s">
        <v>4449</v>
      </c>
      <c r="B2226" s="9" t="s">
        <v>4450</v>
      </c>
      <c r="C2226" s="10" t="s">
        <v>10</v>
      </c>
      <c r="D2226" s="10" t="s">
        <v>10</v>
      </c>
      <c r="E2226" s="10" t="s">
        <v>10</v>
      </c>
      <c r="F2226" s="10"/>
      <c r="G2226" s="10"/>
      <c r="H2226" s="10"/>
    </row>
    <row r="2227" spans="1:8" ht="14" x14ac:dyDescent="0.15">
      <c r="A2227" s="8" t="s">
        <v>4451</v>
      </c>
      <c r="B2227" s="9" t="s">
        <v>4452</v>
      </c>
      <c r="C2227" s="10" t="s">
        <v>10</v>
      </c>
      <c r="D2227" s="10" t="s">
        <v>10</v>
      </c>
      <c r="E2227" s="10" t="s">
        <v>10</v>
      </c>
      <c r="F2227" s="10"/>
      <c r="G2227" s="10"/>
      <c r="H2227" s="10"/>
    </row>
    <row r="2228" spans="1:8" ht="182" x14ac:dyDescent="0.15">
      <c r="A2228" s="8" t="s">
        <v>4453</v>
      </c>
      <c r="B2228" s="9" t="s">
        <v>4454</v>
      </c>
      <c r="C2228" s="10" t="s">
        <v>10</v>
      </c>
      <c r="D2228" s="10" t="s">
        <v>10</v>
      </c>
      <c r="E2228" s="10" t="s">
        <v>10</v>
      </c>
      <c r="F2228" s="10"/>
      <c r="G2228" s="10"/>
      <c r="H2228" s="10"/>
    </row>
    <row r="2229" spans="1:8" ht="14" x14ac:dyDescent="0.15">
      <c r="A2229" s="8" t="s">
        <v>4455</v>
      </c>
      <c r="B2229" s="9" t="s">
        <v>2785</v>
      </c>
      <c r="C2229" s="10" t="s">
        <v>10</v>
      </c>
      <c r="D2229" s="10" t="s">
        <v>10</v>
      </c>
      <c r="E2229" s="10" t="s">
        <v>10</v>
      </c>
      <c r="F2229" s="10"/>
      <c r="G2229" s="10"/>
      <c r="H2229" s="10"/>
    </row>
    <row r="2230" spans="1:8" ht="28" x14ac:dyDescent="0.15">
      <c r="A2230" s="8" t="s">
        <v>4456</v>
      </c>
      <c r="B2230" s="9" t="s">
        <v>4457</v>
      </c>
      <c r="C2230" s="10" t="s">
        <v>10</v>
      </c>
      <c r="D2230" s="10" t="s">
        <v>10</v>
      </c>
      <c r="E2230" s="10" t="s">
        <v>10</v>
      </c>
      <c r="F2230" s="10"/>
      <c r="G2230" s="10"/>
      <c r="H2230" s="10"/>
    </row>
    <row r="2231" spans="1:8" ht="168" x14ac:dyDescent="0.15">
      <c r="A2231" s="8" t="s">
        <v>4458</v>
      </c>
      <c r="B2231" s="9" t="s">
        <v>4459</v>
      </c>
      <c r="C2231" s="10" t="s">
        <v>10</v>
      </c>
      <c r="D2231" s="10" t="s">
        <v>10</v>
      </c>
      <c r="E2231" s="10" t="s">
        <v>10</v>
      </c>
      <c r="F2231" s="10"/>
      <c r="G2231" s="10"/>
      <c r="H2231" s="10"/>
    </row>
    <row r="2232" spans="1:8" ht="14" x14ac:dyDescent="0.15">
      <c r="A2232" s="8" t="s">
        <v>4460</v>
      </c>
      <c r="B2232" s="9" t="s">
        <v>4461</v>
      </c>
      <c r="C2232" s="10" t="s">
        <v>10</v>
      </c>
      <c r="D2232" s="10" t="s">
        <v>10</v>
      </c>
      <c r="E2232" s="10" t="s">
        <v>10</v>
      </c>
      <c r="F2232" s="10"/>
      <c r="G2232" s="10"/>
      <c r="H2232" s="10"/>
    </row>
    <row r="2233" spans="1:8" ht="358" x14ac:dyDescent="0.15">
      <c r="A2233" s="8" t="s">
        <v>4462</v>
      </c>
      <c r="B2233" s="9" t="s">
        <v>4463</v>
      </c>
      <c r="C2233" s="10" t="s">
        <v>10</v>
      </c>
      <c r="D2233" s="10" t="s">
        <v>10</v>
      </c>
      <c r="E2233" s="10" t="s">
        <v>11</v>
      </c>
      <c r="F2233" s="10" t="s">
        <v>10</v>
      </c>
      <c r="G2233" s="10" t="s">
        <v>10</v>
      </c>
      <c r="H2233" s="10" t="s">
        <v>11</v>
      </c>
    </row>
    <row r="2234" spans="1:8" ht="168" x14ac:dyDescent="0.15">
      <c r="A2234" s="8" t="s">
        <v>4464</v>
      </c>
      <c r="B2234" s="9" t="s">
        <v>4465</v>
      </c>
      <c r="C2234" s="10" t="s">
        <v>10</v>
      </c>
      <c r="D2234" s="10" t="s">
        <v>10</v>
      </c>
      <c r="E2234" s="10" t="s">
        <v>11</v>
      </c>
      <c r="F2234" s="10" t="s">
        <v>11</v>
      </c>
      <c r="G2234" s="10" t="s">
        <v>10</v>
      </c>
      <c r="H2234" s="10" t="s">
        <v>10</v>
      </c>
    </row>
    <row r="2235" spans="1:8" ht="210" x14ac:dyDescent="0.15">
      <c r="A2235" s="8" t="s">
        <v>4466</v>
      </c>
      <c r="B2235" s="9" t="s">
        <v>4467</v>
      </c>
      <c r="C2235" s="10" t="s">
        <v>10</v>
      </c>
      <c r="D2235" s="10" t="s">
        <v>10</v>
      </c>
      <c r="E2235" s="10" t="s">
        <v>11</v>
      </c>
      <c r="F2235" s="10" t="s">
        <v>10</v>
      </c>
      <c r="G2235" s="10" t="s">
        <v>10</v>
      </c>
      <c r="H2235" s="10" t="s">
        <v>11</v>
      </c>
    </row>
    <row r="2236" spans="1:8" ht="126" x14ac:dyDescent="0.15">
      <c r="A2236" s="8" t="s">
        <v>4468</v>
      </c>
      <c r="B2236" s="9" t="s">
        <v>4469</v>
      </c>
      <c r="C2236" s="10" t="s">
        <v>10</v>
      </c>
      <c r="D2236" s="10" t="s">
        <v>10</v>
      </c>
      <c r="E2236" s="10" t="s">
        <v>10</v>
      </c>
      <c r="F2236" s="10"/>
      <c r="G2236" s="10"/>
      <c r="H2236" s="10"/>
    </row>
    <row r="2237" spans="1:8" ht="56" x14ac:dyDescent="0.15">
      <c r="A2237" s="8" t="s">
        <v>4470</v>
      </c>
      <c r="B2237" s="9" t="s">
        <v>4471</v>
      </c>
      <c r="C2237" s="10" t="s">
        <v>10</v>
      </c>
      <c r="D2237" s="10" t="s">
        <v>10</v>
      </c>
      <c r="E2237" s="10" t="s">
        <v>10</v>
      </c>
      <c r="F2237" s="10"/>
      <c r="G2237" s="10"/>
      <c r="H2237" s="10"/>
    </row>
    <row r="2238" spans="1:8" ht="42" x14ac:dyDescent="0.15">
      <c r="A2238" s="8" t="s">
        <v>4472</v>
      </c>
      <c r="B2238" s="9" t="s">
        <v>4473</v>
      </c>
      <c r="C2238" s="10" t="s">
        <v>10</v>
      </c>
      <c r="D2238" s="10" t="s">
        <v>10</v>
      </c>
      <c r="E2238" s="10" t="s">
        <v>10</v>
      </c>
      <c r="F2238" s="10"/>
      <c r="G2238" s="10"/>
      <c r="H2238" s="10"/>
    </row>
    <row r="2239" spans="1:8" ht="154" x14ac:dyDescent="0.15">
      <c r="A2239" s="8" t="s">
        <v>4474</v>
      </c>
      <c r="B2239" s="9" t="s">
        <v>4475</v>
      </c>
      <c r="C2239" s="10" t="s">
        <v>10</v>
      </c>
      <c r="D2239" s="10" t="s">
        <v>10</v>
      </c>
      <c r="E2239" s="10" t="s">
        <v>10</v>
      </c>
      <c r="F2239" s="10"/>
      <c r="G2239" s="10"/>
      <c r="H2239" s="10"/>
    </row>
    <row r="2240" spans="1:8" ht="14" x14ac:dyDescent="0.15">
      <c r="A2240" s="8" t="s">
        <v>4476</v>
      </c>
      <c r="B2240" s="9" t="s">
        <v>4477</v>
      </c>
      <c r="C2240" s="10" t="s">
        <v>11</v>
      </c>
      <c r="D2240" s="10" t="s">
        <v>10</v>
      </c>
      <c r="E2240" s="10" t="s">
        <v>10</v>
      </c>
      <c r="F2240" s="10"/>
      <c r="G2240" s="10"/>
      <c r="H2240" s="10"/>
    </row>
    <row r="2241" spans="1:8" ht="14" x14ac:dyDescent="0.15">
      <c r="A2241" s="8" t="s">
        <v>4478</v>
      </c>
      <c r="B2241" s="9" t="s">
        <v>4479</v>
      </c>
      <c r="C2241" s="10" t="s">
        <v>10</v>
      </c>
      <c r="D2241" s="10" t="s">
        <v>10</v>
      </c>
      <c r="E2241" s="10" t="s">
        <v>10</v>
      </c>
      <c r="F2241" s="10"/>
      <c r="G2241" s="10"/>
      <c r="H2241" s="10"/>
    </row>
    <row r="2242" spans="1:8" ht="84" x14ac:dyDescent="0.15">
      <c r="A2242" s="8" t="s">
        <v>4480</v>
      </c>
      <c r="B2242" s="9" t="s">
        <v>4481</v>
      </c>
      <c r="C2242" s="10" t="s">
        <v>10</v>
      </c>
      <c r="D2242" s="10" t="s">
        <v>10</v>
      </c>
      <c r="E2242" s="10" t="s">
        <v>10</v>
      </c>
      <c r="F2242" s="10"/>
      <c r="G2242" s="10"/>
      <c r="H2242" s="10"/>
    </row>
    <row r="2243" spans="1:8" ht="126" x14ac:dyDescent="0.15">
      <c r="A2243" s="8" t="s">
        <v>4482</v>
      </c>
      <c r="B2243" s="9" t="s">
        <v>4483</v>
      </c>
      <c r="C2243" s="10" t="s">
        <v>10</v>
      </c>
      <c r="D2243" s="10" t="s">
        <v>10</v>
      </c>
      <c r="E2243" s="10" t="s">
        <v>10</v>
      </c>
      <c r="F2243" s="10"/>
      <c r="G2243" s="10"/>
      <c r="H2243" s="10"/>
    </row>
    <row r="2244" spans="1:8" ht="42" x14ac:dyDescent="0.15">
      <c r="A2244" s="8" t="s">
        <v>4484</v>
      </c>
      <c r="B2244" s="9" t="s">
        <v>4485</v>
      </c>
      <c r="C2244" s="10" t="s">
        <v>10</v>
      </c>
      <c r="D2244" s="10" t="s">
        <v>10</v>
      </c>
      <c r="E2244" s="10" t="s">
        <v>10</v>
      </c>
      <c r="F2244" s="10"/>
      <c r="G2244" s="10"/>
      <c r="H2244" s="10"/>
    </row>
    <row r="2245" spans="1:8" ht="98" x14ac:dyDescent="0.15">
      <c r="A2245" s="8" t="s">
        <v>4486</v>
      </c>
      <c r="B2245" s="9" t="s">
        <v>4487</v>
      </c>
      <c r="C2245" s="10" t="s">
        <v>10</v>
      </c>
      <c r="D2245" s="10" t="s">
        <v>10</v>
      </c>
      <c r="E2245" s="10" t="s">
        <v>10</v>
      </c>
      <c r="F2245" s="10"/>
      <c r="G2245" s="10"/>
      <c r="H2245" s="10"/>
    </row>
    <row r="2246" spans="1:8" ht="126" x14ac:dyDescent="0.15">
      <c r="A2246" s="8" t="s">
        <v>4488</v>
      </c>
      <c r="B2246" s="9" t="s">
        <v>4489</v>
      </c>
      <c r="C2246" s="10" t="s">
        <v>10</v>
      </c>
      <c r="D2246" s="10" t="s">
        <v>10</v>
      </c>
      <c r="E2246" s="10" t="s">
        <v>11</v>
      </c>
      <c r="F2246" s="10" t="s">
        <v>10</v>
      </c>
      <c r="G2246" s="10" t="s">
        <v>10</v>
      </c>
      <c r="H2246" s="10" t="s">
        <v>11</v>
      </c>
    </row>
    <row r="2247" spans="1:8" ht="84" x14ac:dyDescent="0.15">
      <c r="A2247" s="8" t="s">
        <v>4490</v>
      </c>
      <c r="B2247" s="9" t="s">
        <v>4491</v>
      </c>
      <c r="C2247" s="10" t="s">
        <v>10</v>
      </c>
      <c r="D2247" s="10" t="s">
        <v>10</v>
      </c>
      <c r="E2247" s="10" t="s">
        <v>10</v>
      </c>
      <c r="F2247" s="10"/>
      <c r="G2247" s="10"/>
      <c r="H2247" s="10"/>
    </row>
    <row r="2248" spans="1:8" ht="56" x14ac:dyDescent="0.15">
      <c r="A2248" s="8" t="s">
        <v>4492</v>
      </c>
      <c r="B2248" s="9" t="s">
        <v>4493</v>
      </c>
      <c r="C2248" s="10" t="s">
        <v>10</v>
      </c>
      <c r="D2248" s="10" t="s">
        <v>10</v>
      </c>
      <c r="E2248" s="10" t="s">
        <v>10</v>
      </c>
      <c r="F2248" s="10"/>
      <c r="G2248" s="10"/>
      <c r="H2248" s="10"/>
    </row>
    <row r="2249" spans="1:8" ht="196" x14ac:dyDescent="0.15">
      <c r="A2249" s="8" t="s">
        <v>4494</v>
      </c>
      <c r="B2249" s="9" t="s">
        <v>4495</v>
      </c>
      <c r="C2249" s="10" t="s">
        <v>10</v>
      </c>
      <c r="D2249" s="10" t="s">
        <v>10</v>
      </c>
      <c r="E2249" s="10" t="s">
        <v>11</v>
      </c>
      <c r="F2249" s="10" t="s">
        <v>10</v>
      </c>
      <c r="G2249" s="10" t="s">
        <v>10</v>
      </c>
      <c r="H2249" s="10" t="s">
        <v>11</v>
      </c>
    </row>
    <row r="2250" spans="1:8" ht="42" x14ac:dyDescent="0.15">
      <c r="A2250" s="8" t="s">
        <v>4496</v>
      </c>
      <c r="B2250" s="9" t="s">
        <v>4497</v>
      </c>
      <c r="C2250" s="10" t="s">
        <v>10</v>
      </c>
      <c r="D2250" s="10" t="s">
        <v>10</v>
      </c>
      <c r="E2250" s="10" t="s">
        <v>10</v>
      </c>
      <c r="F2250" s="10"/>
      <c r="G2250" s="10"/>
      <c r="H2250" s="10"/>
    </row>
    <row r="2251" spans="1:8" ht="56" x14ac:dyDescent="0.15">
      <c r="A2251" s="8" t="s">
        <v>4498</v>
      </c>
      <c r="B2251" s="9" t="s">
        <v>4499</v>
      </c>
      <c r="C2251" s="10" t="s">
        <v>10</v>
      </c>
      <c r="D2251" s="10" t="s">
        <v>10</v>
      </c>
      <c r="E2251" s="10" t="s">
        <v>10</v>
      </c>
      <c r="F2251" s="10"/>
      <c r="G2251" s="10"/>
      <c r="H2251" s="10"/>
    </row>
    <row r="2252" spans="1:8" ht="14" x14ac:dyDescent="0.15">
      <c r="A2252" s="8" t="s">
        <v>4500</v>
      </c>
      <c r="B2252" s="9" t="s">
        <v>4501</v>
      </c>
      <c r="C2252" s="10" t="s">
        <v>10</v>
      </c>
      <c r="D2252" s="10" t="s">
        <v>10</v>
      </c>
      <c r="E2252" s="10" t="s">
        <v>10</v>
      </c>
      <c r="F2252" s="10"/>
      <c r="G2252" s="10"/>
      <c r="H2252" s="10"/>
    </row>
    <row r="2253" spans="1:8" ht="14" x14ac:dyDescent="0.15">
      <c r="A2253" s="8" t="s">
        <v>4502</v>
      </c>
      <c r="B2253" s="9" t="s">
        <v>4503</v>
      </c>
      <c r="C2253" s="10" t="s">
        <v>10</v>
      </c>
      <c r="D2253" s="10" t="s">
        <v>10</v>
      </c>
      <c r="E2253" s="10" t="s">
        <v>10</v>
      </c>
      <c r="F2253" s="10"/>
      <c r="G2253" s="10"/>
      <c r="H2253" s="10"/>
    </row>
    <row r="2254" spans="1:8" ht="84" x14ac:dyDescent="0.15">
      <c r="A2254" s="8" t="s">
        <v>4504</v>
      </c>
      <c r="B2254" s="9" t="s">
        <v>4505</v>
      </c>
      <c r="C2254" s="10" t="s">
        <v>10</v>
      </c>
      <c r="D2254" s="10" t="s">
        <v>10</v>
      </c>
      <c r="E2254" s="10" t="s">
        <v>10</v>
      </c>
      <c r="F2254" s="10"/>
      <c r="G2254" s="10"/>
      <c r="H2254" s="10"/>
    </row>
    <row r="2255" spans="1:8" ht="126" x14ac:dyDescent="0.15">
      <c r="A2255" s="8" t="s">
        <v>4506</v>
      </c>
      <c r="B2255" s="9" t="s">
        <v>4507</v>
      </c>
      <c r="C2255" s="10" t="s">
        <v>10</v>
      </c>
      <c r="D2255" s="10" t="s">
        <v>11</v>
      </c>
      <c r="E2255" s="10" t="s">
        <v>11</v>
      </c>
      <c r="F2255" s="10" t="s">
        <v>10</v>
      </c>
      <c r="G2255" s="10" t="s">
        <v>10</v>
      </c>
      <c r="H2255" s="10" t="s">
        <v>11</v>
      </c>
    </row>
    <row r="2256" spans="1:8" ht="252" x14ac:dyDescent="0.15">
      <c r="A2256" s="8" t="s">
        <v>4508</v>
      </c>
      <c r="B2256" s="9" t="s">
        <v>4509</v>
      </c>
      <c r="C2256" s="10" t="s">
        <v>10</v>
      </c>
      <c r="D2256" s="10" t="s">
        <v>11</v>
      </c>
      <c r="E2256" s="10" t="s">
        <v>11</v>
      </c>
      <c r="F2256" s="10" t="s">
        <v>11</v>
      </c>
      <c r="G2256" s="10" t="s">
        <v>10</v>
      </c>
      <c r="H2256" s="10" t="s">
        <v>11</v>
      </c>
    </row>
    <row r="2257" spans="1:8" ht="409.6" x14ac:dyDescent="0.15">
      <c r="A2257" s="8" t="s">
        <v>4510</v>
      </c>
      <c r="B2257" s="9" t="s">
        <v>4511</v>
      </c>
      <c r="C2257" s="10" t="s">
        <v>10</v>
      </c>
      <c r="D2257" s="10" t="s">
        <v>10</v>
      </c>
      <c r="E2257" s="10" t="s">
        <v>10</v>
      </c>
      <c r="F2257" s="10"/>
      <c r="G2257" s="10"/>
      <c r="H2257" s="10"/>
    </row>
    <row r="2258" spans="1:8" ht="42" x14ac:dyDescent="0.15">
      <c r="A2258" s="8" t="s">
        <v>4512</v>
      </c>
      <c r="B2258" s="9" t="s">
        <v>4513</v>
      </c>
      <c r="C2258" s="10" t="s">
        <v>10</v>
      </c>
      <c r="D2258" s="10" t="s">
        <v>10</v>
      </c>
      <c r="E2258" s="10" t="s">
        <v>10</v>
      </c>
      <c r="F2258" s="10"/>
      <c r="G2258" s="10"/>
      <c r="H2258" s="10"/>
    </row>
    <row r="2259" spans="1:8" ht="42" x14ac:dyDescent="0.15">
      <c r="A2259" s="8" t="s">
        <v>4514</v>
      </c>
      <c r="B2259" s="9" t="s">
        <v>4515</v>
      </c>
      <c r="C2259" s="10" t="s">
        <v>10</v>
      </c>
      <c r="D2259" s="10" t="s">
        <v>10</v>
      </c>
      <c r="E2259" s="10" t="s">
        <v>10</v>
      </c>
      <c r="F2259" s="10"/>
      <c r="G2259" s="10"/>
      <c r="H2259" s="10"/>
    </row>
    <row r="2260" spans="1:8" ht="140" x14ac:dyDescent="0.15">
      <c r="A2260" s="8" t="s">
        <v>4516</v>
      </c>
      <c r="B2260" s="9" t="s">
        <v>4517</v>
      </c>
      <c r="C2260" s="10" t="s">
        <v>10</v>
      </c>
      <c r="D2260" s="10" t="s">
        <v>10</v>
      </c>
      <c r="E2260" s="10" t="s">
        <v>11</v>
      </c>
      <c r="F2260" s="10" t="s">
        <v>10</v>
      </c>
      <c r="G2260" s="10" t="s">
        <v>10</v>
      </c>
      <c r="H2260" s="10" t="s">
        <v>11</v>
      </c>
    </row>
    <row r="2261" spans="1:8" ht="14" x14ac:dyDescent="0.15">
      <c r="A2261" s="8" t="s">
        <v>4518</v>
      </c>
      <c r="B2261" s="9" t="s">
        <v>4519</v>
      </c>
      <c r="C2261" s="10" t="s">
        <v>10</v>
      </c>
      <c r="D2261" s="10" t="s">
        <v>10</v>
      </c>
      <c r="E2261" s="10" t="s">
        <v>10</v>
      </c>
      <c r="F2261" s="10"/>
      <c r="G2261" s="10"/>
      <c r="H2261" s="10"/>
    </row>
    <row r="2262" spans="1:8" ht="409.6" x14ac:dyDescent="0.15">
      <c r="A2262" s="8" t="s">
        <v>4520</v>
      </c>
      <c r="B2262" s="9" t="s">
        <v>4521</v>
      </c>
      <c r="C2262" s="10" t="s">
        <v>10</v>
      </c>
      <c r="D2262" s="10" t="s">
        <v>11</v>
      </c>
      <c r="E2262" s="10" t="s">
        <v>11</v>
      </c>
      <c r="F2262" s="10" t="s">
        <v>10</v>
      </c>
      <c r="G2262" s="10" t="s">
        <v>10</v>
      </c>
      <c r="H2262" s="10" t="s">
        <v>11</v>
      </c>
    </row>
    <row r="2263" spans="1:8" ht="14" x14ac:dyDescent="0.15">
      <c r="A2263" s="8" t="s">
        <v>4522</v>
      </c>
      <c r="B2263" s="9" t="s">
        <v>4523</v>
      </c>
      <c r="C2263" s="10" t="s">
        <v>10</v>
      </c>
      <c r="D2263" s="10" t="s">
        <v>10</v>
      </c>
      <c r="E2263" s="10" t="s">
        <v>10</v>
      </c>
      <c r="F2263" s="10"/>
      <c r="G2263" s="10"/>
      <c r="H2263" s="10"/>
    </row>
    <row r="2264" spans="1:8" ht="306" x14ac:dyDescent="0.15">
      <c r="A2264" s="8" t="s">
        <v>4524</v>
      </c>
      <c r="B2264" s="9" t="s">
        <v>4525</v>
      </c>
      <c r="C2264" s="10" t="s">
        <v>10</v>
      </c>
      <c r="D2264" s="10" t="s">
        <v>10</v>
      </c>
      <c r="E2264" s="10" t="s">
        <v>10</v>
      </c>
      <c r="F2264" s="10"/>
      <c r="G2264" s="10"/>
      <c r="H2264" s="10"/>
    </row>
    <row r="2265" spans="1:8" ht="154" x14ac:dyDescent="0.15">
      <c r="A2265" s="8" t="s">
        <v>4526</v>
      </c>
      <c r="B2265" s="9" t="s">
        <v>4527</v>
      </c>
      <c r="C2265" s="10" t="s">
        <v>10</v>
      </c>
      <c r="D2265" s="10" t="s">
        <v>10</v>
      </c>
      <c r="E2265" s="10" t="s">
        <v>10</v>
      </c>
      <c r="F2265" s="10"/>
      <c r="G2265" s="10"/>
      <c r="H2265" s="10"/>
    </row>
    <row r="2266" spans="1:8" ht="28" x14ac:dyDescent="0.15">
      <c r="A2266" s="8" t="s">
        <v>4528</v>
      </c>
      <c r="B2266" s="9" t="s">
        <v>4529</v>
      </c>
      <c r="C2266" s="10" t="s">
        <v>10</v>
      </c>
      <c r="D2266" s="10" t="s">
        <v>10</v>
      </c>
      <c r="E2266" s="10" t="s">
        <v>10</v>
      </c>
      <c r="F2266" s="10"/>
      <c r="G2266" s="10"/>
      <c r="H2266" s="10"/>
    </row>
    <row r="2267" spans="1:8" ht="224" x14ac:dyDescent="0.15">
      <c r="A2267" s="8" t="s">
        <v>4530</v>
      </c>
      <c r="B2267" s="9" t="s">
        <v>4531</v>
      </c>
      <c r="C2267" s="10" t="s">
        <v>10</v>
      </c>
      <c r="D2267" s="10" t="s">
        <v>10</v>
      </c>
      <c r="E2267" s="10" t="s">
        <v>10</v>
      </c>
      <c r="F2267" s="10"/>
      <c r="G2267" s="10"/>
      <c r="H2267" s="10"/>
    </row>
    <row r="2268" spans="1:8" ht="42" x14ac:dyDescent="0.15">
      <c r="A2268" s="8" t="s">
        <v>4532</v>
      </c>
      <c r="B2268" s="9" t="s">
        <v>4533</v>
      </c>
      <c r="C2268" s="10" t="s">
        <v>10</v>
      </c>
      <c r="D2268" s="10" t="s">
        <v>10</v>
      </c>
      <c r="E2268" s="10" t="s">
        <v>10</v>
      </c>
      <c r="F2268" s="10"/>
      <c r="G2268" s="10"/>
      <c r="H2268" s="10"/>
    </row>
    <row r="2269" spans="1:8" ht="14" x14ac:dyDescent="0.15">
      <c r="A2269" s="8" t="s">
        <v>4534</v>
      </c>
      <c r="B2269" s="9" t="s">
        <v>4535</v>
      </c>
      <c r="C2269" s="10" t="s">
        <v>10</v>
      </c>
      <c r="D2269" s="10" t="s">
        <v>10</v>
      </c>
      <c r="E2269" s="10" t="s">
        <v>10</v>
      </c>
      <c r="F2269" s="10"/>
      <c r="G2269" s="10"/>
      <c r="H2269" s="10"/>
    </row>
    <row r="2270" spans="1:8" ht="14" x14ac:dyDescent="0.15">
      <c r="A2270" s="8" t="s">
        <v>4536</v>
      </c>
      <c r="B2270" s="9" t="s">
        <v>4537</v>
      </c>
      <c r="C2270" s="10" t="s">
        <v>10</v>
      </c>
      <c r="D2270" s="10" t="s">
        <v>10</v>
      </c>
      <c r="E2270" s="10" t="s">
        <v>10</v>
      </c>
      <c r="F2270" s="10"/>
      <c r="G2270" s="10"/>
      <c r="H2270" s="10"/>
    </row>
    <row r="2271" spans="1:8" ht="332" x14ac:dyDescent="0.15">
      <c r="A2271" s="8" t="s">
        <v>4538</v>
      </c>
      <c r="B2271" s="9" t="s">
        <v>4539</v>
      </c>
      <c r="C2271" s="10" t="s">
        <v>10</v>
      </c>
      <c r="D2271" s="10" t="s">
        <v>10</v>
      </c>
      <c r="E2271" s="10" t="s">
        <v>11</v>
      </c>
      <c r="F2271" s="10" t="s">
        <v>10</v>
      </c>
      <c r="G2271" s="10" t="s">
        <v>10</v>
      </c>
      <c r="H2271" s="10" t="s">
        <v>11</v>
      </c>
    </row>
    <row r="2272" spans="1:8" ht="409.6" x14ac:dyDescent="0.15">
      <c r="A2272" s="8" t="s">
        <v>4540</v>
      </c>
      <c r="B2272" s="9" t="s">
        <v>4541</v>
      </c>
      <c r="C2272" s="10" t="s">
        <v>10</v>
      </c>
      <c r="D2272" s="10" t="s">
        <v>10</v>
      </c>
      <c r="E2272" s="10" t="s">
        <v>11</v>
      </c>
      <c r="F2272" s="10" t="s">
        <v>11</v>
      </c>
      <c r="G2272" s="10" t="s">
        <v>10</v>
      </c>
      <c r="H2272" s="10" t="s">
        <v>10</v>
      </c>
    </row>
    <row r="2273" spans="1:8" ht="409.6" x14ac:dyDescent="0.15">
      <c r="A2273" s="8" t="s">
        <v>4542</v>
      </c>
      <c r="B2273" s="9" t="s">
        <v>4543</v>
      </c>
      <c r="C2273" s="10" t="s">
        <v>10</v>
      </c>
      <c r="D2273" s="10" t="s">
        <v>11</v>
      </c>
      <c r="E2273" s="10" t="s">
        <v>11</v>
      </c>
      <c r="F2273" s="10" t="s">
        <v>10</v>
      </c>
      <c r="G2273" s="10" t="s">
        <v>10</v>
      </c>
      <c r="H2273" s="10" t="s">
        <v>11</v>
      </c>
    </row>
    <row r="2274" spans="1:8" ht="14" x14ac:dyDescent="0.15">
      <c r="A2274" s="8" t="s">
        <v>4544</v>
      </c>
      <c r="B2274" s="9" t="s">
        <v>508</v>
      </c>
      <c r="C2274" s="10" t="s">
        <v>10</v>
      </c>
      <c r="D2274" s="10" t="s">
        <v>10</v>
      </c>
      <c r="E2274" s="10" t="s">
        <v>10</v>
      </c>
      <c r="F2274" s="10"/>
      <c r="G2274" s="10"/>
      <c r="H2274" s="10"/>
    </row>
    <row r="2275" spans="1:8" ht="14" x14ac:dyDescent="0.15">
      <c r="A2275" s="8" t="s">
        <v>4545</v>
      </c>
      <c r="B2275" s="9" t="s">
        <v>4546</v>
      </c>
      <c r="C2275" s="10" t="s">
        <v>10</v>
      </c>
      <c r="D2275" s="10" t="s">
        <v>10</v>
      </c>
      <c r="E2275" s="10" t="s">
        <v>10</v>
      </c>
      <c r="F2275" s="10"/>
      <c r="G2275" s="10"/>
      <c r="H2275" s="10"/>
    </row>
    <row r="2276" spans="1:8" ht="14" x14ac:dyDescent="0.15">
      <c r="A2276" s="8" t="s">
        <v>4547</v>
      </c>
      <c r="B2276" s="9" t="s">
        <v>2854</v>
      </c>
      <c r="C2276" s="10" t="s">
        <v>10</v>
      </c>
      <c r="D2276" s="10" t="s">
        <v>10</v>
      </c>
      <c r="E2276" s="10" t="s">
        <v>10</v>
      </c>
      <c r="F2276" s="10"/>
      <c r="G2276" s="10"/>
      <c r="H2276" s="10"/>
    </row>
    <row r="2277" spans="1:8" ht="14" x14ac:dyDescent="0.15">
      <c r="A2277" s="8" t="s">
        <v>4548</v>
      </c>
      <c r="B2277" s="9" t="s">
        <v>4549</v>
      </c>
      <c r="C2277" s="10" t="s">
        <v>10</v>
      </c>
      <c r="D2277" s="10" t="s">
        <v>10</v>
      </c>
      <c r="E2277" s="10" t="s">
        <v>10</v>
      </c>
      <c r="F2277" s="10"/>
      <c r="G2277" s="10"/>
      <c r="H2277" s="10"/>
    </row>
    <row r="2278" spans="1:8" ht="409.6" x14ac:dyDescent="0.15">
      <c r="A2278" s="8" t="s">
        <v>4550</v>
      </c>
      <c r="B2278" s="9" t="s">
        <v>4551</v>
      </c>
      <c r="C2278" s="10" t="s">
        <v>10</v>
      </c>
      <c r="D2278" s="10" t="s">
        <v>10</v>
      </c>
      <c r="E2278" s="10" t="s">
        <v>11</v>
      </c>
      <c r="F2278" s="10" t="s">
        <v>10</v>
      </c>
      <c r="G2278" s="10" t="s">
        <v>10</v>
      </c>
      <c r="H2278" s="10" t="s">
        <v>11</v>
      </c>
    </row>
    <row r="2279" spans="1:8" ht="409.6" x14ac:dyDescent="0.15">
      <c r="A2279" s="8" t="s">
        <v>4552</v>
      </c>
      <c r="B2279" s="9" t="s">
        <v>4553</v>
      </c>
      <c r="C2279" s="10" t="s">
        <v>10</v>
      </c>
      <c r="D2279" s="10" t="s">
        <v>11</v>
      </c>
      <c r="E2279" s="10" t="s">
        <v>11</v>
      </c>
      <c r="F2279" s="10" t="s">
        <v>11</v>
      </c>
      <c r="G2279" s="10" t="s">
        <v>10</v>
      </c>
      <c r="H2279" s="10" t="s">
        <v>11</v>
      </c>
    </row>
    <row r="2280" spans="1:8" ht="14" x14ac:dyDescent="0.15">
      <c r="A2280" s="8" t="s">
        <v>4554</v>
      </c>
      <c r="B2280" s="9" t="s">
        <v>4555</v>
      </c>
      <c r="C2280" s="10" t="s">
        <v>10</v>
      </c>
      <c r="D2280" s="10" t="s">
        <v>10</v>
      </c>
      <c r="E2280" s="10" t="s">
        <v>10</v>
      </c>
      <c r="F2280" s="10"/>
      <c r="G2280" s="10"/>
      <c r="H2280" s="10"/>
    </row>
    <row r="2281" spans="1:8" ht="252" x14ac:dyDescent="0.15">
      <c r="A2281" s="8" t="s">
        <v>4556</v>
      </c>
      <c r="B2281" s="9" t="s">
        <v>4557</v>
      </c>
      <c r="C2281" s="10" t="s">
        <v>10</v>
      </c>
      <c r="D2281" s="10" t="s">
        <v>10</v>
      </c>
      <c r="E2281" s="10" t="s">
        <v>10</v>
      </c>
      <c r="F2281" s="10"/>
      <c r="G2281" s="10"/>
      <c r="H2281" s="10"/>
    </row>
    <row r="2282" spans="1:8" ht="14" x14ac:dyDescent="0.15">
      <c r="A2282" s="8" t="s">
        <v>4558</v>
      </c>
      <c r="B2282" s="9" t="s">
        <v>4559</v>
      </c>
      <c r="C2282" s="10" t="s">
        <v>10</v>
      </c>
      <c r="D2282" s="10" t="s">
        <v>10</v>
      </c>
      <c r="E2282" s="10" t="s">
        <v>10</v>
      </c>
      <c r="F2282" s="10"/>
      <c r="G2282" s="10"/>
      <c r="H2282" s="10"/>
    </row>
    <row r="2283" spans="1:8" ht="252" x14ac:dyDescent="0.15">
      <c r="A2283" s="8" t="s">
        <v>4560</v>
      </c>
      <c r="B2283" s="9" t="s">
        <v>4561</v>
      </c>
      <c r="C2283" s="10" t="s">
        <v>10</v>
      </c>
      <c r="D2283" s="10" t="s">
        <v>10</v>
      </c>
      <c r="E2283" s="10" t="s">
        <v>11</v>
      </c>
      <c r="F2283" s="10" t="s">
        <v>10</v>
      </c>
      <c r="G2283" s="10" t="s">
        <v>10</v>
      </c>
      <c r="H2283" s="10" t="s">
        <v>11</v>
      </c>
    </row>
    <row r="2284" spans="1:8" ht="14" x14ac:dyDescent="0.15">
      <c r="A2284" s="8" t="s">
        <v>4562</v>
      </c>
      <c r="B2284" s="9" t="s">
        <v>4563</v>
      </c>
      <c r="C2284" s="10" t="s">
        <v>10</v>
      </c>
      <c r="D2284" s="10" t="s">
        <v>10</v>
      </c>
      <c r="E2284" s="10" t="s">
        <v>10</v>
      </c>
      <c r="F2284" s="10"/>
      <c r="G2284" s="10"/>
      <c r="H2284" s="10"/>
    </row>
    <row r="2285" spans="1:8" ht="14" x14ac:dyDescent="0.15">
      <c r="A2285" s="8" t="s">
        <v>4564</v>
      </c>
      <c r="B2285" s="9" t="s">
        <v>4565</v>
      </c>
      <c r="C2285" s="10" t="s">
        <v>10</v>
      </c>
      <c r="D2285" s="10" t="s">
        <v>10</v>
      </c>
      <c r="E2285" s="10" t="s">
        <v>10</v>
      </c>
      <c r="F2285" s="10"/>
      <c r="G2285" s="10"/>
      <c r="H2285" s="10"/>
    </row>
    <row r="2286" spans="1:8" ht="345" x14ac:dyDescent="0.15">
      <c r="A2286" s="8" t="s">
        <v>4566</v>
      </c>
      <c r="B2286" s="9" t="s">
        <v>4567</v>
      </c>
      <c r="C2286" s="10" t="s">
        <v>10</v>
      </c>
      <c r="D2286" s="10" t="s">
        <v>10</v>
      </c>
      <c r="E2286" s="10" t="s">
        <v>11</v>
      </c>
      <c r="F2286" s="10" t="s">
        <v>10</v>
      </c>
      <c r="G2286" s="10" t="s">
        <v>10</v>
      </c>
      <c r="H2286" s="10" t="s">
        <v>11</v>
      </c>
    </row>
    <row r="2287" spans="1:8" ht="14" x14ac:dyDescent="0.15">
      <c r="A2287" s="8" t="s">
        <v>4568</v>
      </c>
      <c r="B2287" s="9" t="s">
        <v>4569</v>
      </c>
      <c r="C2287" s="10" t="s">
        <v>10</v>
      </c>
      <c r="D2287" s="10" t="s">
        <v>10</v>
      </c>
      <c r="E2287" s="10" t="s">
        <v>10</v>
      </c>
      <c r="F2287" s="10"/>
      <c r="G2287" s="10"/>
      <c r="H2287" s="10"/>
    </row>
    <row r="2288" spans="1:8" ht="14" x14ac:dyDescent="0.15">
      <c r="A2288" s="8" t="s">
        <v>4570</v>
      </c>
      <c r="B2288" s="9" t="s">
        <v>4571</v>
      </c>
      <c r="C2288" s="10" t="s">
        <v>10</v>
      </c>
      <c r="D2288" s="10" t="s">
        <v>10</v>
      </c>
      <c r="E2288" s="10" t="s">
        <v>10</v>
      </c>
      <c r="F2288" s="10"/>
      <c r="G2288" s="10"/>
      <c r="H2288" s="10"/>
    </row>
    <row r="2289" spans="1:8" ht="409.6" x14ac:dyDescent="0.15">
      <c r="A2289" s="8" t="s">
        <v>4572</v>
      </c>
      <c r="B2289" s="11" t="s">
        <v>4573</v>
      </c>
      <c r="C2289" s="12" t="s">
        <v>10</v>
      </c>
      <c r="D2289" s="12" t="s">
        <v>10</v>
      </c>
      <c r="E2289" s="12" t="s">
        <v>11</v>
      </c>
      <c r="F2289" s="12" t="s">
        <v>10</v>
      </c>
      <c r="G2289" s="12" t="s">
        <v>10</v>
      </c>
      <c r="H2289" s="12" t="s">
        <v>11</v>
      </c>
    </row>
    <row r="2290" spans="1:8" ht="14" x14ac:dyDescent="0.15">
      <c r="A2290" s="8" t="s">
        <v>4574</v>
      </c>
      <c r="B2290" s="9" t="s">
        <v>4575</v>
      </c>
      <c r="C2290" s="10" t="s">
        <v>10</v>
      </c>
      <c r="D2290" s="10" t="s">
        <v>10</v>
      </c>
      <c r="E2290" s="10" t="s">
        <v>10</v>
      </c>
      <c r="F2290" s="10"/>
      <c r="G2290" s="10"/>
      <c r="H2290" s="10"/>
    </row>
    <row r="2291" spans="1:8" ht="14" x14ac:dyDescent="0.15">
      <c r="A2291" s="8" t="s">
        <v>4576</v>
      </c>
      <c r="B2291" s="9" t="s">
        <v>4577</v>
      </c>
      <c r="C2291" s="10" t="s">
        <v>10</v>
      </c>
      <c r="D2291" s="10" t="s">
        <v>10</v>
      </c>
      <c r="E2291" s="10" t="s">
        <v>10</v>
      </c>
      <c r="F2291" s="10"/>
      <c r="G2291" s="10"/>
      <c r="H2291" s="10"/>
    </row>
    <row r="2292" spans="1:8" ht="397" x14ac:dyDescent="0.15">
      <c r="A2292" s="8" t="s">
        <v>4578</v>
      </c>
      <c r="B2292" s="9" t="s">
        <v>4579</v>
      </c>
      <c r="C2292" s="10" t="s">
        <v>10</v>
      </c>
      <c r="D2292" s="10" t="s">
        <v>11</v>
      </c>
      <c r="E2292" s="10" t="s">
        <v>11</v>
      </c>
      <c r="F2292" s="10" t="s">
        <v>11</v>
      </c>
      <c r="G2292" s="10" t="s">
        <v>10</v>
      </c>
      <c r="H2292" s="10" t="s">
        <v>10</v>
      </c>
    </row>
    <row r="2293" spans="1:8" ht="14" x14ac:dyDescent="0.15">
      <c r="A2293" s="8" t="s">
        <v>4580</v>
      </c>
      <c r="B2293" s="9" t="s">
        <v>4581</v>
      </c>
      <c r="C2293" s="10" t="s">
        <v>10</v>
      </c>
      <c r="D2293" s="10" t="s">
        <v>10</v>
      </c>
      <c r="E2293" s="10" t="s">
        <v>10</v>
      </c>
      <c r="F2293" s="10"/>
      <c r="G2293" s="10"/>
      <c r="H2293" s="10"/>
    </row>
    <row r="2294" spans="1:8" ht="42" x14ac:dyDescent="0.15">
      <c r="A2294" s="8" t="s">
        <v>4582</v>
      </c>
      <c r="B2294" s="9" t="s">
        <v>4583</v>
      </c>
      <c r="C2294" s="10" t="s">
        <v>10</v>
      </c>
      <c r="D2294" s="10" t="s">
        <v>10</v>
      </c>
      <c r="E2294" s="10" t="s">
        <v>10</v>
      </c>
      <c r="F2294" s="10"/>
      <c r="G2294" s="10"/>
      <c r="H2294" s="10"/>
    </row>
    <row r="2295" spans="1:8" ht="14" x14ac:dyDescent="0.15">
      <c r="A2295" s="8" t="s">
        <v>4584</v>
      </c>
      <c r="B2295" s="9" t="s">
        <v>4585</v>
      </c>
      <c r="C2295" s="10" t="s">
        <v>10</v>
      </c>
      <c r="D2295" s="10" t="s">
        <v>10</v>
      </c>
      <c r="E2295" s="10" t="s">
        <v>10</v>
      </c>
      <c r="F2295" s="10"/>
      <c r="G2295" s="10"/>
      <c r="H2295" s="10"/>
    </row>
    <row r="2296" spans="1:8" ht="14" x14ac:dyDescent="0.15">
      <c r="A2296" s="8" t="s">
        <v>4586</v>
      </c>
      <c r="B2296" s="9" t="s">
        <v>4587</v>
      </c>
      <c r="C2296" s="10" t="s">
        <v>10</v>
      </c>
      <c r="D2296" s="10" t="s">
        <v>10</v>
      </c>
      <c r="E2296" s="10" t="s">
        <v>10</v>
      </c>
      <c r="F2296" s="10"/>
      <c r="G2296" s="10"/>
      <c r="H2296" s="10"/>
    </row>
    <row r="2297" spans="1:8" ht="14" x14ac:dyDescent="0.15">
      <c r="A2297" s="8" t="s">
        <v>4588</v>
      </c>
      <c r="B2297" s="9" t="s">
        <v>4589</v>
      </c>
      <c r="C2297" s="10" t="s">
        <v>10</v>
      </c>
      <c r="D2297" s="10" t="s">
        <v>10</v>
      </c>
      <c r="E2297" s="10" t="s">
        <v>10</v>
      </c>
      <c r="F2297" s="10"/>
      <c r="G2297" s="10"/>
      <c r="H2297" s="10"/>
    </row>
    <row r="2298" spans="1:8" ht="14" x14ac:dyDescent="0.15">
      <c r="A2298" s="8" t="s">
        <v>4590</v>
      </c>
      <c r="B2298" s="9" t="s">
        <v>188</v>
      </c>
      <c r="C2298" s="10" t="s">
        <v>10</v>
      </c>
      <c r="D2298" s="10" t="s">
        <v>10</v>
      </c>
      <c r="E2298" s="10" t="s">
        <v>10</v>
      </c>
      <c r="F2298" s="10"/>
      <c r="G2298" s="10"/>
      <c r="H2298" s="10"/>
    </row>
    <row r="2299" spans="1:8" ht="14" x14ac:dyDescent="0.15">
      <c r="A2299" s="8" t="s">
        <v>4591</v>
      </c>
      <c r="B2299" s="9" t="s">
        <v>4592</v>
      </c>
      <c r="C2299" s="10" t="s">
        <v>10</v>
      </c>
      <c r="D2299" s="10" t="s">
        <v>10</v>
      </c>
      <c r="E2299" s="10" t="s">
        <v>10</v>
      </c>
      <c r="F2299" s="10"/>
      <c r="G2299" s="10"/>
      <c r="H2299" s="10"/>
    </row>
    <row r="2300" spans="1:8" ht="14" x14ac:dyDescent="0.15">
      <c r="A2300" s="8" t="s">
        <v>4593</v>
      </c>
      <c r="B2300" s="9" t="s">
        <v>508</v>
      </c>
      <c r="C2300" s="10" t="s">
        <v>10</v>
      </c>
      <c r="D2300" s="10" t="s">
        <v>10</v>
      </c>
      <c r="E2300" s="10" t="s">
        <v>10</v>
      </c>
      <c r="F2300" s="10"/>
      <c r="G2300" s="10"/>
      <c r="H2300" s="10"/>
    </row>
    <row r="2301" spans="1:8" ht="306" x14ac:dyDescent="0.15">
      <c r="A2301" s="8" t="s">
        <v>4594</v>
      </c>
      <c r="B2301" s="9" t="s">
        <v>4595</v>
      </c>
      <c r="C2301" s="10" t="s">
        <v>10</v>
      </c>
      <c r="D2301" s="10" t="s">
        <v>10</v>
      </c>
      <c r="E2301" s="10" t="s">
        <v>11</v>
      </c>
      <c r="F2301" s="10" t="s">
        <v>10</v>
      </c>
      <c r="G2301" s="10" t="s">
        <v>10</v>
      </c>
      <c r="H2301" s="10" t="s">
        <v>11</v>
      </c>
    </row>
    <row r="2302" spans="1:8" ht="409.6" x14ac:dyDescent="0.15">
      <c r="A2302" s="8" t="s">
        <v>4596</v>
      </c>
      <c r="B2302" s="9" t="s">
        <v>4597</v>
      </c>
      <c r="C2302" s="10" t="s">
        <v>10</v>
      </c>
      <c r="D2302" s="10" t="s">
        <v>10</v>
      </c>
      <c r="E2302" s="10" t="s">
        <v>11</v>
      </c>
      <c r="F2302" s="10" t="s">
        <v>10</v>
      </c>
      <c r="G2302" s="10" t="s">
        <v>10</v>
      </c>
      <c r="H2302" s="10" t="s">
        <v>11</v>
      </c>
    </row>
    <row r="2303" spans="1:8" ht="28" x14ac:dyDescent="0.15">
      <c r="A2303" s="8" t="s">
        <v>4598</v>
      </c>
      <c r="B2303" s="9" t="s">
        <v>4599</v>
      </c>
      <c r="C2303" s="10" t="s">
        <v>10</v>
      </c>
      <c r="D2303" s="10" t="s">
        <v>10</v>
      </c>
      <c r="E2303" s="10" t="s">
        <v>10</v>
      </c>
      <c r="F2303" s="10"/>
      <c r="G2303" s="10"/>
      <c r="H2303" s="10"/>
    </row>
    <row r="2304" spans="1:8" ht="14" x14ac:dyDescent="0.15">
      <c r="A2304" s="8" t="s">
        <v>4600</v>
      </c>
      <c r="B2304" s="9" t="s">
        <v>4601</v>
      </c>
      <c r="C2304" s="10" t="s">
        <v>10</v>
      </c>
      <c r="D2304" s="10" t="s">
        <v>10</v>
      </c>
      <c r="E2304" s="10" t="s">
        <v>10</v>
      </c>
      <c r="F2304" s="10"/>
      <c r="G2304" s="10"/>
      <c r="H2304" s="10"/>
    </row>
    <row r="2305" spans="1:8" ht="345" x14ac:dyDescent="0.15">
      <c r="A2305" s="8" t="s">
        <v>4602</v>
      </c>
      <c r="B2305" s="9" t="s">
        <v>4603</v>
      </c>
      <c r="C2305" s="10" t="s">
        <v>10</v>
      </c>
      <c r="D2305" s="10" t="s">
        <v>10</v>
      </c>
      <c r="E2305" s="10" t="s">
        <v>10</v>
      </c>
      <c r="F2305" s="10"/>
      <c r="G2305" s="10"/>
      <c r="H2305" s="10"/>
    </row>
    <row r="2306" spans="1:8" ht="28" x14ac:dyDescent="0.15">
      <c r="A2306" s="8" t="s">
        <v>4604</v>
      </c>
      <c r="B2306" s="9" t="s">
        <v>4605</v>
      </c>
      <c r="C2306" s="10" t="s">
        <v>10</v>
      </c>
      <c r="D2306" s="10" t="s">
        <v>10</v>
      </c>
      <c r="E2306" s="10" t="s">
        <v>10</v>
      </c>
      <c r="F2306" s="10"/>
      <c r="G2306" s="10"/>
      <c r="H2306" s="10"/>
    </row>
    <row r="2307" spans="1:8" ht="252" x14ac:dyDescent="0.15">
      <c r="A2307" s="8" t="s">
        <v>4606</v>
      </c>
      <c r="B2307" s="9" t="s">
        <v>4607</v>
      </c>
      <c r="C2307" s="10" t="s">
        <v>10</v>
      </c>
      <c r="D2307" s="10" t="s">
        <v>10</v>
      </c>
      <c r="E2307" s="10" t="s">
        <v>11</v>
      </c>
      <c r="F2307" s="10" t="s">
        <v>11</v>
      </c>
      <c r="G2307" s="10" t="s">
        <v>10</v>
      </c>
      <c r="H2307" s="10" t="s">
        <v>10</v>
      </c>
    </row>
    <row r="2308" spans="1:8" ht="14" x14ac:dyDescent="0.15">
      <c r="A2308" s="8" t="s">
        <v>4608</v>
      </c>
      <c r="B2308" s="9" t="s">
        <v>4609</v>
      </c>
      <c r="C2308" s="10" t="s">
        <v>10</v>
      </c>
      <c r="D2308" s="10" t="s">
        <v>10</v>
      </c>
      <c r="E2308" s="10" t="s">
        <v>10</v>
      </c>
      <c r="F2308" s="10"/>
      <c r="G2308" s="10"/>
      <c r="H2308" s="10"/>
    </row>
    <row r="2309" spans="1:8" ht="397" x14ac:dyDescent="0.15">
      <c r="A2309" s="8" t="s">
        <v>4610</v>
      </c>
      <c r="B2309" s="9" t="s">
        <v>4611</v>
      </c>
      <c r="C2309" s="10" t="s">
        <v>10</v>
      </c>
      <c r="D2309" s="10" t="s">
        <v>10</v>
      </c>
      <c r="E2309" s="10" t="s">
        <v>11</v>
      </c>
      <c r="F2309" s="10" t="s">
        <v>10</v>
      </c>
      <c r="G2309" s="10" t="s">
        <v>10</v>
      </c>
      <c r="H2309" s="10" t="s">
        <v>11</v>
      </c>
    </row>
    <row r="2310" spans="1:8" ht="14" x14ac:dyDescent="0.15">
      <c r="A2310" s="8" t="s">
        <v>4612</v>
      </c>
      <c r="B2310" s="9" t="s">
        <v>4613</v>
      </c>
      <c r="C2310" s="10" t="s">
        <v>10</v>
      </c>
      <c r="D2310" s="10" t="s">
        <v>11</v>
      </c>
      <c r="E2310" s="10" t="s">
        <v>10</v>
      </c>
      <c r="F2310" s="10"/>
      <c r="G2310" s="10"/>
      <c r="H2310" s="10"/>
    </row>
    <row r="2311" spans="1:8" ht="140" x14ac:dyDescent="0.15">
      <c r="A2311" s="8" t="s">
        <v>4614</v>
      </c>
      <c r="B2311" s="9" t="s">
        <v>4615</v>
      </c>
      <c r="C2311" s="10" t="s">
        <v>10</v>
      </c>
      <c r="D2311" s="10" t="s">
        <v>10</v>
      </c>
      <c r="E2311" s="10" t="s">
        <v>10</v>
      </c>
      <c r="F2311" s="10"/>
      <c r="G2311" s="10"/>
      <c r="H2311" s="10"/>
    </row>
    <row r="2312" spans="1:8" ht="28" x14ac:dyDescent="0.15">
      <c r="A2312" s="8" t="s">
        <v>4616</v>
      </c>
      <c r="B2312" s="9" t="s">
        <v>4617</v>
      </c>
      <c r="C2312" s="10" t="s">
        <v>10</v>
      </c>
      <c r="D2312" s="10" t="s">
        <v>10</v>
      </c>
      <c r="E2312" s="10" t="s">
        <v>10</v>
      </c>
      <c r="F2312" s="10"/>
      <c r="G2312" s="10"/>
      <c r="H2312" s="10"/>
    </row>
    <row r="2313" spans="1:8" ht="13" x14ac:dyDescent="0.15">
      <c r="A2313" s="8" t="s">
        <v>4618</v>
      </c>
      <c r="B2313" s="9">
        <v>57</v>
      </c>
      <c r="C2313" s="10" t="s">
        <v>10</v>
      </c>
      <c r="D2313" s="10" t="s">
        <v>10</v>
      </c>
      <c r="E2313" s="10" t="s">
        <v>10</v>
      </c>
      <c r="F2313" s="10"/>
      <c r="G2313" s="10"/>
      <c r="H2313" s="10"/>
    </row>
    <row r="2314" spans="1:8" ht="409.6" x14ac:dyDescent="0.15">
      <c r="A2314" s="8" t="s">
        <v>4619</v>
      </c>
      <c r="B2314" s="9" t="s">
        <v>4620</v>
      </c>
      <c r="C2314" s="10" t="s">
        <v>10</v>
      </c>
      <c r="D2314" s="10" t="s">
        <v>10</v>
      </c>
      <c r="E2314" s="10" t="s">
        <v>10</v>
      </c>
      <c r="F2314" s="10"/>
      <c r="G2314" s="10"/>
      <c r="H2314" s="10"/>
    </row>
    <row r="2315" spans="1:8" ht="409.6" x14ac:dyDescent="0.15">
      <c r="A2315" s="8" t="s">
        <v>4621</v>
      </c>
      <c r="B2315" s="9" t="s">
        <v>4622</v>
      </c>
      <c r="C2315" s="10" t="s">
        <v>10</v>
      </c>
      <c r="D2315" s="10" t="s">
        <v>10</v>
      </c>
      <c r="E2315" s="10" t="s">
        <v>10</v>
      </c>
      <c r="F2315" s="10"/>
      <c r="G2315" s="10"/>
      <c r="H2315" s="10"/>
    </row>
    <row r="2316" spans="1:8" ht="28" x14ac:dyDescent="0.15">
      <c r="A2316" s="8" t="s">
        <v>4623</v>
      </c>
      <c r="B2316" s="9" t="s">
        <v>4624</v>
      </c>
      <c r="C2316" s="10" t="s">
        <v>10</v>
      </c>
      <c r="D2316" s="10" t="s">
        <v>10</v>
      </c>
      <c r="E2316" s="10" t="s">
        <v>10</v>
      </c>
      <c r="F2316" s="10"/>
      <c r="G2316" s="10"/>
      <c r="H2316" s="10"/>
    </row>
    <row r="2317" spans="1:8" ht="409.6" x14ac:dyDescent="0.15">
      <c r="A2317" s="8" t="s">
        <v>4625</v>
      </c>
      <c r="B2317" s="9" t="s">
        <v>4626</v>
      </c>
      <c r="C2317" s="10" t="s">
        <v>10</v>
      </c>
      <c r="D2317" s="10" t="s">
        <v>10</v>
      </c>
      <c r="E2317" s="10" t="s">
        <v>10</v>
      </c>
      <c r="F2317" s="10"/>
      <c r="G2317" s="10"/>
      <c r="H2317" s="10"/>
    </row>
    <row r="2318" spans="1:8" ht="28" x14ac:dyDescent="0.15">
      <c r="A2318" s="8" t="s">
        <v>4627</v>
      </c>
      <c r="B2318" s="9" t="s">
        <v>4628</v>
      </c>
      <c r="C2318" s="10" t="s">
        <v>10</v>
      </c>
      <c r="D2318" s="10" t="s">
        <v>10</v>
      </c>
      <c r="E2318" s="10" t="s">
        <v>10</v>
      </c>
      <c r="F2318" s="10"/>
      <c r="G2318" s="10"/>
      <c r="H2318" s="10"/>
    </row>
    <row r="2319" spans="1:8" ht="14" x14ac:dyDescent="0.15">
      <c r="A2319" s="8" t="s">
        <v>4629</v>
      </c>
      <c r="B2319" s="9" t="s">
        <v>4630</v>
      </c>
      <c r="C2319" s="10" t="s">
        <v>10</v>
      </c>
      <c r="D2319" s="10" t="s">
        <v>10</v>
      </c>
      <c r="E2319" s="10" t="s">
        <v>10</v>
      </c>
      <c r="F2319" s="10"/>
      <c r="G2319" s="10"/>
      <c r="H2319" s="10"/>
    </row>
    <row r="2320" spans="1:8" ht="306" x14ac:dyDescent="0.15">
      <c r="A2320" s="8" t="s">
        <v>4631</v>
      </c>
      <c r="B2320" s="9" t="s">
        <v>4632</v>
      </c>
      <c r="C2320" s="10" t="s">
        <v>10</v>
      </c>
      <c r="D2320" s="10" t="s">
        <v>10</v>
      </c>
      <c r="E2320" s="10" t="s">
        <v>10</v>
      </c>
      <c r="F2320" s="10"/>
      <c r="G2320" s="10"/>
      <c r="H2320" s="10"/>
    </row>
    <row r="2321" spans="1:8" ht="358" x14ac:dyDescent="0.15">
      <c r="A2321" s="8" t="s">
        <v>4633</v>
      </c>
      <c r="B2321" s="9" t="s">
        <v>4634</v>
      </c>
      <c r="C2321" s="10" t="s">
        <v>10</v>
      </c>
      <c r="D2321" s="10" t="s">
        <v>10</v>
      </c>
      <c r="E2321" s="10" t="s">
        <v>11</v>
      </c>
      <c r="F2321" s="10" t="s">
        <v>10</v>
      </c>
      <c r="G2321" s="10" t="s">
        <v>10</v>
      </c>
      <c r="H2321" s="10" t="s">
        <v>11</v>
      </c>
    </row>
    <row r="2322" spans="1:8" ht="409.6" x14ac:dyDescent="0.15">
      <c r="A2322" s="8" t="s">
        <v>4635</v>
      </c>
      <c r="B2322" s="9" t="s">
        <v>4636</v>
      </c>
      <c r="C2322" s="10" t="s">
        <v>10</v>
      </c>
      <c r="D2322" s="10" t="s">
        <v>11</v>
      </c>
      <c r="E2322" s="10" t="s">
        <v>11</v>
      </c>
      <c r="F2322" s="10" t="s">
        <v>10</v>
      </c>
      <c r="G2322" s="10" t="s">
        <v>10</v>
      </c>
      <c r="H2322" s="10" t="s">
        <v>11</v>
      </c>
    </row>
    <row r="2323" spans="1:8" ht="14" x14ac:dyDescent="0.15">
      <c r="A2323" s="8" t="s">
        <v>4637</v>
      </c>
      <c r="B2323" s="9" t="s">
        <v>4638</v>
      </c>
      <c r="C2323" s="10" t="s">
        <v>10</v>
      </c>
      <c r="D2323" s="10" t="s">
        <v>10</v>
      </c>
      <c r="E2323" s="10" t="s">
        <v>10</v>
      </c>
      <c r="F2323" s="10"/>
      <c r="G2323" s="10"/>
      <c r="H2323" s="10"/>
    </row>
    <row r="2324" spans="1:8" ht="14" x14ac:dyDescent="0.15">
      <c r="A2324" s="8" t="s">
        <v>4639</v>
      </c>
      <c r="B2324" s="9" t="s">
        <v>4640</v>
      </c>
      <c r="C2324" s="10" t="s">
        <v>10</v>
      </c>
      <c r="D2324" s="10" t="s">
        <v>10</v>
      </c>
      <c r="E2324" s="10" t="s">
        <v>10</v>
      </c>
      <c r="F2324" s="10"/>
      <c r="G2324" s="10"/>
      <c r="H2324" s="10"/>
    </row>
    <row r="2325" spans="1:8" ht="409.6" x14ac:dyDescent="0.15">
      <c r="A2325" s="8" t="s">
        <v>4641</v>
      </c>
      <c r="B2325" s="9" t="s">
        <v>4642</v>
      </c>
      <c r="C2325" s="10" t="s">
        <v>10</v>
      </c>
      <c r="D2325" s="10" t="s">
        <v>10</v>
      </c>
      <c r="E2325" s="10" t="s">
        <v>11</v>
      </c>
      <c r="F2325" s="10" t="s">
        <v>10</v>
      </c>
      <c r="G2325" s="10" t="s">
        <v>10</v>
      </c>
      <c r="H2325" s="10" t="s">
        <v>10</v>
      </c>
    </row>
    <row r="2326" spans="1:8" ht="14" x14ac:dyDescent="0.15">
      <c r="A2326" s="8" t="s">
        <v>4643</v>
      </c>
      <c r="B2326" s="9" t="s">
        <v>4644</v>
      </c>
      <c r="C2326" s="10" t="s">
        <v>10</v>
      </c>
      <c r="D2326" s="10" t="s">
        <v>10</v>
      </c>
      <c r="E2326" s="10" t="s">
        <v>10</v>
      </c>
      <c r="F2326" s="10"/>
      <c r="G2326" s="10"/>
      <c r="H2326" s="10"/>
    </row>
    <row r="2327" spans="1:8" ht="14" x14ac:dyDescent="0.15">
      <c r="A2327" s="8" t="s">
        <v>4645</v>
      </c>
      <c r="B2327" s="9" t="s">
        <v>4646</v>
      </c>
      <c r="C2327" s="10" t="s">
        <v>10</v>
      </c>
      <c r="D2327" s="10" t="s">
        <v>10</v>
      </c>
      <c r="E2327" s="10" t="s">
        <v>10</v>
      </c>
      <c r="F2327" s="10"/>
      <c r="G2327" s="10"/>
      <c r="H2327" s="10"/>
    </row>
    <row r="2328" spans="1:8" ht="14" x14ac:dyDescent="0.15">
      <c r="A2328" s="8" t="s">
        <v>4647</v>
      </c>
      <c r="B2328" s="9" t="s">
        <v>4648</v>
      </c>
      <c r="C2328" s="10" t="s">
        <v>10</v>
      </c>
      <c r="D2328" s="10" t="s">
        <v>10</v>
      </c>
      <c r="E2328" s="10" t="s">
        <v>10</v>
      </c>
      <c r="F2328" s="10"/>
      <c r="G2328" s="10"/>
      <c r="H2328" s="10"/>
    </row>
    <row r="2329" spans="1:8" ht="28" x14ac:dyDescent="0.15">
      <c r="A2329" s="8" t="s">
        <v>4649</v>
      </c>
      <c r="B2329" s="9" t="s">
        <v>4650</v>
      </c>
      <c r="C2329" s="10" t="s">
        <v>10</v>
      </c>
      <c r="D2329" s="10" t="s">
        <v>10</v>
      </c>
      <c r="E2329" s="10" t="s">
        <v>10</v>
      </c>
      <c r="F2329" s="10"/>
      <c r="G2329" s="10"/>
      <c r="H2329" s="10"/>
    </row>
    <row r="2330" spans="1:8" ht="409.6" x14ac:dyDescent="0.15">
      <c r="A2330" s="8" t="s">
        <v>4651</v>
      </c>
      <c r="B2330" s="11" t="s">
        <v>4652</v>
      </c>
      <c r="C2330" s="10" t="s">
        <v>10</v>
      </c>
      <c r="D2330" s="10" t="s">
        <v>10</v>
      </c>
      <c r="E2330" s="10" t="s">
        <v>11</v>
      </c>
      <c r="F2330" s="10" t="s">
        <v>11</v>
      </c>
      <c r="G2330" s="10" t="s">
        <v>10</v>
      </c>
      <c r="H2330" s="12" t="s">
        <v>10</v>
      </c>
    </row>
    <row r="2331" spans="1:8" ht="14" x14ac:dyDescent="0.15">
      <c r="A2331" s="8" t="s">
        <v>4653</v>
      </c>
      <c r="B2331" s="9" t="s">
        <v>4654</v>
      </c>
      <c r="C2331" s="10" t="s">
        <v>10</v>
      </c>
      <c r="D2331" s="10" t="s">
        <v>10</v>
      </c>
      <c r="E2331" s="10" t="s">
        <v>10</v>
      </c>
      <c r="F2331" s="10"/>
      <c r="G2331" s="10"/>
      <c r="H2331" s="10"/>
    </row>
    <row r="2332" spans="1:8" ht="14" x14ac:dyDescent="0.15">
      <c r="A2332" s="8" t="s">
        <v>4655</v>
      </c>
      <c r="B2332" s="9" t="s">
        <v>4656</v>
      </c>
      <c r="C2332" s="10" t="s">
        <v>10</v>
      </c>
      <c r="D2332" s="10" t="s">
        <v>10</v>
      </c>
      <c r="E2332" s="10" t="s">
        <v>10</v>
      </c>
      <c r="F2332" s="10"/>
      <c r="G2332" s="10"/>
      <c r="H2332" s="10"/>
    </row>
    <row r="2333" spans="1:8" ht="14" x14ac:dyDescent="0.15">
      <c r="A2333" s="8" t="s">
        <v>4657</v>
      </c>
      <c r="B2333" s="9" t="s">
        <v>4658</v>
      </c>
      <c r="C2333" s="10" t="s">
        <v>10</v>
      </c>
      <c r="D2333" s="10" t="s">
        <v>10</v>
      </c>
      <c r="E2333" s="10" t="s">
        <v>10</v>
      </c>
      <c r="F2333" s="10"/>
      <c r="G2333" s="10"/>
      <c r="H2333" s="10"/>
    </row>
    <row r="2334" spans="1:8" ht="14" x14ac:dyDescent="0.15">
      <c r="A2334" s="8" t="s">
        <v>4659</v>
      </c>
      <c r="B2334" s="9" t="s">
        <v>4660</v>
      </c>
      <c r="C2334" s="10" t="s">
        <v>10</v>
      </c>
      <c r="D2334" s="10" t="s">
        <v>10</v>
      </c>
      <c r="E2334" s="10" t="s">
        <v>10</v>
      </c>
      <c r="F2334" s="10"/>
      <c r="G2334" s="10"/>
      <c r="H2334" s="10"/>
    </row>
    <row r="2335" spans="1:8" ht="28" x14ac:dyDescent="0.15">
      <c r="A2335" s="8" t="s">
        <v>4661</v>
      </c>
      <c r="B2335" s="9" t="s">
        <v>4662</v>
      </c>
      <c r="C2335" s="10" t="s">
        <v>10</v>
      </c>
      <c r="D2335" s="10" t="s">
        <v>10</v>
      </c>
      <c r="E2335" s="10" t="s">
        <v>10</v>
      </c>
      <c r="F2335" s="10"/>
      <c r="G2335" s="10"/>
      <c r="H2335" s="10"/>
    </row>
    <row r="2336" spans="1:8" ht="14" x14ac:dyDescent="0.15">
      <c r="A2336" s="8" t="s">
        <v>4663</v>
      </c>
      <c r="B2336" s="9" t="s">
        <v>4664</v>
      </c>
      <c r="C2336" s="10" t="s">
        <v>10</v>
      </c>
      <c r="D2336" s="10" t="s">
        <v>10</v>
      </c>
      <c r="E2336" s="10" t="s">
        <v>10</v>
      </c>
      <c r="F2336" s="10"/>
      <c r="G2336" s="10"/>
      <c r="H2336" s="10"/>
    </row>
    <row r="2337" spans="1:8" ht="14" x14ac:dyDescent="0.15">
      <c r="A2337" s="8" t="s">
        <v>4665</v>
      </c>
      <c r="B2337" s="9" t="s">
        <v>4666</v>
      </c>
      <c r="C2337" s="10" t="s">
        <v>10</v>
      </c>
      <c r="D2337" s="10" t="s">
        <v>10</v>
      </c>
      <c r="E2337" s="10" t="s">
        <v>10</v>
      </c>
      <c r="F2337" s="10"/>
      <c r="G2337" s="10"/>
      <c r="H2337" s="10"/>
    </row>
    <row r="2338" spans="1:8" ht="14" x14ac:dyDescent="0.15">
      <c r="A2338" s="8" t="s">
        <v>4667</v>
      </c>
      <c r="B2338" s="9" t="s">
        <v>4668</v>
      </c>
      <c r="C2338" s="10" t="s">
        <v>10</v>
      </c>
      <c r="D2338" s="10" t="s">
        <v>10</v>
      </c>
      <c r="E2338" s="10" t="s">
        <v>10</v>
      </c>
      <c r="F2338" s="10"/>
      <c r="G2338" s="10"/>
      <c r="H2338" s="10"/>
    </row>
    <row r="2339" spans="1:8" ht="370" x14ac:dyDescent="0.15">
      <c r="A2339" s="8" t="s">
        <v>4669</v>
      </c>
      <c r="B2339" s="11" t="s">
        <v>4670</v>
      </c>
      <c r="C2339" s="10" t="s">
        <v>10</v>
      </c>
      <c r="D2339" s="10" t="s">
        <v>10</v>
      </c>
      <c r="E2339" s="10" t="s">
        <v>11</v>
      </c>
      <c r="F2339" s="10" t="s">
        <v>10</v>
      </c>
      <c r="G2339" s="10" t="s">
        <v>10</v>
      </c>
      <c r="H2339" s="10" t="s">
        <v>11</v>
      </c>
    </row>
    <row r="2340" spans="1:8" ht="14" x14ac:dyDescent="0.15">
      <c r="A2340" s="8" t="s">
        <v>4671</v>
      </c>
      <c r="B2340" s="9" t="s">
        <v>4672</v>
      </c>
      <c r="C2340" s="10" t="s">
        <v>10</v>
      </c>
      <c r="D2340" s="10" t="s">
        <v>10</v>
      </c>
      <c r="E2340" s="10" t="s">
        <v>10</v>
      </c>
      <c r="F2340" s="10"/>
      <c r="G2340" s="10"/>
      <c r="H2340" s="10"/>
    </row>
    <row r="2341" spans="1:8" ht="14" x14ac:dyDescent="0.15">
      <c r="A2341" s="8" t="s">
        <v>4673</v>
      </c>
      <c r="B2341" s="9" t="s">
        <v>2785</v>
      </c>
      <c r="C2341" s="10" t="s">
        <v>10</v>
      </c>
      <c r="D2341" s="10" t="s">
        <v>10</v>
      </c>
      <c r="E2341" s="10" t="s">
        <v>10</v>
      </c>
      <c r="F2341" s="10"/>
      <c r="G2341" s="10"/>
      <c r="H2341" s="10"/>
    </row>
    <row r="2342" spans="1:8" ht="14" x14ac:dyDescent="0.15">
      <c r="A2342" s="8" t="s">
        <v>4674</v>
      </c>
      <c r="B2342" s="9" t="s">
        <v>748</v>
      </c>
      <c r="C2342" s="10" t="s">
        <v>10</v>
      </c>
      <c r="D2342" s="10" t="s">
        <v>10</v>
      </c>
      <c r="E2342" s="10" t="s">
        <v>10</v>
      </c>
      <c r="F2342" s="10"/>
      <c r="G2342" s="10"/>
      <c r="H2342" s="10"/>
    </row>
    <row r="2343" spans="1:8" ht="409.6" x14ac:dyDescent="0.15">
      <c r="A2343" s="8" t="s">
        <v>4675</v>
      </c>
      <c r="B2343" s="11" t="s">
        <v>4676</v>
      </c>
      <c r="C2343" s="10" t="s">
        <v>10</v>
      </c>
      <c r="D2343" s="10" t="s">
        <v>11</v>
      </c>
      <c r="E2343" s="10" t="s">
        <v>10</v>
      </c>
      <c r="F2343" s="10"/>
      <c r="G2343" s="10"/>
      <c r="H2343" s="10"/>
    </row>
    <row r="2344" spans="1:8" ht="14" x14ac:dyDescent="0.15">
      <c r="A2344" s="8" t="s">
        <v>4677</v>
      </c>
      <c r="B2344" s="9" t="s">
        <v>4638</v>
      </c>
      <c r="C2344" s="10" t="s">
        <v>10</v>
      </c>
      <c r="D2344" s="10" t="s">
        <v>10</v>
      </c>
      <c r="E2344" s="10" t="s">
        <v>10</v>
      </c>
      <c r="F2344" s="10"/>
      <c r="G2344" s="10"/>
      <c r="H2344" s="10"/>
    </row>
    <row r="2345" spans="1:8" ht="14" x14ac:dyDescent="0.15">
      <c r="A2345" s="8" t="s">
        <v>4678</v>
      </c>
      <c r="B2345" s="9" t="s">
        <v>4679</v>
      </c>
      <c r="C2345" s="10" t="s">
        <v>10</v>
      </c>
      <c r="D2345" s="10" t="s">
        <v>10</v>
      </c>
      <c r="E2345" s="10" t="s">
        <v>10</v>
      </c>
      <c r="F2345" s="10"/>
      <c r="G2345" s="10"/>
      <c r="H2345" s="10"/>
    </row>
    <row r="2346" spans="1:8" ht="240" x14ac:dyDescent="0.15">
      <c r="A2346" s="8" t="s">
        <v>4680</v>
      </c>
      <c r="B2346" s="11" t="s">
        <v>4681</v>
      </c>
      <c r="C2346" s="12" t="s">
        <v>10</v>
      </c>
      <c r="D2346" s="12" t="s">
        <v>10</v>
      </c>
      <c r="E2346" s="12" t="s">
        <v>10</v>
      </c>
      <c r="F2346" s="10"/>
      <c r="G2346" s="10"/>
      <c r="H2346" s="10"/>
    </row>
    <row r="2347" spans="1:8" ht="14" x14ac:dyDescent="0.15">
      <c r="A2347" s="8" t="s">
        <v>4682</v>
      </c>
      <c r="B2347" s="9" t="s">
        <v>4683</v>
      </c>
      <c r="C2347" s="10" t="s">
        <v>10</v>
      </c>
      <c r="D2347" s="10" t="s">
        <v>10</v>
      </c>
      <c r="E2347" s="10" t="s">
        <v>10</v>
      </c>
      <c r="F2347" s="10"/>
      <c r="G2347" s="10"/>
      <c r="H2347" s="10"/>
    </row>
    <row r="2348" spans="1:8" ht="14" x14ac:dyDescent="0.15">
      <c r="A2348" s="8" t="s">
        <v>4684</v>
      </c>
      <c r="B2348" s="9" t="s">
        <v>4685</v>
      </c>
      <c r="C2348" s="10" t="s">
        <v>10</v>
      </c>
      <c r="D2348" s="10" t="s">
        <v>10</v>
      </c>
      <c r="E2348" s="10" t="s">
        <v>10</v>
      </c>
      <c r="F2348" s="10"/>
      <c r="G2348" s="10"/>
      <c r="H2348" s="10"/>
    </row>
    <row r="2349" spans="1:8" ht="14" x14ac:dyDescent="0.15">
      <c r="A2349" s="8" t="s">
        <v>4686</v>
      </c>
      <c r="B2349" s="9" t="s">
        <v>4687</v>
      </c>
      <c r="C2349" s="10" t="s">
        <v>10</v>
      </c>
      <c r="D2349" s="10" t="s">
        <v>10</v>
      </c>
      <c r="E2349" s="10" t="s">
        <v>10</v>
      </c>
      <c r="F2349" s="10"/>
      <c r="G2349" s="10"/>
      <c r="H2349" s="10"/>
    </row>
    <row r="2350" spans="1:8" ht="384" x14ac:dyDescent="0.15">
      <c r="A2350" s="8" t="s">
        <v>4688</v>
      </c>
      <c r="B2350" s="11" t="s">
        <v>4689</v>
      </c>
      <c r="C2350" s="10" t="s">
        <v>10</v>
      </c>
      <c r="D2350" s="10" t="s">
        <v>10</v>
      </c>
      <c r="E2350" s="10" t="s">
        <v>11</v>
      </c>
      <c r="F2350" s="10" t="s">
        <v>10</v>
      </c>
      <c r="G2350" s="10" t="s">
        <v>10</v>
      </c>
      <c r="H2350" s="10" t="s">
        <v>11</v>
      </c>
    </row>
    <row r="2351" spans="1:8" ht="14" x14ac:dyDescent="0.15">
      <c r="A2351" s="8" t="s">
        <v>4690</v>
      </c>
      <c r="B2351" s="9" t="s">
        <v>4691</v>
      </c>
      <c r="C2351" s="10" t="s">
        <v>10</v>
      </c>
      <c r="D2351" s="10" t="s">
        <v>10</v>
      </c>
      <c r="E2351" s="10" t="s">
        <v>10</v>
      </c>
      <c r="F2351" s="10"/>
      <c r="G2351" s="10"/>
      <c r="H2351" s="10"/>
    </row>
    <row r="2352" spans="1:8" ht="14" x14ac:dyDescent="0.15">
      <c r="A2352" s="8" t="s">
        <v>4692</v>
      </c>
      <c r="B2352" s="9" t="s">
        <v>4693</v>
      </c>
      <c r="C2352" s="10" t="s">
        <v>10</v>
      </c>
      <c r="D2352" s="10" t="s">
        <v>10</v>
      </c>
      <c r="E2352" s="10" t="s">
        <v>10</v>
      </c>
      <c r="F2352" s="10"/>
      <c r="G2352" s="10"/>
      <c r="H2352" s="10"/>
    </row>
    <row r="2353" spans="1:8" ht="14" x14ac:dyDescent="0.15">
      <c r="A2353" s="8" t="s">
        <v>4694</v>
      </c>
      <c r="B2353" s="9" t="s">
        <v>4695</v>
      </c>
      <c r="C2353" s="10" t="s">
        <v>10</v>
      </c>
      <c r="D2353" s="10" t="s">
        <v>10</v>
      </c>
      <c r="E2353" s="10" t="s">
        <v>10</v>
      </c>
      <c r="F2353" s="10"/>
      <c r="G2353" s="10"/>
      <c r="H2353" s="10"/>
    </row>
    <row r="2354" spans="1:8" ht="14" x14ac:dyDescent="0.15">
      <c r="A2354" s="8" t="s">
        <v>4696</v>
      </c>
      <c r="B2354" s="9" t="s">
        <v>4697</v>
      </c>
      <c r="C2354" s="10" t="s">
        <v>10</v>
      </c>
      <c r="D2354" s="10" t="s">
        <v>10</v>
      </c>
      <c r="E2354" s="10" t="s">
        <v>10</v>
      </c>
      <c r="F2354" s="10"/>
      <c r="G2354" s="10"/>
      <c r="H2354" s="10"/>
    </row>
    <row r="2355" spans="1:8" ht="14" x14ac:dyDescent="0.15">
      <c r="A2355" s="8" t="s">
        <v>4698</v>
      </c>
      <c r="B2355" s="9" t="s">
        <v>4699</v>
      </c>
      <c r="C2355" s="10" t="s">
        <v>10</v>
      </c>
      <c r="D2355" s="10" t="s">
        <v>10</v>
      </c>
      <c r="E2355" s="10" t="s">
        <v>10</v>
      </c>
      <c r="F2355" s="10"/>
      <c r="G2355" s="10"/>
      <c r="H2355" s="10"/>
    </row>
    <row r="2356" spans="1:8" ht="14" x14ac:dyDescent="0.15">
      <c r="A2356" s="8" t="s">
        <v>4700</v>
      </c>
      <c r="B2356" s="9" t="s">
        <v>4701</v>
      </c>
      <c r="C2356" s="10" t="s">
        <v>10</v>
      </c>
      <c r="D2356" s="10" t="s">
        <v>10</v>
      </c>
      <c r="E2356" s="10" t="s">
        <v>10</v>
      </c>
      <c r="F2356" s="10"/>
      <c r="G2356" s="10"/>
      <c r="H2356" s="10"/>
    </row>
    <row r="2357" spans="1:8" ht="28" x14ac:dyDescent="0.15">
      <c r="A2357" s="8" t="s">
        <v>4702</v>
      </c>
      <c r="B2357" s="9" t="s">
        <v>4703</v>
      </c>
      <c r="C2357" s="10" t="s">
        <v>10</v>
      </c>
      <c r="D2357" s="10" t="s">
        <v>10</v>
      </c>
      <c r="E2357" s="10" t="s">
        <v>10</v>
      </c>
      <c r="F2357" s="10"/>
      <c r="G2357" s="10"/>
      <c r="H2357" s="10"/>
    </row>
    <row r="2358" spans="1:8" ht="70" x14ac:dyDescent="0.15">
      <c r="A2358" s="8" t="s">
        <v>4704</v>
      </c>
      <c r="B2358" s="9" t="s">
        <v>4705</v>
      </c>
      <c r="C2358" s="10" t="s">
        <v>10</v>
      </c>
      <c r="D2358" s="10" t="s">
        <v>10</v>
      </c>
      <c r="E2358" s="10" t="s">
        <v>10</v>
      </c>
      <c r="F2358" s="10"/>
      <c r="G2358" s="10"/>
      <c r="H2358" s="10"/>
    </row>
    <row r="2359" spans="1:8" ht="14" x14ac:dyDescent="0.15">
      <c r="A2359" s="8" t="s">
        <v>4706</v>
      </c>
      <c r="B2359" s="9" t="s">
        <v>4707</v>
      </c>
      <c r="C2359" s="10" t="s">
        <v>10</v>
      </c>
      <c r="D2359" s="10" t="s">
        <v>10</v>
      </c>
      <c r="E2359" s="10" t="s">
        <v>10</v>
      </c>
      <c r="F2359" s="10"/>
      <c r="G2359" s="10"/>
      <c r="H2359" s="10"/>
    </row>
    <row r="2360" spans="1:8" ht="14" x14ac:dyDescent="0.15">
      <c r="A2360" s="8" t="s">
        <v>4708</v>
      </c>
      <c r="B2360" s="9" t="s">
        <v>4709</v>
      </c>
      <c r="C2360" s="10" t="s">
        <v>10</v>
      </c>
      <c r="D2360" s="10" t="s">
        <v>10</v>
      </c>
      <c r="E2360" s="10" t="s">
        <v>10</v>
      </c>
      <c r="F2360" s="10"/>
      <c r="G2360" s="10"/>
      <c r="H2360" s="10"/>
    </row>
    <row r="2361" spans="1:8" ht="210" x14ac:dyDescent="0.15">
      <c r="A2361" s="8" t="s">
        <v>4710</v>
      </c>
      <c r="B2361" s="9" t="s">
        <v>4711</v>
      </c>
      <c r="C2361" s="10" t="s">
        <v>10</v>
      </c>
      <c r="D2361" s="10" t="s">
        <v>10</v>
      </c>
      <c r="E2361" s="10" t="s">
        <v>11</v>
      </c>
      <c r="F2361" s="10" t="s">
        <v>10</v>
      </c>
      <c r="G2361" s="10" t="s">
        <v>10</v>
      </c>
      <c r="H2361" s="10" t="s">
        <v>11</v>
      </c>
    </row>
    <row r="2362" spans="1:8" ht="14" x14ac:dyDescent="0.15">
      <c r="A2362" s="8" t="s">
        <v>4712</v>
      </c>
      <c r="B2362" s="9" t="s">
        <v>4713</v>
      </c>
      <c r="C2362" s="10" t="s">
        <v>10</v>
      </c>
      <c r="D2362" s="10" t="s">
        <v>10</v>
      </c>
      <c r="E2362" s="10" t="s">
        <v>10</v>
      </c>
      <c r="F2362" s="10"/>
      <c r="G2362" s="10"/>
      <c r="H2362" s="10"/>
    </row>
    <row r="2363" spans="1:8" ht="409.6" x14ac:dyDescent="0.15">
      <c r="A2363" s="8" t="s">
        <v>4714</v>
      </c>
      <c r="B2363" s="11" t="s">
        <v>4715</v>
      </c>
      <c r="C2363" s="10" t="s">
        <v>10</v>
      </c>
      <c r="D2363" s="10" t="s">
        <v>10</v>
      </c>
      <c r="E2363" s="10" t="s">
        <v>11</v>
      </c>
      <c r="F2363" s="10" t="s">
        <v>10</v>
      </c>
      <c r="G2363" s="10" t="s">
        <v>10</v>
      </c>
      <c r="H2363" s="10" t="s">
        <v>11</v>
      </c>
    </row>
    <row r="2364" spans="1:8" ht="196" x14ac:dyDescent="0.15">
      <c r="A2364" s="8" t="s">
        <v>4716</v>
      </c>
      <c r="B2364" s="9" t="s">
        <v>4717</v>
      </c>
      <c r="C2364" s="10" t="s">
        <v>10</v>
      </c>
      <c r="D2364" s="10" t="s">
        <v>10</v>
      </c>
      <c r="E2364" s="10" t="s">
        <v>10</v>
      </c>
      <c r="F2364" s="10"/>
      <c r="G2364" s="10"/>
      <c r="H2364" s="10"/>
    </row>
    <row r="2365" spans="1:8" ht="293" x14ac:dyDescent="0.15">
      <c r="A2365" s="8" t="s">
        <v>4718</v>
      </c>
      <c r="B2365" s="9" t="s">
        <v>4719</v>
      </c>
      <c r="C2365" s="10" t="s">
        <v>10</v>
      </c>
      <c r="D2365" s="10" t="s">
        <v>10</v>
      </c>
      <c r="E2365" s="10" t="s">
        <v>11</v>
      </c>
      <c r="F2365" s="10" t="s">
        <v>10</v>
      </c>
      <c r="G2365" s="10" t="s">
        <v>10</v>
      </c>
      <c r="H2365" s="10" t="s">
        <v>11</v>
      </c>
    </row>
    <row r="2366" spans="1:8" ht="409.6" x14ac:dyDescent="0.15">
      <c r="A2366" s="8" t="s">
        <v>4720</v>
      </c>
      <c r="B2366" s="9" t="s">
        <v>4721</v>
      </c>
      <c r="C2366" s="10" t="s">
        <v>10</v>
      </c>
      <c r="D2366" s="10" t="s">
        <v>10</v>
      </c>
      <c r="E2366" s="10" t="s">
        <v>11</v>
      </c>
      <c r="F2366" s="10" t="s">
        <v>10</v>
      </c>
      <c r="G2366" s="10" t="s">
        <v>10</v>
      </c>
      <c r="H2366" s="10" t="s">
        <v>11</v>
      </c>
    </row>
    <row r="2367" spans="1:8" ht="28" x14ac:dyDescent="0.15">
      <c r="A2367" s="8" t="s">
        <v>4722</v>
      </c>
      <c r="B2367" s="9" t="s">
        <v>4723</v>
      </c>
      <c r="C2367" s="10" t="s">
        <v>10</v>
      </c>
      <c r="D2367" s="10" t="s">
        <v>10</v>
      </c>
      <c r="E2367" s="10" t="s">
        <v>10</v>
      </c>
      <c r="F2367" s="10"/>
      <c r="G2367" s="10"/>
      <c r="H2367" s="10"/>
    </row>
    <row r="2368" spans="1:8" ht="306" x14ac:dyDescent="0.15">
      <c r="A2368" s="8" t="s">
        <v>4724</v>
      </c>
      <c r="B2368" s="9" t="s">
        <v>4725</v>
      </c>
      <c r="C2368" s="10" t="s">
        <v>10</v>
      </c>
      <c r="D2368" s="10" t="s">
        <v>10</v>
      </c>
      <c r="E2368" s="10" t="s">
        <v>11</v>
      </c>
      <c r="F2368" s="10" t="s">
        <v>11</v>
      </c>
      <c r="G2368" s="10" t="s">
        <v>10</v>
      </c>
      <c r="H2368" s="10" t="s">
        <v>10</v>
      </c>
    </row>
    <row r="2369" spans="1:8" ht="14" x14ac:dyDescent="0.15">
      <c r="A2369" s="8" t="s">
        <v>4726</v>
      </c>
      <c r="B2369" s="9" t="s">
        <v>4727</v>
      </c>
      <c r="C2369" s="10" t="s">
        <v>10</v>
      </c>
      <c r="D2369" s="10" t="s">
        <v>10</v>
      </c>
      <c r="E2369" s="10" t="s">
        <v>10</v>
      </c>
      <c r="F2369" s="10"/>
      <c r="G2369" s="10"/>
      <c r="H2369" s="10"/>
    </row>
    <row r="2370" spans="1:8" ht="238" x14ac:dyDescent="0.15">
      <c r="A2370" s="8" t="s">
        <v>4728</v>
      </c>
      <c r="B2370" s="9" t="s">
        <v>4729</v>
      </c>
      <c r="C2370" s="10" t="s">
        <v>10</v>
      </c>
      <c r="D2370" s="10" t="s">
        <v>10</v>
      </c>
      <c r="E2370" s="10" t="s">
        <v>10</v>
      </c>
      <c r="F2370" s="10"/>
      <c r="G2370" s="10"/>
      <c r="H2370" s="10"/>
    </row>
    <row r="2371" spans="1:8" ht="13" x14ac:dyDescent="0.15">
      <c r="A2371" s="8" t="s">
        <v>4730</v>
      </c>
      <c r="B2371" s="9">
        <v>47</v>
      </c>
      <c r="C2371" s="10" t="s">
        <v>10</v>
      </c>
      <c r="D2371" s="10" t="s">
        <v>10</v>
      </c>
      <c r="E2371" s="10" t="s">
        <v>10</v>
      </c>
      <c r="F2371" s="10"/>
      <c r="G2371" s="10"/>
      <c r="H2371" s="10"/>
    </row>
    <row r="2372" spans="1:8" ht="14" x14ac:dyDescent="0.15">
      <c r="A2372" s="8" t="s">
        <v>4731</v>
      </c>
      <c r="B2372" s="9" t="s">
        <v>4732</v>
      </c>
      <c r="C2372" s="10" t="s">
        <v>10</v>
      </c>
      <c r="D2372" s="10" t="s">
        <v>10</v>
      </c>
      <c r="E2372" s="10" t="s">
        <v>10</v>
      </c>
      <c r="F2372" s="10"/>
      <c r="G2372" s="10"/>
      <c r="H2372" s="10"/>
    </row>
    <row r="2373" spans="1:8" ht="14" x14ac:dyDescent="0.15">
      <c r="A2373" s="8" t="s">
        <v>4733</v>
      </c>
      <c r="B2373" s="9" t="s">
        <v>4734</v>
      </c>
      <c r="C2373" s="10" t="s">
        <v>10</v>
      </c>
      <c r="D2373" s="10" t="s">
        <v>10</v>
      </c>
      <c r="E2373" s="10" t="s">
        <v>10</v>
      </c>
      <c r="F2373" s="10"/>
      <c r="G2373" s="10"/>
      <c r="H2373" s="10"/>
    </row>
    <row r="2374" spans="1:8" ht="13" x14ac:dyDescent="0.15">
      <c r="A2374" s="8" t="s">
        <v>4735</v>
      </c>
      <c r="B2374" s="9">
        <v>54</v>
      </c>
      <c r="C2374" s="10" t="s">
        <v>10</v>
      </c>
      <c r="D2374" s="10" t="s">
        <v>10</v>
      </c>
      <c r="E2374" s="10" t="s">
        <v>10</v>
      </c>
      <c r="F2374" s="10"/>
      <c r="G2374" s="10"/>
      <c r="H2374" s="10"/>
    </row>
    <row r="2375" spans="1:8" ht="56" x14ac:dyDescent="0.15">
      <c r="A2375" s="8" t="s">
        <v>4736</v>
      </c>
      <c r="B2375" s="9" t="s">
        <v>4737</v>
      </c>
      <c r="C2375" s="10" t="s">
        <v>10</v>
      </c>
      <c r="D2375" s="10" t="s">
        <v>10</v>
      </c>
      <c r="E2375" s="10" t="s">
        <v>10</v>
      </c>
      <c r="F2375" s="10"/>
      <c r="G2375" s="10"/>
      <c r="H2375" s="10"/>
    </row>
    <row r="2376" spans="1:8" ht="14" x14ac:dyDescent="0.15">
      <c r="A2376" s="8" t="s">
        <v>4738</v>
      </c>
      <c r="B2376" s="9" t="s">
        <v>4739</v>
      </c>
      <c r="C2376" s="10" t="s">
        <v>10</v>
      </c>
      <c r="D2376" s="10" t="s">
        <v>10</v>
      </c>
      <c r="E2376" s="10" t="s">
        <v>10</v>
      </c>
      <c r="F2376" s="10"/>
      <c r="G2376" s="10"/>
      <c r="H2376" s="10"/>
    </row>
    <row r="2377" spans="1:8" ht="14" x14ac:dyDescent="0.15">
      <c r="A2377" s="8" t="s">
        <v>4740</v>
      </c>
      <c r="B2377" s="9" t="s">
        <v>4741</v>
      </c>
      <c r="C2377" s="10" t="s">
        <v>10</v>
      </c>
      <c r="D2377" s="10" t="s">
        <v>10</v>
      </c>
      <c r="E2377" s="10" t="s">
        <v>10</v>
      </c>
      <c r="F2377" s="10"/>
      <c r="G2377" s="10"/>
      <c r="H2377" s="10"/>
    </row>
    <row r="2378" spans="1:8" ht="42" x14ac:dyDescent="0.15">
      <c r="A2378" s="8" t="s">
        <v>4742</v>
      </c>
      <c r="B2378" s="9" t="s">
        <v>4743</v>
      </c>
      <c r="C2378" s="10" t="s">
        <v>10</v>
      </c>
      <c r="D2378" s="10" t="s">
        <v>10</v>
      </c>
      <c r="E2378" s="10" t="s">
        <v>10</v>
      </c>
      <c r="F2378" s="10"/>
      <c r="G2378" s="10"/>
      <c r="H2378" s="10"/>
    </row>
    <row r="2379" spans="1:8" ht="14" x14ac:dyDescent="0.15">
      <c r="A2379" s="8" t="s">
        <v>4744</v>
      </c>
      <c r="B2379" s="9" t="s">
        <v>4745</v>
      </c>
      <c r="C2379" s="10" t="s">
        <v>10</v>
      </c>
      <c r="D2379" s="10" t="s">
        <v>10</v>
      </c>
      <c r="E2379" s="10" t="s">
        <v>10</v>
      </c>
      <c r="F2379" s="10"/>
      <c r="G2379" s="10"/>
      <c r="H2379" s="10"/>
    </row>
    <row r="2380" spans="1:8" ht="255" x14ac:dyDescent="0.15">
      <c r="A2380" s="8" t="s">
        <v>4746</v>
      </c>
      <c r="B2380" s="11" t="s">
        <v>4747</v>
      </c>
      <c r="C2380" s="12" t="s">
        <v>10</v>
      </c>
      <c r="D2380" s="12" t="s">
        <v>10</v>
      </c>
      <c r="E2380" s="12" t="s">
        <v>11</v>
      </c>
      <c r="F2380" s="10" t="s">
        <v>10</v>
      </c>
      <c r="G2380" s="10" t="s">
        <v>10</v>
      </c>
      <c r="H2380" s="10" t="s">
        <v>11</v>
      </c>
    </row>
    <row r="2381" spans="1:8" ht="332" x14ac:dyDescent="0.15">
      <c r="A2381" s="8" t="s">
        <v>4748</v>
      </c>
      <c r="B2381" s="9" t="s">
        <v>4749</v>
      </c>
      <c r="C2381" s="10" t="s">
        <v>10</v>
      </c>
      <c r="D2381" s="10" t="s">
        <v>11</v>
      </c>
      <c r="E2381" s="10" t="s">
        <v>11</v>
      </c>
      <c r="F2381" s="10" t="s">
        <v>10</v>
      </c>
      <c r="G2381" s="10" t="s">
        <v>10</v>
      </c>
      <c r="H2381" s="10" t="s">
        <v>11</v>
      </c>
    </row>
    <row r="2382" spans="1:8" ht="14" x14ac:dyDescent="0.15">
      <c r="A2382" s="8" t="s">
        <v>4750</v>
      </c>
      <c r="B2382" s="9" t="s">
        <v>4751</v>
      </c>
      <c r="C2382" s="10" t="s">
        <v>10</v>
      </c>
      <c r="D2382" s="10" t="s">
        <v>10</v>
      </c>
      <c r="E2382" s="10" t="s">
        <v>10</v>
      </c>
      <c r="F2382" s="10"/>
      <c r="G2382" s="10"/>
      <c r="H2382" s="10"/>
    </row>
    <row r="2383" spans="1:8" ht="14" x14ac:dyDescent="0.15">
      <c r="A2383" s="8" t="s">
        <v>4752</v>
      </c>
      <c r="B2383" s="9" t="s">
        <v>4753</v>
      </c>
      <c r="C2383" s="10" t="s">
        <v>10</v>
      </c>
      <c r="D2383" s="10" t="s">
        <v>10</v>
      </c>
      <c r="E2383" s="10" t="s">
        <v>10</v>
      </c>
      <c r="F2383" s="10"/>
      <c r="G2383" s="10"/>
      <c r="H2383" s="10"/>
    </row>
    <row r="2384" spans="1:8" ht="14" x14ac:dyDescent="0.15">
      <c r="A2384" s="8" t="s">
        <v>4754</v>
      </c>
      <c r="B2384" s="9" t="s">
        <v>4755</v>
      </c>
      <c r="C2384" s="10" t="s">
        <v>10</v>
      </c>
      <c r="D2384" s="10" t="s">
        <v>10</v>
      </c>
      <c r="E2384" s="10" t="s">
        <v>10</v>
      </c>
      <c r="F2384" s="10"/>
      <c r="G2384" s="10"/>
      <c r="H2384" s="10"/>
    </row>
    <row r="2385" spans="1:8" ht="14" x14ac:dyDescent="0.15">
      <c r="A2385" s="8" t="s">
        <v>4756</v>
      </c>
      <c r="B2385" s="9" t="s">
        <v>3493</v>
      </c>
      <c r="C2385" s="10" t="s">
        <v>10</v>
      </c>
      <c r="D2385" s="10" t="s">
        <v>10</v>
      </c>
      <c r="E2385" s="10" t="s">
        <v>10</v>
      </c>
      <c r="F2385" s="10"/>
      <c r="G2385" s="10"/>
      <c r="H2385" s="10"/>
    </row>
    <row r="2386" spans="1:8" ht="14" x14ac:dyDescent="0.15">
      <c r="A2386" s="8" t="s">
        <v>4757</v>
      </c>
      <c r="B2386" s="9" t="s">
        <v>4758</v>
      </c>
      <c r="C2386" s="10" t="s">
        <v>10</v>
      </c>
      <c r="D2386" s="10" t="s">
        <v>10</v>
      </c>
      <c r="E2386" s="10" t="s">
        <v>10</v>
      </c>
      <c r="F2386" s="10"/>
      <c r="G2386" s="10"/>
      <c r="H2386" s="10"/>
    </row>
    <row r="2387" spans="1:8" ht="14" x14ac:dyDescent="0.15">
      <c r="A2387" s="8" t="s">
        <v>4759</v>
      </c>
      <c r="B2387" s="9" t="s">
        <v>4760</v>
      </c>
      <c r="C2387" s="10" t="s">
        <v>10</v>
      </c>
      <c r="D2387" s="10" t="s">
        <v>10</v>
      </c>
      <c r="E2387" s="10" t="s">
        <v>10</v>
      </c>
      <c r="F2387" s="10"/>
      <c r="G2387" s="10"/>
      <c r="H2387" s="10"/>
    </row>
    <row r="2388" spans="1:8" ht="28" x14ac:dyDescent="0.15">
      <c r="A2388" s="8" t="s">
        <v>4761</v>
      </c>
      <c r="B2388" s="9" t="s">
        <v>4762</v>
      </c>
      <c r="C2388" s="10" t="s">
        <v>10</v>
      </c>
      <c r="D2388" s="10" t="s">
        <v>10</v>
      </c>
      <c r="E2388" s="10" t="s">
        <v>10</v>
      </c>
      <c r="F2388" s="10"/>
      <c r="G2388" s="10"/>
      <c r="H2388" s="10"/>
    </row>
    <row r="2389" spans="1:8" ht="14" x14ac:dyDescent="0.15">
      <c r="A2389" s="8" t="s">
        <v>4763</v>
      </c>
      <c r="B2389" s="9" t="s">
        <v>4764</v>
      </c>
      <c r="C2389" s="10" t="s">
        <v>10</v>
      </c>
      <c r="D2389" s="10" t="s">
        <v>10</v>
      </c>
      <c r="E2389" s="10" t="s">
        <v>10</v>
      </c>
      <c r="F2389" s="10"/>
      <c r="G2389" s="10"/>
      <c r="H2389" s="10"/>
    </row>
    <row r="2390" spans="1:8" ht="14" x14ac:dyDescent="0.15">
      <c r="A2390" s="8" t="s">
        <v>4765</v>
      </c>
      <c r="B2390" s="9" t="s">
        <v>4766</v>
      </c>
      <c r="C2390" s="10" t="s">
        <v>10</v>
      </c>
      <c r="D2390" s="10" t="s">
        <v>10</v>
      </c>
      <c r="E2390" s="10" t="s">
        <v>10</v>
      </c>
      <c r="F2390" s="10"/>
      <c r="G2390" s="10"/>
      <c r="H2390" s="10"/>
    </row>
    <row r="2391" spans="1:8" ht="14" x14ac:dyDescent="0.15">
      <c r="A2391" s="8" t="s">
        <v>4767</v>
      </c>
      <c r="B2391" s="9" t="s">
        <v>4768</v>
      </c>
      <c r="C2391" s="10" t="s">
        <v>10</v>
      </c>
      <c r="D2391" s="10" t="s">
        <v>10</v>
      </c>
      <c r="E2391" s="10" t="s">
        <v>10</v>
      </c>
      <c r="F2391" s="10"/>
      <c r="G2391" s="10"/>
      <c r="H2391" s="10"/>
    </row>
    <row r="2392" spans="1:8" ht="14" x14ac:dyDescent="0.15">
      <c r="A2392" s="8" t="s">
        <v>4769</v>
      </c>
      <c r="B2392" s="9" t="s">
        <v>4770</v>
      </c>
      <c r="C2392" s="10" t="s">
        <v>10</v>
      </c>
      <c r="D2392" s="10" t="s">
        <v>10</v>
      </c>
      <c r="E2392" s="10" t="s">
        <v>10</v>
      </c>
      <c r="F2392" s="10"/>
      <c r="G2392" s="10"/>
      <c r="H2392" s="10"/>
    </row>
    <row r="2393" spans="1:8" ht="14" x14ac:dyDescent="0.15">
      <c r="A2393" s="8" t="s">
        <v>4771</v>
      </c>
      <c r="B2393" s="9" t="s">
        <v>4772</v>
      </c>
      <c r="C2393" s="10" t="s">
        <v>10</v>
      </c>
      <c r="D2393" s="10" t="s">
        <v>10</v>
      </c>
      <c r="E2393" s="10" t="s">
        <v>10</v>
      </c>
      <c r="F2393" s="10"/>
      <c r="G2393" s="10"/>
      <c r="H2393" s="10"/>
    </row>
    <row r="2394" spans="1:8" ht="319" x14ac:dyDescent="0.15">
      <c r="A2394" s="8" t="s">
        <v>4773</v>
      </c>
      <c r="B2394" s="9" t="s">
        <v>4774</v>
      </c>
      <c r="C2394" s="10" t="s">
        <v>10</v>
      </c>
      <c r="D2394" s="10" t="s">
        <v>10</v>
      </c>
      <c r="E2394" s="10" t="s">
        <v>10</v>
      </c>
      <c r="F2394" s="10"/>
      <c r="G2394" s="10"/>
      <c r="H2394" s="10"/>
    </row>
    <row r="2395" spans="1:8" ht="14" x14ac:dyDescent="0.15">
      <c r="A2395" s="8" t="s">
        <v>4775</v>
      </c>
      <c r="B2395" s="9" t="s">
        <v>4776</v>
      </c>
      <c r="C2395" s="10" t="s">
        <v>10</v>
      </c>
      <c r="D2395" s="10" t="s">
        <v>10</v>
      </c>
      <c r="E2395" s="10" t="s">
        <v>10</v>
      </c>
      <c r="F2395" s="10"/>
      <c r="G2395" s="10"/>
      <c r="H2395" s="10"/>
    </row>
    <row r="2396" spans="1:8" ht="14" x14ac:dyDescent="0.15">
      <c r="A2396" s="8" t="s">
        <v>4777</v>
      </c>
      <c r="B2396" s="9" t="s">
        <v>4778</v>
      </c>
      <c r="C2396" s="10" t="s">
        <v>10</v>
      </c>
      <c r="D2396" s="10" t="s">
        <v>10</v>
      </c>
      <c r="E2396" s="10" t="s">
        <v>10</v>
      </c>
      <c r="F2396" s="10"/>
      <c r="G2396" s="10"/>
      <c r="H2396" s="10"/>
    </row>
    <row r="2397" spans="1:8" ht="14" x14ac:dyDescent="0.15">
      <c r="A2397" s="8" t="s">
        <v>4779</v>
      </c>
      <c r="B2397" s="9" t="s">
        <v>508</v>
      </c>
      <c r="C2397" s="10" t="s">
        <v>10</v>
      </c>
      <c r="D2397" s="10" t="s">
        <v>10</v>
      </c>
      <c r="E2397" s="10" t="s">
        <v>10</v>
      </c>
      <c r="F2397" s="10"/>
      <c r="G2397" s="10"/>
      <c r="H2397" s="10"/>
    </row>
    <row r="2398" spans="1:8" ht="14" x14ac:dyDescent="0.15">
      <c r="A2398" s="8" t="s">
        <v>4780</v>
      </c>
      <c r="B2398" s="9" t="s">
        <v>748</v>
      </c>
      <c r="C2398" s="10" t="s">
        <v>10</v>
      </c>
      <c r="D2398" s="10" t="s">
        <v>10</v>
      </c>
      <c r="E2398" s="10" t="s">
        <v>10</v>
      </c>
      <c r="F2398" s="10"/>
      <c r="G2398" s="10"/>
      <c r="H2398" s="10"/>
    </row>
    <row r="2399" spans="1:8" ht="319" x14ac:dyDescent="0.15">
      <c r="A2399" s="8" t="s">
        <v>4781</v>
      </c>
      <c r="B2399" s="9" t="s">
        <v>4782</v>
      </c>
      <c r="C2399" s="10" t="s">
        <v>10</v>
      </c>
      <c r="D2399" s="10" t="s">
        <v>10</v>
      </c>
      <c r="E2399" s="10" t="s">
        <v>10</v>
      </c>
      <c r="F2399" s="10"/>
      <c r="G2399" s="10"/>
      <c r="H2399" s="10"/>
    </row>
    <row r="2400" spans="1:8" ht="14" x14ac:dyDescent="0.15">
      <c r="A2400" s="8" t="s">
        <v>4783</v>
      </c>
      <c r="B2400" s="9" t="s">
        <v>4784</v>
      </c>
      <c r="C2400" s="10" t="s">
        <v>10</v>
      </c>
      <c r="D2400" s="10" t="s">
        <v>10</v>
      </c>
      <c r="E2400" s="10" t="s">
        <v>10</v>
      </c>
      <c r="F2400" s="10"/>
      <c r="G2400" s="10"/>
      <c r="H2400" s="10"/>
    </row>
    <row r="2401" spans="1:8" ht="14" x14ac:dyDescent="0.15">
      <c r="A2401" s="8" t="s">
        <v>4785</v>
      </c>
      <c r="B2401" s="9" t="s">
        <v>4786</v>
      </c>
      <c r="C2401" s="10" t="s">
        <v>10</v>
      </c>
      <c r="D2401" s="10" t="s">
        <v>10</v>
      </c>
      <c r="E2401" s="10" t="s">
        <v>10</v>
      </c>
      <c r="F2401" s="10"/>
      <c r="G2401" s="10"/>
      <c r="H2401" s="10"/>
    </row>
    <row r="2402" spans="1:8" ht="14" x14ac:dyDescent="0.15">
      <c r="A2402" s="8" t="s">
        <v>4787</v>
      </c>
      <c r="B2402" s="9" t="s">
        <v>4788</v>
      </c>
      <c r="C2402" s="10" t="s">
        <v>10</v>
      </c>
      <c r="D2402" s="10" t="s">
        <v>10</v>
      </c>
      <c r="E2402" s="10" t="s">
        <v>10</v>
      </c>
      <c r="F2402" s="10"/>
      <c r="G2402" s="10"/>
      <c r="H2402" s="10"/>
    </row>
    <row r="2403" spans="1:8" ht="42" x14ac:dyDescent="0.15">
      <c r="A2403" s="8" t="s">
        <v>4789</v>
      </c>
      <c r="B2403" s="9" t="s">
        <v>4790</v>
      </c>
      <c r="C2403" s="10" t="s">
        <v>10</v>
      </c>
      <c r="D2403" s="10" t="s">
        <v>10</v>
      </c>
      <c r="E2403" s="10" t="s">
        <v>10</v>
      </c>
      <c r="F2403" s="10"/>
      <c r="G2403" s="10"/>
      <c r="H2403" s="10"/>
    </row>
    <row r="2404" spans="1:8" ht="42" x14ac:dyDescent="0.15">
      <c r="A2404" s="8" t="s">
        <v>4791</v>
      </c>
      <c r="B2404" s="9" t="s">
        <v>4792</v>
      </c>
      <c r="C2404" s="10" t="s">
        <v>10</v>
      </c>
      <c r="D2404" s="10" t="s">
        <v>10</v>
      </c>
      <c r="E2404" s="10" t="s">
        <v>10</v>
      </c>
      <c r="F2404" s="10"/>
      <c r="G2404" s="10"/>
      <c r="H2404" s="10"/>
    </row>
    <row r="2405" spans="1:8" ht="14" x14ac:dyDescent="0.15">
      <c r="A2405" s="8" t="s">
        <v>4793</v>
      </c>
      <c r="B2405" s="9" t="s">
        <v>4794</v>
      </c>
      <c r="C2405" s="10" t="s">
        <v>10</v>
      </c>
      <c r="D2405" s="10" t="s">
        <v>10</v>
      </c>
      <c r="E2405" s="10" t="s">
        <v>10</v>
      </c>
      <c r="F2405" s="10"/>
      <c r="G2405" s="10"/>
      <c r="H2405" s="10"/>
    </row>
    <row r="2406" spans="1:8" ht="135" x14ac:dyDescent="0.15">
      <c r="A2406" s="8" t="s">
        <v>4795</v>
      </c>
      <c r="B2406" s="11" t="s">
        <v>4796</v>
      </c>
      <c r="C2406" s="12" t="s">
        <v>10</v>
      </c>
      <c r="D2406" s="12" t="s">
        <v>10</v>
      </c>
      <c r="E2406" s="12" t="s">
        <v>11</v>
      </c>
      <c r="F2406" s="12" t="s">
        <v>10</v>
      </c>
      <c r="G2406" s="12" t="s">
        <v>10</v>
      </c>
      <c r="H2406" s="12" t="s">
        <v>11</v>
      </c>
    </row>
    <row r="2407" spans="1:8" ht="409.6" x14ac:dyDescent="0.15">
      <c r="A2407" s="8" t="s">
        <v>4797</v>
      </c>
      <c r="B2407" s="11" t="s">
        <v>4798</v>
      </c>
      <c r="C2407" s="12" t="s">
        <v>10</v>
      </c>
      <c r="D2407" s="12" t="s">
        <v>10</v>
      </c>
      <c r="E2407" s="12" t="s">
        <v>11</v>
      </c>
      <c r="F2407" s="12" t="s">
        <v>10</v>
      </c>
      <c r="G2407" s="12" t="s">
        <v>10</v>
      </c>
      <c r="H2407" s="12" t="s">
        <v>11</v>
      </c>
    </row>
    <row r="2408" spans="1:8" ht="409.6" x14ac:dyDescent="0.15">
      <c r="A2408" s="8" t="s">
        <v>4799</v>
      </c>
      <c r="B2408" s="11" t="s">
        <v>4800</v>
      </c>
      <c r="C2408" s="10" t="s">
        <v>10</v>
      </c>
      <c r="D2408" s="10" t="s">
        <v>10</v>
      </c>
      <c r="E2408" s="10" t="s">
        <v>10</v>
      </c>
      <c r="F2408" s="10"/>
      <c r="G2408" s="10"/>
      <c r="H2408" s="10"/>
    </row>
    <row r="2409" spans="1:8" ht="14" x14ac:dyDescent="0.15">
      <c r="A2409" s="8" t="s">
        <v>4801</v>
      </c>
      <c r="B2409" s="9" t="s">
        <v>4802</v>
      </c>
      <c r="C2409" s="10" t="s">
        <v>10</v>
      </c>
      <c r="D2409" s="10" t="s">
        <v>10</v>
      </c>
      <c r="E2409" s="10" t="s">
        <v>10</v>
      </c>
      <c r="F2409" s="10"/>
      <c r="G2409" s="10"/>
      <c r="H2409" s="10"/>
    </row>
    <row r="2410" spans="1:8" ht="195" x14ac:dyDescent="0.15">
      <c r="A2410" s="8" t="s">
        <v>4803</v>
      </c>
      <c r="B2410" s="11" t="s">
        <v>4804</v>
      </c>
      <c r="C2410" s="10" t="s">
        <v>10</v>
      </c>
      <c r="D2410" s="10" t="s">
        <v>10</v>
      </c>
      <c r="E2410" s="10" t="s">
        <v>11</v>
      </c>
      <c r="F2410" s="10" t="s">
        <v>10</v>
      </c>
      <c r="G2410" s="10" t="s">
        <v>10</v>
      </c>
      <c r="H2410" s="10" t="s">
        <v>11</v>
      </c>
    </row>
    <row r="2411" spans="1:8" ht="56" x14ac:dyDescent="0.15">
      <c r="A2411" s="8" t="s">
        <v>4805</v>
      </c>
      <c r="B2411" s="9" t="s">
        <v>4806</v>
      </c>
      <c r="C2411" s="10" t="s">
        <v>10</v>
      </c>
      <c r="D2411" s="10" t="s">
        <v>10</v>
      </c>
      <c r="E2411" s="10" t="s">
        <v>10</v>
      </c>
      <c r="F2411" s="10"/>
      <c r="G2411" s="10"/>
      <c r="H2411" s="10"/>
    </row>
    <row r="2412" spans="1:8" ht="14" x14ac:dyDescent="0.15">
      <c r="A2412" s="8" t="s">
        <v>4807</v>
      </c>
      <c r="B2412" s="9" t="s">
        <v>4808</v>
      </c>
      <c r="C2412" s="10" t="s">
        <v>10</v>
      </c>
      <c r="D2412" s="10" t="s">
        <v>10</v>
      </c>
      <c r="E2412" s="10" t="s">
        <v>10</v>
      </c>
      <c r="F2412" s="10"/>
      <c r="G2412" s="10"/>
      <c r="H2412" s="10"/>
    </row>
    <row r="2413" spans="1:8" ht="409.6" x14ac:dyDescent="0.15">
      <c r="A2413" s="8" t="s">
        <v>4809</v>
      </c>
      <c r="B2413" s="11" t="s">
        <v>4810</v>
      </c>
      <c r="C2413" s="10" t="s">
        <v>10</v>
      </c>
      <c r="D2413" s="10" t="s">
        <v>11</v>
      </c>
      <c r="E2413" s="10" t="s">
        <v>11</v>
      </c>
      <c r="F2413" s="10" t="s">
        <v>10</v>
      </c>
      <c r="G2413" s="10" t="s">
        <v>10</v>
      </c>
      <c r="H2413" s="10" t="s">
        <v>11</v>
      </c>
    </row>
    <row r="2414" spans="1:8" ht="14" x14ac:dyDescent="0.15">
      <c r="A2414" s="8" t="s">
        <v>4811</v>
      </c>
      <c r="B2414" s="9" t="s">
        <v>4812</v>
      </c>
      <c r="C2414" s="10" t="s">
        <v>10</v>
      </c>
      <c r="D2414" s="10" t="s">
        <v>10</v>
      </c>
      <c r="E2414" s="10" t="s">
        <v>10</v>
      </c>
      <c r="F2414" s="10"/>
      <c r="G2414" s="10"/>
      <c r="H2414" s="10"/>
    </row>
    <row r="2415" spans="1:8" ht="84" x14ac:dyDescent="0.15">
      <c r="A2415" s="8" t="s">
        <v>4813</v>
      </c>
      <c r="B2415" s="9" t="s">
        <v>4814</v>
      </c>
      <c r="C2415" s="10" t="s">
        <v>10</v>
      </c>
      <c r="D2415" s="10" t="s">
        <v>10</v>
      </c>
      <c r="E2415" s="10" t="s">
        <v>10</v>
      </c>
      <c r="F2415" s="10"/>
      <c r="G2415" s="10"/>
      <c r="H2415" s="10"/>
    </row>
    <row r="2416" spans="1:8" ht="14" x14ac:dyDescent="0.15">
      <c r="A2416" s="8" t="s">
        <v>4815</v>
      </c>
      <c r="B2416" s="9" t="s">
        <v>4816</v>
      </c>
      <c r="C2416" s="10" t="s">
        <v>10</v>
      </c>
      <c r="D2416" s="10" t="s">
        <v>10</v>
      </c>
      <c r="E2416" s="10" t="s">
        <v>10</v>
      </c>
      <c r="F2416" s="10"/>
      <c r="G2416" s="10"/>
      <c r="H2416" s="10"/>
    </row>
    <row r="2417" spans="1:8" ht="409.6" x14ac:dyDescent="0.15">
      <c r="A2417" s="8" t="s">
        <v>4817</v>
      </c>
      <c r="B2417" s="11" t="s">
        <v>4818</v>
      </c>
      <c r="C2417" s="10" t="s">
        <v>10</v>
      </c>
      <c r="D2417" s="10" t="s">
        <v>11</v>
      </c>
      <c r="E2417" s="10" t="s">
        <v>11</v>
      </c>
      <c r="F2417" s="10" t="s">
        <v>10</v>
      </c>
      <c r="G2417" s="10" t="s">
        <v>10</v>
      </c>
      <c r="H2417" s="10" t="s">
        <v>11</v>
      </c>
    </row>
    <row r="2418" spans="1:8" ht="14" x14ac:dyDescent="0.15">
      <c r="A2418" s="8" t="s">
        <v>4819</v>
      </c>
      <c r="B2418" s="9" t="s">
        <v>4820</v>
      </c>
      <c r="C2418" s="10" t="s">
        <v>10</v>
      </c>
      <c r="D2418" s="10" t="s">
        <v>10</v>
      </c>
      <c r="E2418" s="10" t="s">
        <v>10</v>
      </c>
      <c r="F2418" s="10"/>
      <c r="G2418" s="10"/>
      <c r="H2418" s="10"/>
    </row>
    <row r="2419" spans="1:8" ht="14" x14ac:dyDescent="0.15">
      <c r="A2419" s="8" t="s">
        <v>4821</v>
      </c>
      <c r="B2419" s="9" t="s">
        <v>4822</v>
      </c>
      <c r="C2419" s="10" t="s">
        <v>10</v>
      </c>
      <c r="D2419" s="10" t="s">
        <v>10</v>
      </c>
      <c r="E2419" s="10" t="s">
        <v>10</v>
      </c>
      <c r="F2419" s="10"/>
      <c r="G2419" s="10"/>
      <c r="H2419" s="10"/>
    </row>
    <row r="2420" spans="1:8" ht="14" x14ac:dyDescent="0.15">
      <c r="A2420" s="8" t="s">
        <v>4823</v>
      </c>
      <c r="B2420" s="9" t="s">
        <v>4824</v>
      </c>
      <c r="C2420" s="10" t="s">
        <v>10</v>
      </c>
      <c r="D2420" s="10" t="s">
        <v>10</v>
      </c>
      <c r="E2420" s="10" t="s">
        <v>10</v>
      </c>
      <c r="F2420" s="10"/>
      <c r="G2420" s="10"/>
      <c r="H2420" s="10"/>
    </row>
    <row r="2421" spans="1:8" ht="14" x14ac:dyDescent="0.15">
      <c r="A2421" s="8" t="s">
        <v>4825</v>
      </c>
      <c r="B2421" s="9" t="s">
        <v>4638</v>
      </c>
      <c r="C2421" s="10" t="s">
        <v>10</v>
      </c>
      <c r="D2421" s="10" t="s">
        <v>10</v>
      </c>
      <c r="E2421" s="10" t="s">
        <v>10</v>
      </c>
      <c r="F2421" s="10"/>
      <c r="G2421" s="10"/>
      <c r="H2421" s="10"/>
    </row>
    <row r="2422" spans="1:8" ht="14" x14ac:dyDescent="0.15">
      <c r="A2422" s="8" t="s">
        <v>4826</v>
      </c>
      <c r="B2422" s="9" t="s">
        <v>4827</v>
      </c>
      <c r="C2422" s="10" t="s">
        <v>10</v>
      </c>
      <c r="D2422" s="10" t="s">
        <v>10</v>
      </c>
      <c r="E2422" s="10" t="s">
        <v>10</v>
      </c>
      <c r="F2422" s="10"/>
      <c r="G2422" s="10"/>
      <c r="H2422" s="10"/>
    </row>
    <row r="2423" spans="1:8" ht="409.6" x14ac:dyDescent="0.15">
      <c r="A2423" s="8" t="s">
        <v>4828</v>
      </c>
      <c r="B2423" s="11" t="s">
        <v>4829</v>
      </c>
      <c r="C2423" s="10" t="s">
        <v>10</v>
      </c>
      <c r="D2423" s="10" t="s">
        <v>10</v>
      </c>
      <c r="E2423" s="10" t="s">
        <v>10</v>
      </c>
      <c r="F2423" s="10"/>
      <c r="G2423" s="10"/>
      <c r="H2423" s="10"/>
    </row>
    <row r="2424" spans="1:8" ht="342" x14ac:dyDescent="0.15">
      <c r="A2424" s="8" t="s">
        <v>4830</v>
      </c>
      <c r="B2424" s="11" t="s">
        <v>4831</v>
      </c>
      <c r="C2424" s="10" t="s">
        <v>10</v>
      </c>
      <c r="D2424" s="10" t="s">
        <v>10</v>
      </c>
      <c r="E2424" s="10" t="s">
        <v>11</v>
      </c>
      <c r="F2424" s="10" t="s">
        <v>11</v>
      </c>
      <c r="G2424" s="10" t="s">
        <v>10</v>
      </c>
      <c r="H2424" s="10" t="s">
        <v>11</v>
      </c>
    </row>
    <row r="2425" spans="1:8" ht="409.6" x14ac:dyDescent="0.15">
      <c r="A2425" s="8" t="s">
        <v>4832</v>
      </c>
      <c r="B2425" s="9" t="s">
        <v>4833</v>
      </c>
      <c r="C2425" s="10" t="s">
        <v>10</v>
      </c>
      <c r="D2425" s="10" t="s">
        <v>10</v>
      </c>
      <c r="E2425" s="10" t="s">
        <v>11</v>
      </c>
      <c r="F2425" s="10" t="s">
        <v>10</v>
      </c>
      <c r="G2425" s="10" t="s">
        <v>10</v>
      </c>
      <c r="H2425" s="10" t="s">
        <v>11</v>
      </c>
    </row>
    <row r="2426" spans="1:8" ht="270" x14ac:dyDescent="0.15">
      <c r="A2426" s="8" t="s">
        <v>4834</v>
      </c>
      <c r="B2426" s="11" t="s">
        <v>4835</v>
      </c>
      <c r="C2426" s="10" t="s">
        <v>10</v>
      </c>
      <c r="D2426" s="10" t="s">
        <v>10</v>
      </c>
      <c r="E2426" s="10" t="s">
        <v>11</v>
      </c>
      <c r="F2426" s="10" t="s">
        <v>10</v>
      </c>
      <c r="G2426" s="10" t="s">
        <v>10</v>
      </c>
      <c r="H2426" s="10" t="s">
        <v>11</v>
      </c>
    </row>
    <row r="2427" spans="1:8" ht="14" x14ac:dyDescent="0.15">
      <c r="A2427" s="8" t="s">
        <v>4836</v>
      </c>
      <c r="B2427" s="9" t="s">
        <v>4837</v>
      </c>
      <c r="C2427" s="10" t="s">
        <v>10</v>
      </c>
      <c r="D2427" s="10" t="s">
        <v>10</v>
      </c>
      <c r="E2427" s="10" t="s">
        <v>10</v>
      </c>
      <c r="F2427" s="10"/>
      <c r="G2427" s="10"/>
      <c r="H2427" s="10"/>
    </row>
    <row r="2428" spans="1:8" ht="28" x14ac:dyDescent="0.15">
      <c r="A2428" s="8" t="s">
        <v>4838</v>
      </c>
      <c r="B2428" s="9" t="s">
        <v>4839</v>
      </c>
      <c r="C2428" s="10" t="s">
        <v>10</v>
      </c>
      <c r="D2428" s="10" t="s">
        <v>10</v>
      </c>
      <c r="E2428" s="10" t="s">
        <v>10</v>
      </c>
      <c r="F2428" s="10"/>
      <c r="G2428" s="10"/>
      <c r="H2428" s="10"/>
    </row>
    <row r="2429" spans="1:8" ht="14" x14ac:dyDescent="0.15">
      <c r="A2429" s="8" t="s">
        <v>4840</v>
      </c>
      <c r="B2429" s="9" t="s">
        <v>4841</v>
      </c>
      <c r="C2429" s="10" t="s">
        <v>10</v>
      </c>
      <c r="D2429" s="10" t="s">
        <v>10</v>
      </c>
      <c r="E2429" s="10" t="s">
        <v>10</v>
      </c>
      <c r="F2429" s="10"/>
      <c r="G2429" s="10"/>
      <c r="H2429" s="10"/>
    </row>
    <row r="2430" spans="1:8" ht="397" x14ac:dyDescent="0.15">
      <c r="A2430" s="8" t="s">
        <v>4842</v>
      </c>
      <c r="B2430" s="9" t="s">
        <v>4843</v>
      </c>
      <c r="C2430" s="10" t="s">
        <v>11</v>
      </c>
      <c r="D2430" s="10" t="s">
        <v>10</v>
      </c>
      <c r="E2430" s="10" t="s">
        <v>10</v>
      </c>
      <c r="F2430" s="10"/>
      <c r="G2430" s="10"/>
      <c r="H2430" s="10"/>
    </row>
    <row r="2431" spans="1:8" ht="409.6" x14ac:dyDescent="0.15">
      <c r="A2431" s="8" t="s">
        <v>4844</v>
      </c>
      <c r="B2431" s="9" t="s">
        <v>4845</v>
      </c>
      <c r="C2431" s="10" t="s">
        <v>10</v>
      </c>
      <c r="D2431" s="10" t="s">
        <v>10</v>
      </c>
      <c r="E2431" s="10" t="s">
        <v>11</v>
      </c>
      <c r="F2431" s="10" t="s">
        <v>10</v>
      </c>
      <c r="G2431" s="10" t="s">
        <v>10</v>
      </c>
      <c r="H2431" s="10" t="s">
        <v>11</v>
      </c>
    </row>
    <row r="2432" spans="1:8" ht="14" x14ac:dyDescent="0.15">
      <c r="A2432" s="8" t="s">
        <v>4846</v>
      </c>
      <c r="B2432" s="9" t="s">
        <v>4847</v>
      </c>
      <c r="C2432" s="10" t="s">
        <v>10</v>
      </c>
      <c r="D2432" s="10" t="s">
        <v>10</v>
      </c>
      <c r="E2432" s="10" t="s">
        <v>10</v>
      </c>
      <c r="F2432" s="10"/>
      <c r="G2432" s="10"/>
      <c r="H2432" s="10"/>
    </row>
    <row r="2433" spans="1:8" ht="14" x14ac:dyDescent="0.15">
      <c r="A2433" s="8" t="s">
        <v>4848</v>
      </c>
      <c r="B2433" s="9" t="s">
        <v>4849</v>
      </c>
      <c r="C2433" s="10" t="s">
        <v>10</v>
      </c>
      <c r="D2433" s="10" t="s">
        <v>10</v>
      </c>
      <c r="E2433" s="10" t="s">
        <v>10</v>
      </c>
      <c r="F2433" s="10"/>
      <c r="G2433" s="10"/>
      <c r="H2433" s="10"/>
    </row>
    <row r="2434" spans="1:8" ht="42" x14ac:dyDescent="0.15">
      <c r="A2434" s="8" t="s">
        <v>4850</v>
      </c>
      <c r="B2434" s="9" t="s">
        <v>4851</v>
      </c>
      <c r="C2434" s="10" t="s">
        <v>10</v>
      </c>
      <c r="D2434" s="10" t="s">
        <v>10</v>
      </c>
      <c r="E2434" s="10" t="s">
        <v>10</v>
      </c>
      <c r="F2434" s="10"/>
      <c r="G2434" s="10"/>
      <c r="H2434" s="10"/>
    </row>
    <row r="2435" spans="1:8" ht="384" x14ac:dyDescent="0.15">
      <c r="A2435" s="8" t="s">
        <v>4852</v>
      </c>
      <c r="B2435" s="11" t="s">
        <v>4853</v>
      </c>
      <c r="C2435" s="10" t="s">
        <v>11</v>
      </c>
      <c r="D2435" s="10" t="s">
        <v>10</v>
      </c>
      <c r="E2435" s="10" t="s">
        <v>10</v>
      </c>
      <c r="F2435" s="10"/>
      <c r="G2435" s="10"/>
      <c r="H2435" s="10"/>
    </row>
    <row r="2436" spans="1:8" ht="14" x14ac:dyDescent="0.15">
      <c r="A2436" s="8" t="s">
        <v>4854</v>
      </c>
      <c r="B2436" s="9" t="s">
        <v>4855</v>
      </c>
      <c r="C2436" s="10" t="s">
        <v>10</v>
      </c>
      <c r="D2436" s="10" t="s">
        <v>10</v>
      </c>
      <c r="E2436" s="10" t="s">
        <v>10</v>
      </c>
      <c r="F2436" s="10"/>
      <c r="G2436" s="10"/>
      <c r="H2436" s="10"/>
    </row>
    <row r="2437" spans="1:8" ht="14" x14ac:dyDescent="0.15">
      <c r="A2437" s="8" t="s">
        <v>4856</v>
      </c>
      <c r="B2437" s="9" t="s">
        <v>2785</v>
      </c>
      <c r="C2437" s="10" t="s">
        <v>10</v>
      </c>
      <c r="D2437" s="10" t="s">
        <v>10</v>
      </c>
      <c r="E2437" s="10" t="s">
        <v>10</v>
      </c>
      <c r="F2437" s="10"/>
      <c r="G2437" s="10"/>
      <c r="H2437" s="10"/>
    </row>
    <row r="2438" spans="1:8" ht="14" x14ac:dyDescent="0.15">
      <c r="A2438" s="8" t="s">
        <v>4857</v>
      </c>
      <c r="B2438" s="9" t="s">
        <v>4858</v>
      </c>
      <c r="C2438" s="10" t="s">
        <v>10</v>
      </c>
      <c r="D2438" s="10" t="s">
        <v>10</v>
      </c>
      <c r="E2438" s="10" t="s">
        <v>10</v>
      </c>
      <c r="F2438" s="10"/>
      <c r="G2438" s="10"/>
      <c r="H2438" s="10"/>
    </row>
    <row r="2439" spans="1:8" ht="14" x14ac:dyDescent="0.15">
      <c r="A2439" s="8" t="s">
        <v>4859</v>
      </c>
      <c r="B2439" s="9" t="s">
        <v>4860</v>
      </c>
      <c r="C2439" s="10" t="s">
        <v>10</v>
      </c>
      <c r="D2439" s="10" t="s">
        <v>10</v>
      </c>
      <c r="E2439" s="10" t="s">
        <v>10</v>
      </c>
      <c r="F2439" s="10"/>
      <c r="G2439" s="10"/>
      <c r="H2439" s="10"/>
    </row>
    <row r="2440" spans="1:8" ht="14" x14ac:dyDescent="0.15">
      <c r="A2440" s="8" t="s">
        <v>4861</v>
      </c>
      <c r="B2440" s="9" t="s">
        <v>4862</v>
      </c>
      <c r="C2440" s="10" t="s">
        <v>10</v>
      </c>
      <c r="D2440" s="10" t="s">
        <v>10</v>
      </c>
      <c r="E2440" s="10" t="s">
        <v>10</v>
      </c>
      <c r="F2440" s="10"/>
      <c r="G2440" s="10"/>
      <c r="H2440" s="10"/>
    </row>
    <row r="2441" spans="1:8" ht="14" x14ac:dyDescent="0.15">
      <c r="A2441" s="8" t="s">
        <v>4863</v>
      </c>
      <c r="B2441" s="9" t="s">
        <v>406</v>
      </c>
      <c r="C2441" s="10" t="s">
        <v>10</v>
      </c>
      <c r="D2441" s="10" t="s">
        <v>10</v>
      </c>
      <c r="E2441" s="10" t="s">
        <v>10</v>
      </c>
      <c r="F2441" s="10"/>
      <c r="G2441" s="10"/>
      <c r="H2441" s="10"/>
    </row>
    <row r="2442" spans="1:8" ht="56" x14ac:dyDescent="0.15">
      <c r="A2442" s="8" t="s">
        <v>4864</v>
      </c>
      <c r="B2442" s="9" t="s">
        <v>4865</v>
      </c>
      <c r="C2442" s="10" t="s">
        <v>10</v>
      </c>
      <c r="D2442" s="10" t="s">
        <v>10</v>
      </c>
      <c r="E2442" s="10" t="s">
        <v>10</v>
      </c>
      <c r="F2442" s="10"/>
      <c r="G2442" s="10"/>
      <c r="H2442" s="10"/>
    </row>
    <row r="2443" spans="1:8" ht="14" x14ac:dyDescent="0.15">
      <c r="A2443" s="8" t="s">
        <v>4866</v>
      </c>
      <c r="B2443" s="9" t="s">
        <v>508</v>
      </c>
      <c r="C2443" s="10" t="s">
        <v>10</v>
      </c>
      <c r="D2443" s="10" t="s">
        <v>10</v>
      </c>
      <c r="E2443" s="10" t="s">
        <v>10</v>
      </c>
      <c r="F2443" s="10"/>
      <c r="G2443" s="10"/>
      <c r="H2443" s="10"/>
    </row>
    <row r="2444" spans="1:8" ht="14" x14ac:dyDescent="0.15">
      <c r="A2444" s="8" t="s">
        <v>4867</v>
      </c>
      <c r="B2444" s="9" t="s">
        <v>4868</v>
      </c>
      <c r="C2444" s="10" t="s">
        <v>10</v>
      </c>
      <c r="D2444" s="10" t="s">
        <v>10</v>
      </c>
      <c r="E2444" s="10" t="s">
        <v>10</v>
      </c>
      <c r="F2444" s="10"/>
      <c r="G2444" s="10"/>
      <c r="H2444" s="10"/>
    </row>
    <row r="2445" spans="1:8" ht="280" x14ac:dyDescent="0.15">
      <c r="A2445" s="8" t="s">
        <v>4869</v>
      </c>
      <c r="B2445" s="9" t="s">
        <v>4870</v>
      </c>
      <c r="C2445" s="10" t="s">
        <v>10</v>
      </c>
      <c r="D2445" s="10" t="s">
        <v>10</v>
      </c>
      <c r="E2445" s="10" t="s">
        <v>11</v>
      </c>
      <c r="F2445" s="10" t="s">
        <v>10</v>
      </c>
      <c r="G2445" s="10" t="s">
        <v>10</v>
      </c>
      <c r="H2445" s="10" t="s">
        <v>10</v>
      </c>
    </row>
    <row r="2446" spans="1:8" ht="14" x14ac:dyDescent="0.15">
      <c r="A2446" s="8" t="s">
        <v>4871</v>
      </c>
      <c r="B2446" s="9" t="s">
        <v>4872</v>
      </c>
      <c r="C2446" s="10" t="s">
        <v>10</v>
      </c>
      <c r="D2446" s="10" t="s">
        <v>10</v>
      </c>
      <c r="E2446" s="10" t="s">
        <v>10</v>
      </c>
      <c r="F2446" s="10"/>
      <c r="G2446" s="10"/>
      <c r="H2446" s="10"/>
    </row>
    <row r="2447" spans="1:8" ht="14" x14ac:dyDescent="0.15">
      <c r="A2447" s="8" t="s">
        <v>4873</v>
      </c>
      <c r="B2447" s="9" t="s">
        <v>188</v>
      </c>
      <c r="C2447" s="10" t="s">
        <v>10</v>
      </c>
      <c r="D2447" s="10" t="s">
        <v>10</v>
      </c>
      <c r="E2447" s="10" t="s">
        <v>10</v>
      </c>
      <c r="F2447" s="10"/>
      <c r="G2447" s="10"/>
      <c r="H2447" s="10"/>
    </row>
    <row r="2448" spans="1:8" ht="14" x14ac:dyDescent="0.15">
      <c r="A2448" s="8" t="s">
        <v>4874</v>
      </c>
      <c r="B2448" s="9" t="s">
        <v>4875</v>
      </c>
      <c r="C2448" s="10" t="s">
        <v>10</v>
      </c>
      <c r="D2448" s="10" t="s">
        <v>10</v>
      </c>
      <c r="E2448" s="10" t="s">
        <v>10</v>
      </c>
      <c r="F2448" s="10"/>
      <c r="G2448" s="10"/>
      <c r="H2448" s="10"/>
    </row>
    <row r="2449" spans="1:8" ht="14" x14ac:dyDescent="0.15">
      <c r="A2449" s="8" t="s">
        <v>4876</v>
      </c>
      <c r="B2449" s="9" t="s">
        <v>4877</v>
      </c>
      <c r="C2449" s="10" t="s">
        <v>10</v>
      </c>
      <c r="D2449" s="10" t="s">
        <v>10</v>
      </c>
      <c r="E2449" s="10" t="s">
        <v>10</v>
      </c>
      <c r="F2449" s="10"/>
      <c r="G2449" s="10"/>
      <c r="H2449" s="10"/>
    </row>
    <row r="2450" spans="1:8" ht="14" x14ac:dyDescent="0.15">
      <c r="A2450" s="8" t="s">
        <v>4878</v>
      </c>
      <c r="B2450" s="9" t="s">
        <v>4879</v>
      </c>
      <c r="C2450" s="10" t="s">
        <v>10</v>
      </c>
      <c r="D2450" s="10" t="s">
        <v>10</v>
      </c>
      <c r="E2450" s="10" t="s">
        <v>10</v>
      </c>
      <c r="F2450" s="10"/>
      <c r="G2450" s="10"/>
      <c r="H2450" s="10"/>
    </row>
  </sheetData>
  <dataValidations count="2">
    <dataValidation type="list" allowBlank="1" showErrorMessage="1" sqref="C2:H2450" xr:uid="{00000000-0002-0000-0000-000000000000}">
      <formula1>"No Evidence,Evidence for,Evidence against"</formula1>
    </dataValidation>
    <dataValidation type="list" allowBlank="1" showErrorMessage="1" sqref="A1:H1" xr:uid="{00000000-0002-0000-0000-000001000000}">
      <formula1>"uuid,text,UP,2PP,3PP,3PP_kin,3PP_partner,3PP_stranger,Notes"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data_to_codecoder8_Sophia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Zachary Garfield</cp:lastModifiedBy>
  <dcterms:modified xsi:type="dcterms:W3CDTF">2025-03-11T11:57:19Z</dcterms:modified>
</cp:coreProperties>
</file>