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4CC3D4D-CE9E-418A-8812-87343CABA9A7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<sst xmlns="http://schemas.openxmlformats.org/spreadsheetml/2006/main" count="15" uniqueCount="15">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</sst>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-0.22222222222222199</c:v>
                </c:pt>
                <c:pt idx="1">
                  <c:v>-0.36666666666666597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-0.4</c:v>
                </c:pt>
                <c:pt idx="1">
                  <c:v>-0.63333333333333297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3.33597215813383</c:v>
                </c:pt>
                <c:pt idx="1">
                  <c:v>3.5658435285993901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0.23555558541036101</c:v>
                </c:pt>
                <c:pt idx="1">
                  <c:v>0.53379985716850498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29.0296296296296</c:v>
                </c:pt>
                <c:pt idx="1">
                  <c:v>30.192592592592501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15.103703703703699</c:v>
                </c:pt>
                <c:pt idx="1">
                  <c:v>23.6148148148148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5.1851851851851802E-2</c:v>
                </c:pt>
                <c:pt idx="1">
                  <c:v>1.48148148148148E-2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0.47777777777777702</c:v>
                </c:pt>
                <c:pt idx="1">
                  <c:v>0.22962962962962899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5</xdr:row>
      <xdr:rowOff>123825</xdr:rowOff>
    </xdr:from>
    <xdr:to>
      <xdr:col>7</xdr:col>
      <xdr:colOff>14287</xdr:colOff>
      <xdr:row>20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5</xdr:row>
      <xdr:rowOff>85725</xdr:rowOff>
    </xdr:from>
    <xdr:to>
      <xdr:col>14</xdr:col>
      <xdr:colOff>33337</xdr:colOff>
      <xdr:row>20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239077</xdr:colOff>
      <xdr:row>21</xdr:row>
      <xdr:rowOff>104775</xdr:rowOff>
    </xdr:from>
    <xdr:to>
      <xdr:col>7</xdr:col>
      <xdr:colOff>10477</xdr:colOff>
      <xdr:row>36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21</xdr:row>
      <xdr:rowOff>47625</xdr:rowOff>
    </xdr:from>
    <xdr:to>
      <xdr:col>13</xdr:col>
      <xdr:colOff>652462</xdr:colOff>
      <xdr:row>36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37</xdr:row>
      <xdr:rowOff>123825</xdr:rowOff>
    </xdr:from>
    <xdr:to>
      <xdr:col>7</xdr:col>
      <xdr:colOff>104775</xdr:colOff>
      <xdr:row>52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37</xdr:row>
      <xdr:rowOff>152400</xdr:rowOff>
    </xdr:from>
    <xdr:to>
      <xdr:col>14</xdr:col>
      <xdr:colOff>100012</xdr:colOff>
      <xdr:row>53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Q11" sqref="Q11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0.33</v>
      </c>
      <c r="B3" s="1">
        <v>-0.22222222222222199</v>
      </c>
      <c r="C3" s="1">
        <v>3.33597215813383</v>
      </c>
      <c r="D3" s="1">
        <v>29.0296296296296</v>
      </c>
      <c r="E3" s="1">
        <v>5.1851851851851802E-2</v>
      </c>
      <c r="F3" s="1">
        <v>0</v>
      </c>
      <c r="G3" s="1">
        <v>1</v>
      </c>
      <c r="H3" s="1">
        <v>0</v>
      </c>
      <c r="I3" s="1">
        <v>-0.4</v>
      </c>
      <c r="J3" s="1">
        <v>0.23555558541036101</v>
      </c>
      <c r="K3" s="1">
        <v>15.103703703703699</v>
      </c>
      <c r="L3" s="1">
        <v>0.47777777777777702</v>
      </c>
      <c r="M3" s="1">
        <v>0</v>
      </c>
      <c r="N3" s="1">
        <v>1</v>
      </c>
    </row>
    <row r="4" spans="1:14" x14ac:dyDescent="0.25">
      <c r="A4" s="1">
        <v>0.67</v>
      </c>
      <c r="B4" s="1">
        <v>-0.36666666666666597</v>
      </c>
      <c r="C4" s="1">
        <v>3.5658435285993901</v>
      </c>
      <c r="D4" s="1">
        <v>30.192592592592501</v>
      </c>
      <c r="E4" s="1">
        <v>1.48148148148148E-2</v>
      </c>
      <c r="F4" s="1">
        <v>0</v>
      </c>
      <c r="G4" s="1">
        <v>1</v>
      </c>
      <c r="H4" s="1">
        <v>0</v>
      </c>
      <c r="I4" s="1">
        <v>-0.63333333333333297</v>
      </c>
      <c r="J4" s="1">
        <v>0.53379985716850498</v>
      </c>
      <c r="K4" s="1">
        <v>23.6148148148148</v>
      </c>
      <c r="L4" s="1">
        <v>0.22962962962962899</v>
      </c>
      <c r="M4" s="1">
        <v>0</v>
      </c>
      <c r="N4" s="1">
        <v>1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2018-11-09T08:29:16Z</dcterms:modified>
</cp:coreProperties>
</file>