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63B5B951-1C25-4712-8232-FE5CB64F7E20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<sst xmlns="http://schemas.openxmlformats.org/spreadsheetml/2006/main" count="15" uniqueCount="15">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</sst>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23F46E42-62C5-4AB0-A761-1E9A5150DAE8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24845644-021C-44BD-9131-875F0B2DA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-0.39336492890995201</c:v>
                </c:pt>
                <c:pt idx="1">
                  <c:v>-0.488151658767772</c:v>
                </c:pt>
                <c:pt idx="2">
                  <c:v>-0.53080568720379095</c:v>
                </c:pt>
                <c:pt idx="3">
                  <c:v>-0.50710900473933596</c:v>
                </c:pt>
                <c:pt idx="4">
                  <c:v>-0.54502369668246398</c:v>
                </c:pt>
                <c:pt idx="5">
                  <c:v>-0.559241706161137</c:v>
                </c:pt>
                <c:pt idx="6">
                  <c:v>-0.55450236966824595</c:v>
                </c:pt>
                <c:pt idx="7">
                  <c:v>-0.55450236966824595</c:v>
                </c:pt>
                <c:pt idx="8">
                  <c:v>-0.55450236966824595</c:v>
                </c:pt>
                <c:pt idx="9">
                  <c:v>-0.559241706161137</c:v>
                </c:pt>
                <c:pt idx="10">
                  <c:v>-0.55450236966824595</c:v>
                </c:pt>
                <c:pt idx="11">
                  <c:v>-0.559241706161137</c:v>
                </c:pt>
                <c:pt idx="12">
                  <c:v>-0.55450236966824595</c:v>
                </c:pt>
                <c:pt idx="13">
                  <c:v>-0.55450236966824595</c:v>
                </c:pt>
                <c:pt idx="14">
                  <c:v>-0.55450236966824595</c:v>
                </c:pt>
                <c:pt idx="15">
                  <c:v>-0.559241706161137</c:v>
                </c:pt>
                <c:pt idx="16">
                  <c:v>-0.55450236966824595</c:v>
                </c:pt>
                <c:pt idx="17">
                  <c:v>-0.55450236966824595</c:v>
                </c:pt>
                <c:pt idx="18">
                  <c:v>-0.55450236966824595</c:v>
                </c:pt>
                <c:pt idx="19">
                  <c:v>-0.55450236966824595</c:v>
                </c:pt>
                <c:pt idx="20">
                  <c:v>-0.55450236966824595</c:v>
                </c:pt>
                <c:pt idx="21">
                  <c:v>-0.55450236966824595</c:v>
                </c:pt>
                <c:pt idx="22">
                  <c:v>-0.55450236966824595</c:v>
                </c:pt>
                <c:pt idx="23">
                  <c:v>-0.559241706161137</c:v>
                </c:pt>
                <c:pt idx="24">
                  <c:v>-0.55450236966824595</c:v>
                </c:pt>
                <c:pt idx="25">
                  <c:v>-0.55450236966824595</c:v>
                </c:pt>
                <c:pt idx="26">
                  <c:v>-0.55450236966824595</c:v>
                </c:pt>
                <c:pt idx="27">
                  <c:v>-0.55450236966824595</c:v>
                </c:pt>
                <c:pt idx="28">
                  <c:v>-0.55450236966824595</c:v>
                </c:pt>
                <c:pt idx="29">
                  <c:v>-0.55450236966824595</c:v>
                </c:pt>
                <c:pt idx="30">
                  <c:v>-0.55450236966824595</c:v>
                </c:pt>
                <c:pt idx="31">
                  <c:v>-0.55450236966824595</c:v>
                </c:pt>
                <c:pt idx="32">
                  <c:v>-0.55450236966824595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Sheet1!$I$3:$I$35</c:f>
              <c:numCache>
                <c:formatCode>General</c:formatCode>
                <c:ptCount val="33"/>
                <c:pt idx="0">
                  <c:v>-8.5308056872037893E-2</c:v>
                </c:pt>
                <c:pt idx="1">
                  <c:v>-8.5308056872037893E-2</c:v>
                </c:pt>
                <c:pt idx="2">
                  <c:v>-0.109004739336492</c:v>
                </c:pt>
                <c:pt idx="3">
                  <c:v>-0.11374407582938301</c:v>
                </c:pt>
                <c:pt idx="4">
                  <c:v>-0.123222748815165</c:v>
                </c:pt>
                <c:pt idx="5">
                  <c:v>-0.123222748815165</c:v>
                </c:pt>
                <c:pt idx="6">
                  <c:v>-0.123222748815165</c:v>
                </c:pt>
                <c:pt idx="7">
                  <c:v>-0.123222748815165</c:v>
                </c:pt>
                <c:pt idx="8">
                  <c:v>-0.123222748815165</c:v>
                </c:pt>
                <c:pt idx="9">
                  <c:v>-0.123222748815165</c:v>
                </c:pt>
                <c:pt idx="10">
                  <c:v>-0.123222748815165</c:v>
                </c:pt>
                <c:pt idx="11">
                  <c:v>-0.123222748815165</c:v>
                </c:pt>
                <c:pt idx="12">
                  <c:v>-0.123222748815165</c:v>
                </c:pt>
                <c:pt idx="13">
                  <c:v>-0.123222748815165</c:v>
                </c:pt>
                <c:pt idx="14">
                  <c:v>-0.123222748815165</c:v>
                </c:pt>
                <c:pt idx="15">
                  <c:v>-0.123222748815165</c:v>
                </c:pt>
                <c:pt idx="16">
                  <c:v>-0.118483412322274</c:v>
                </c:pt>
                <c:pt idx="17">
                  <c:v>-0.118483412322274</c:v>
                </c:pt>
                <c:pt idx="18">
                  <c:v>-0.11374407582938301</c:v>
                </c:pt>
                <c:pt idx="19">
                  <c:v>-0.118483412322274</c:v>
                </c:pt>
                <c:pt idx="20">
                  <c:v>-0.104265402843601</c:v>
                </c:pt>
                <c:pt idx="21">
                  <c:v>-0.13270142180094699</c:v>
                </c:pt>
                <c:pt idx="22">
                  <c:v>-0.14691943127962001</c:v>
                </c:pt>
                <c:pt idx="23">
                  <c:v>-0.15639810426540199</c:v>
                </c:pt>
                <c:pt idx="24">
                  <c:v>-0.18957345971563899</c:v>
                </c:pt>
                <c:pt idx="25">
                  <c:v>-0.21327014218009399</c:v>
                </c:pt>
                <c:pt idx="26">
                  <c:v>-0.27488151658767701</c:v>
                </c:pt>
                <c:pt idx="27">
                  <c:v>-0.350710900473933</c:v>
                </c:pt>
                <c:pt idx="28">
                  <c:v>-0.55450236966824595</c:v>
                </c:pt>
                <c:pt idx="29">
                  <c:v>-0.55450236966824595</c:v>
                </c:pt>
                <c:pt idx="30">
                  <c:v>-0.55450236966824595</c:v>
                </c:pt>
                <c:pt idx="31">
                  <c:v>-0.55450236966824595</c:v>
                </c:pt>
                <c:pt idx="32">
                  <c:v>-0.55450236966824595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19.954055286286</c:v>
                </c:pt>
                <c:pt idx="1">
                  <c:v>29.929088627352801</c:v>
                </c:pt>
                <c:pt idx="2">
                  <c:v>32.942189266394998</c:v>
                </c:pt>
                <c:pt idx="3">
                  <c:v>40.642982441426803</c:v>
                </c:pt>
                <c:pt idx="4">
                  <c:v>42.7610311551785</c:v>
                </c:pt>
                <c:pt idx="5">
                  <c:v>47.374257743396001</c:v>
                </c:pt>
                <c:pt idx="6">
                  <c:v>50.798993851975403</c:v>
                </c:pt>
                <c:pt idx="7">
                  <c:v>53.370002012086502</c:v>
                </c:pt>
                <c:pt idx="8">
                  <c:v>57.552588637729798</c:v>
                </c:pt>
                <c:pt idx="9">
                  <c:v>60.599466862960902</c:v>
                </c:pt>
                <c:pt idx="10">
                  <c:v>60.863253114659102</c:v>
                </c:pt>
                <c:pt idx="11">
                  <c:v>66.098226154440297</c:v>
                </c:pt>
                <c:pt idx="12">
                  <c:v>69.794486145650396</c:v>
                </c:pt>
                <c:pt idx="13">
                  <c:v>73.063234002637202</c:v>
                </c:pt>
                <c:pt idx="14">
                  <c:v>75.315537003623405</c:v>
                </c:pt>
                <c:pt idx="15">
                  <c:v>75.909971881259494</c:v>
                </c:pt>
                <c:pt idx="16">
                  <c:v>80.040478555098701</c:v>
                </c:pt>
                <c:pt idx="17">
                  <c:v>79.851600445749497</c:v>
                </c:pt>
                <c:pt idx="18">
                  <c:v>84.220176238789804</c:v>
                </c:pt>
                <c:pt idx="19">
                  <c:v>86.852263462470404</c:v>
                </c:pt>
                <c:pt idx="20">
                  <c:v>87.150123168098006</c:v>
                </c:pt>
                <c:pt idx="21">
                  <c:v>90.933556603545597</c:v>
                </c:pt>
                <c:pt idx="22">
                  <c:v>91.630413584188204</c:v>
                </c:pt>
                <c:pt idx="23">
                  <c:v>94.1732599968107</c:v>
                </c:pt>
                <c:pt idx="24">
                  <c:v>95.648859321772306</c:v>
                </c:pt>
                <c:pt idx="25">
                  <c:v>98.383442753924001</c:v>
                </c:pt>
                <c:pt idx="26">
                  <c:v>100.436243227071</c:v>
                </c:pt>
                <c:pt idx="27">
                  <c:v>104.652601617645</c:v>
                </c:pt>
                <c:pt idx="28">
                  <c:v>99.951940996200193</c:v>
                </c:pt>
                <c:pt idx="29">
                  <c:v>104.603303396329</c:v>
                </c:pt>
                <c:pt idx="30">
                  <c:v>105.669559492651</c:v>
                </c:pt>
                <c:pt idx="31">
                  <c:v>109.55880979337201</c:v>
                </c:pt>
                <c:pt idx="32">
                  <c:v>110.201334122481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Sheet1!$J$3:$J$35</c:f>
              <c:numCache>
                <c:formatCode>General</c:formatCode>
                <c:ptCount val="33"/>
                <c:pt idx="0">
                  <c:v>0.35968495836227798</c:v>
                </c:pt>
                <c:pt idx="1">
                  <c:v>0.38652681729384902</c:v>
                </c:pt>
                <c:pt idx="2">
                  <c:v>0.43090867147741102</c:v>
                </c:pt>
                <c:pt idx="3">
                  <c:v>0.448215276356831</c:v>
                </c:pt>
                <c:pt idx="4">
                  <c:v>0.45496050289325302</c:v>
                </c:pt>
                <c:pt idx="5">
                  <c:v>0.45750645933321799</c:v>
                </c:pt>
                <c:pt idx="6">
                  <c:v>0.458425670895102</c:v>
                </c:pt>
                <c:pt idx="7">
                  <c:v>0.45870914114550698</c:v>
                </c:pt>
                <c:pt idx="8">
                  <c:v>0.45875275552925898</c:v>
                </c:pt>
                <c:pt idx="9">
                  <c:v>0.45875281901868198</c:v>
                </c:pt>
                <c:pt idx="10">
                  <c:v>0.45875281901868198</c:v>
                </c:pt>
                <c:pt idx="11">
                  <c:v>0.45875281901868198</c:v>
                </c:pt>
                <c:pt idx="12">
                  <c:v>0.45875281901868198</c:v>
                </c:pt>
                <c:pt idx="13">
                  <c:v>0.45876432253878602</c:v>
                </c:pt>
                <c:pt idx="14">
                  <c:v>0.45888505813921698</c:v>
                </c:pt>
                <c:pt idx="15">
                  <c:v>0.45935088082002701</c:v>
                </c:pt>
                <c:pt idx="16">
                  <c:v>0.46066909716528198</c:v>
                </c:pt>
                <c:pt idx="17">
                  <c:v>0.46357900787357598</c:v>
                </c:pt>
                <c:pt idx="18">
                  <c:v>0.46940904891810997</c:v>
                </c:pt>
                <c:pt idx="19">
                  <c:v>0.47920391514242899</c:v>
                </c:pt>
                <c:pt idx="20">
                  <c:v>0.49433301199929303</c:v>
                </c:pt>
                <c:pt idx="21">
                  <c:v>0.51484750036385396</c:v>
                </c:pt>
                <c:pt idx="22">
                  <c:v>0.540487960843124</c:v>
                </c:pt>
                <c:pt idx="23">
                  <c:v>0.57157746552266597</c:v>
                </c:pt>
                <c:pt idx="24">
                  <c:v>0.60715909196240703</c:v>
                </c:pt>
                <c:pt idx="25">
                  <c:v>0.64683981508085397</c:v>
                </c:pt>
                <c:pt idx="26">
                  <c:v>0.68993260932476996</c:v>
                </c:pt>
                <c:pt idx="27">
                  <c:v>0.73601674451463595</c:v>
                </c:pt>
                <c:pt idx="28">
                  <c:v>0.99929502526315706</c:v>
                </c:pt>
                <c:pt idx="29">
                  <c:v>0.99929502526315706</c:v>
                </c:pt>
                <c:pt idx="30">
                  <c:v>0.99929502526315706</c:v>
                </c:pt>
                <c:pt idx="31">
                  <c:v>0.99929502526315706</c:v>
                </c:pt>
                <c:pt idx="32">
                  <c:v>0.99929502526315706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54.393643713409503</c:v>
                </c:pt>
                <c:pt idx="1">
                  <c:v>60.5255087817117</c:v>
                </c:pt>
                <c:pt idx="2">
                  <c:v>62.046278226930497</c:v>
                </c:pt>
                <c:pt idx="3">
                  <c:v>64.357959297462997</c:v>
                </c:pt>
                <c:pt idx="4">
                  <c:v>63.1243378868134</c:v>
                </c:pt>
                <c:pt idx="5">
                  <c:v>66.228882074156601</c:v>
                </c:pt>
                <c:pt idx="6">
                  <c:v>65.8854195706718</c:v>
                </c:pt>
                <c:pt idx="7">
                  <c:v>64.988012266517899</c:v>
                </c:pt>
                <c:pt idx="8">
                  <c:v>64.600223027599597</c:v>
                </c:pt>
                <c:pt idx="9">
                  <c:v>66.231391134652895</c:v>
                </c:pt>
                <c:pt idx="10">
                  <c:v>66.120434903819302</c:v>
                </c:pt>
                <c:pt idx="11">
                  <c:v>66.022860328965706</c:v>
                </c:pt>
                <c:pt idx="12">
                  <c:v>67.217173125174199</c:v>
                </c:pt>
                <c:pt idx="13">
                  <c:v>65.695009757457399</c:v>
                </c:pt>
                <c:pt idx="14">
                  <c:v>65.823808196264196</c:v>
                </c:pt>
                <c:pt idx="15">
                  <c:v>66.966824644549703</c:v>
                </c:pt>
                <c:pt idx="16">
                  <c:v>66.417061611374393</c:v>
                </c:pt>
                <c:pt idx="17">
                  <c:v>67.545860050181204</c:v>
                </c:pt>
                <c:pt idx="18">
                  <c:v>66.378868134931693</c:v>
                </c:pt>
                <c:pt idx="19">
                  <c:v>67.288820741566695</c:v>
                </c:pt>
                <c:pt idx="20">
                  <c:v>67.512127125731794</c:v>
                </c:pt>
                <c:pt idx="21">
                  <c:v>67.792026763311895</c:v>
                </c:pt>
                <c:pt idx="22">
                  <c:v>66.416782826874794</c:v>
                </c:pt>
                <c:pt idx="23">
                  <c:v>67.4970727627543</c:v>
                </c:pt>
                <c:pt idx="24">
                  <c:v>67.081962642877002</c:v>
                </c:pt>
                <c:pt idx="25">
                  <c:v>66.517424031223797</c:v>
                </c:pt>
                <c:pt idx="26">
                  <c:v>67.597992751603002</c:v>
                </c:pt>
                <c:pt idx="27">
                  <c:v>66.978254809032606</c:v>
                </c:pt>
                <c:pt idx="28">
                  <c:v>67.231669919152495</c:v>
                </c:pt>
                <c:pt idx="29">
                  <c:v>67.943685531084398</c:v>
                </c:pt>
                <c:pt idx="30">
                  <c:v>67.766378589350396</c:v>
                </c:pt>
                <c:pt idx="31">
                  <c:v>67.493169779760194</c:v>
                </c:pt>
                <c:pt idx="32">
                  <c:v>68.578199052132703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Sheet1!$K$3:$K$35</c:f>
              <c:numCache>
                <c:formatCode>General</c:formatCode>
                <c:ptCount val="33"/>
                <c:pt idx="0">
                  <c:v>27.2943964315584</c:v>
                </c:pt>
                <c:pt idx="1">
                  <c:v>27.501254530248101</c:v>
                </c:pt>
                <c:pt idx="2">
                  <c:v>27.776693615834901</c:v>
                </c:pt>
                <c:pt idx="3">
                  <c:v>27.447170337329201</c:v>
                </c:pt>
                <c:pt idx="4">
                  <c:v>26.584611095623</c:v>
                </c:pt>
                <c:pt idx="5">
                  <c:v>27.384443824923299</c:v>
                </c:pt>
                <c:pt idx="6">
                  <c:v>27.4984666852523</c:v>
                </c:pt>
                <c:pt idx="7">
                  <c:v>27.355450236966799</c:v>
                </c:pt>
                <c:pt idx="8">
                  <c:v>27.094786729857798</c:v>
                </c:pt>
                <c:pt idx="9">
                  <c:v>27.346529132980201</c:v>
                </c:pt>
                <c:pt idx="10">
                  <c:v>27.346529132980201</c:v>
                </c:pt>
                <c:pt idx="11">
                  <c:v>27.346529132980201</c:v>
                </c:pt>
                <c:pt idx="12">
                  <c:v>27.346529132980201</c:v>
                </c:pt>
                <c:pt idx="13">
                  <c:v>28.502927237245601</c:v>
                </c:pt>
                <c:pt idx="14">
                  <c:v>30.758572623362099</c:v>
                </c:pt>
                <c:pt idx="15">
                  <c:v>33.020630052968997</c:v>
                </c:pt>
                <c:pt idx="16">
                  <c:v>34.471145804293201</c:v>
                </c:pt>
                <c:pt idx="17">
                  <c:v>36.429049344856402</c:v>
                </c:pt>
                <c:pt idx="18">
                  <c:v>39.073041538890401</c:v>
                </c:pt>
                <c:pt idx="19">
                  <c:v>42.271536102592698</c:v>
                </c:pt>
                <c:pt idx="20">
                  <c:v>47.229718427655399</c:v>
                </c:pt>
                <c:pt idx="21">
                  <c:v>49.735154725397202</c:v>
                </c:pt>
                <c:pt idx="22">
                  <c:v>52.4011708948982</c:v>
                </c:pt>
                <c:pt idx="23">
                  <c:v>54.765263451352098</c:v>
                </c:pt>
                <c:pt idx="24">
                  <c:v>57.082520211876201</c:v>
                </c:pt>
                <c:pt idx="25">
                  <c:v>59.348480624477197</c:v>
                </c:pt>
                <c:pt idx="26">
                  <c:v>61.084192918873697</c:v>
                </c:pt>
                <c:pt idx="27">
                  <c:v>63.574853638137697</c:v>
                </c:pt>
                <c:pt idx="28">
                  <c:v>68.315305269026993</c:v>
                </c:pt>
                <c:pt idx="29">
                  <c:v>68.315305269026993</c:v>
                </c:pt>
                <c:pt idx="30">
                  <c:v>68.315305269026993</c:v>
                </c:pt>
                <c:pt idx="31">
                  <c:v>68.315305269026993</c:v>
                </c:pt>
                <c:pt idx="32">
                  <c:v>68.315305269026993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Sheet1!$E$3:$E$35</c:f>
              <c:numCache>
                <c:formatCode>General</c:formatCode>
                <c:ptCount val="33"/>
                <c:pt idx="0">
                  <c:v>0.22093671591859401</c:v>
                </c:pt>
                <c:pt idx="1">
                  <c:v>0.120574296069138</c:v>
                </c:pt>
                <c:pt idx="2">
                  <c:v>0.103429049344856</c:v>
                </c:pt>
                <c:pt idx="3">
                  <c:v>7.0811262893783103E-2</c:v>
                </c:pt>
                <c:pt idx="4">
                  <c:v>7.3320323390019496E-2</c:v>
                </c:pt>
                <c:pt idx="5">
                  <c:v>5.9659882910510102E-2</c:v>
                </c:pt>
                <c:pt idx="6">
                  <c:v>5.3805408419291802E-2</c:v>
                </c:pt>
                <c:pt idx="7">
                  <c:v>5.7011430164482797E-2</c:v>
                </c:pt>
                <c:pt idx="8">
                  <c:v>5.4502369668246398E-2</c:v>
                </c:pt>
                <c:pt idx="9">
                  <c:v>4.3908558684137101E-2</c:v>
                </c:pt>
                <c:pt idx="10">
                  <c:v>4.9763033175355402E-2</c:v>
                </c:pt>
                <c:pt idx="11">
                  <c:v>4.3908558684137101E-2</c:v>
                </c:pt>
                <c:pt idx="12">
                  <c:v>3.9726791190409803E-2</c:v>
                </c:pt>
                <c:pt idx="13">
                  <c:v>4.2375243936437101E-2</c:v>
                </c:pt>
                <c:pt idx="14">
                  <c:v>4.30722051853916E-2</c:v>
                </c:pt>
                <c:pt idx="15">
                  <c:v>4.0284360189573397E-2</c:v>
                </c:pt>
                <c:pt idx="16">
                  <c:v>3.8054084192918801E-2</c:v>
                </c:pt>
                <c:pt idx="17">
                  <c:v>3.8332868692500598E-2</c:v>
                </c:pt>
                <c:pt idx="18">
                  <c:v>3.9029829941455201E-2</c:v>
                </c:pt>
                <c:pt idx="19">
                  <c:v>3.84722609422916E-2</c:v>
                </c:pt>
                <c:pt idx="20">
                  <c:v>3.9587398940618898E-2</c:v>
                </c:pt>
                <c:pt idx="21">
                  <c:v>3.7217730694173397E-2</c:v>
                </c:pt>
                <c:pt idx="22">
                  <c:v>4.0284360189573397E-2</c:v>
                </c:pt>
                <c:pt idx="23">
                  <c:v>3.7775299693336997E-2</c:v>
                </c:pt>
                <c:pt idx="24">
                  <c:v>3.8611653192082498E-2</c:v>
                </c:pt>
                <c:pt idx="25">
                  <c:v>3.8332868692500598E-2</c:v>
                </c:pt>
                <c:pt idx="26">
                  <c:v>3.7635907443546099E-2</c:v>
                </c:pt>
                <c:pt idx="27">
                  <c:v>3.9308614441036997E-2</c:v>
                </c:pt>
                <c:pt idx="28">
                  <c:v>3.6799553944800598E-2</c:v>
                </c:pt>
                <c:pt idx="29">
                  <c:v>3.6520769445218801E-2</c:v>
                </c:pt>
                <c:pt idx="30">
                  <c:v>3.7914691943127903E-2</c:v>
                </c:pt>
                <c:pt idx="31">
                  <c:v>4.1260105938109803E-2</c:v>
                </c:pt>
                <c:pt idx="32">
                  <c:v>3.9448006690827903E-2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Sheet1!$L$3:$L$35</c:f>
              <c:numCache>
                <c:formatCode>General</c:formatCode>
                <c:ptCount val="33"/>
                <c:pt idx="0">
                  <c:v>0.62601059381098401</c:v>
                </c:pt>
                <c:pt idx="1">
                  <c:v>0.62656816281014704</c:v>
                </c:pt>
                <c:pt idx="2">
                  <c:v>0.62280457206579298</c:v>
                </c:pt>
                <c:pt idx="3">
                  <c:v>0.62461667131307497</c:v>
                </c:pt>
                <c:pt idx="4">
                  <c:v>0.62489545581265604</c:v>
                </c:pt>
                <c:pt idx="5">
                  <c:v>0.62601059381098401</c:v>
                </c:pt>
                <c:pt idx="6">
                  <c:v>0.62489545581265604</c:v>
                </c:pt>
                <c:pt idx="7">
                  <c:v>0.62851965430722001</c:v>
                </c:pt>
                <c:pt idx="8">
                  <c:v>0.62768330080847501</c:v>
                </c:pt>
                <c:pt idx="9">
                  <c:v>0.62670755505993803</c:v>
                </c:pt>
                <c:pt idx="10">
                  <c:v>0.62670755505993803</c:v>
                </c:pt>
                <c:pt idx="11">
                  <c:v>0.62670755505993803</c:v>
                </c:pt>
                <c:pt idx="12">
                  <c:v>0.62670755505993803</c:v>
                </c:pt>
                <c:pt idx="13">
                  <c:v>0.60022302759966495</c:v>
                </c:pt>
                <c:pt idx="14">
                  <c:v>0.56969612489545496</c:v>
                </c:pt>
                <c:pt idx="15">
                  <c:v>0.538890437691664</c:v>
                </c:pt>
                <c:pt idx="16">
                  <c:v>0.50752718148870901</c:v>
                </c:pt>
                <c:pt idx="17">
                  <c:v>0.474630610538054</c:v>
                </c:pt>
                <c:pt idx="18">
                  <c:v>0.44368553108447101</c:v>
                </c:pt>
                <c:pt idx="19">
                  <c:v>0.39434067465848899</c:v>
                </c:pt>
                <c:pt idx="20">
                  <c:v>0.33022023975466902</c:v>
                </c:pt>
                <c:pt idx="21">
                  <c:v>0.28631168107053201</c:v>
                </c:pt>
                <c:pt idx="22">
                  <c:v>0.25285754112071301</c:v>
                </c:pt>
                <c:pt idx="23">
                  <c:v>0.21675494842486701</c:v>
                </c:pt>
                <c:pt idx="24">
                  <c:v>0.18901589071647601</c:v>
                </c:pt>
                <c:pt idx="25">
                  <c:v>0.160301087259548</c:v>
                </c:pt>
                <c:pt idx="26">
                  <c:v>0.13270142180094699</c:v>
                </c:pt>
                <c:pt idx="27">
                  <c:v>0.10091998884862</c:v>
                </c:pt>
                <c:pt idx="28">
                  <c:v>3.3314747700027798E-2</c:v>
                </c:pt>
                <c:pt idx="29">
                  <c:v>3.3314747700027798E-2</c:v>
                </c:pt>
                <c:pt idx="30">
                  <c:v>3.3314747700027798E-2</c:v>
                </c:pt>
                <c:pt idx="31">
                  <c:v>3.3314747700027798E-2</c:v>
                </c:pt>
                <c:pt idx="32">
                  <c:v>3.3314747700027798E-2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Sheet1!$F$3:$F$35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Sheet1!$M$3:$M$35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Sheet1!$G$3:$G$35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Sheet1!$N$3:$N$35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112003</xdr:colOff>
      <xdr:row>35</xdr:row>
      <xdr:rowOff>90208</xdr:rowOff>
    </xdr:from>
    <xdr:to>
      <xdr:col>6</xdr:col>
      <xdr:colOff>493003</xdr:colOff>
      <xdr:row>50</xdr:row>
      <xdr:rowOff>122817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172289</xdr:colOff>
      <xdr:row>35</xdr:row>
      <xdr:rowOff>139514</xdr:rowOff>
    </xdr:from>
    <xdr:to>
      <xdr:col>13</xdr:col>
      <xdr:colOff>553289</xdr:colOff>
      <xdr:row>50</xdr:row>
      <xdr:rowOff>168088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145396</xdr:colOff>
      <xdr:row>51</xdr:row>
      <xdr:rowOff>149598</xdr:rowOff>
    </xdr:from>
    <xdr:to>
      <xdr:col>6</xdr:col>
      <xdr:colOff>526396</xdr:colOff>
      <xdr:row>66</xdr:row>
      <xdr:rowOff>178173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78721</xdr:colOff>
      <xdr:row>51</xdr:row>
      <xdr:rowOff>92448</xdr:rowOff>
    </xdr:from>
    <xdr:to>
      <xdr:col>13</xdr:col>
      <xdr:colOff>490201</xdr:colOff>
      <xdr:row>66</xdr:row>
      <xdr:rowOff>121023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216834</xdr:colOff>
      <xdr:row>67</xdr:row>
      <xdr:rowOff>168648</xdr:rowOff>
    </xdr:from>
    <xdr:to>
      <xdr:col>6</xdr:col>
      <xdr:colOff>597834</xdr:colOff>
      <xdr:row>83</xdr:row>
      <xdr:rowOff>17929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212071</xdr:colOff>
      <xdr:row>68</xdr:row>
      <xdr:rowOff>17929</xdr:rowOff>
    </xdr:from>
    <xdr:to>
      <xdr:col>13</xdr:col>
      <xdr:colOff>593071</xdr:colOff>
      <xdr:row>83</xdr:row>
      <xdr:rowOff>44823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55" zoomScaleNormal="55" workbookViewId="0">
      <selection activeCell="Q15" sqref="Q15"/>
    </sheetView>
  </sheetViews>
  <sheetFormatPr defaultRowHeight="13.8" x14ac:dyDescent="0.25"/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-0.39336492890995201</v>
      </c>
      <c r="C3" s="1">
        <v>19.954055286286</v>
      </c>
      <c r="D3" s="1">
        <v>54.393643713409503</v>
      </c>
      <c r="E3" s="1">
        <v>0.22093671591859401</v>
      </c>
      <c r="F3" s="1">
        <v>0</v>
      </c>
      <c r="G3" s="1">
        <v>1</v>
      </c>
      <c r="H3" s="1">
        <v>0</v>
      </c>
      <c r="I3" s="1">
        <v>-8.5308056872037893E-2</v>
      </c>
      <c r="J3" s="1">
        <v>0.35968495836227798</v>
      </c>
      <c r="K3" s="1">
        <v>27.2943964315584</v>
      </c>
      <c r="L3" s="1">
        <v>0.62601059381098401</v>
      </c>
      <c r="M3" s="1">
        <v>0</v>
      </c>
      <c r="N3" s="1">
        <v>1</v>
      </c>
    </row>
    <row r="4" spans="1:14" x14ac:dyDescent="0.25">
      <c r="A4" s="1">
        <v>0.06</v>
      </c>
      <c r="B4" s="1">
        <v>-0.488151658767772</v>
      </c>
      <c r="C4" s="1">
        <v>29.929088627352801</v>
      </c>
      <c r="D4" s="1">
        <v>60.5255087817117</v>
      </c>
      <c r="E4" s="1">
        <v>0.120574296069138</v>
      </c>
      <c r="F4" s="1">
        <v>0</v>
      </c>
      <c r="G4" s="1">
        <v>1</v>
      </c>
      <c r="H4" s="1">
        <v>0</v>
      </c>
      <c r="I4" s="1">
        <v>-8.5308056872037893E-2</v>
      </c>
      <c r="J4" s="1">
        <v>0.38652681729384902</v>
      </c>
      <c r="K4" s="1">
        <v>27.501254530248101</v>
      </c>
      <c r="L4" s="1">
        <v>0.62656816281014704</v>
      </c>
      <c r="M4" s="1">
        <v>0</v>
      </c>
      <c r="N4" s="1">
        <v>1</v>
      </c>
    </row>
    <row r="5" spans="1:14" x14ac:dyDescent="0.25">
      <c r="A5" s="1">
        <v>0.09</v>
      </c>
      <c r="B5" s="1">
        <v>-0.53080568720379095</v>
      </c>
      <c r="C5" s="1">
        <v>32.942189266394998</v>
      </c>
      <c r="D5" s="1">
        <v>62.046278226930497</v>
      </c>
      <c r="E5" s="1">
        <v>0.103429049344856</v>
      </c>
      <c r="F5" s="1">
        <v>0</v>
      </c>
      <c r="G5" s="1">
        <v>1</v>
      </c>
      <c r="H5" s="1">
        <v>0</v>
      </c>
      <c r="I5" s="1">
        <v>-0.109004739336492</v>
      </c>
      <c r="J5" s="1">
        <v>0.43090867147741102</v>
      </c>
      <c r="K5" s="1">
        <v>27.776693615834901</v>
      </c>
      <c r="L5" s="1">
        <v>0.62280457206579298</v>
      </c>
      <c r="M5" s="1">
        <v>0</v>
      </c>
      <c r="N5" s="1">
        <v>1</v>
      </c>
    </row>
    <row r="6" spans="1:14" x14ac:dyDescent="0.25">
      <c r="A6" s="1">
        <v>0.12</v>
      </c>
      <c r="B6" s="1">
        <v>-0.50710900473933596</v>
      </c>
      <c r="C6" s="1">
        <v>40.642982441426803</v>
      </c>
      <c r="D6" s="1">
        <v>64.357959297462997</v>
      </c>
      <c r="E6" s="1">
        <v>7.0811262893783103E-2</v>
      </c>
      <c r="F6" s="1">
        <v>0</v>
      </c>
      <c r="G6" s="1">
        <v>1</v>
      </c>
      <c r="H6" s="1">
        <v>0</v>
      </c>
      <c r="I6" s="1">
        <v>-0.11374407582938301</v>
      </c>
      <c r="J6" s="1">
        <v>0.448215276356831</v>
      </c>
      <c r="K6" s="1">
        <v>27.447170337329201</v>
      </c>
      <c r="L6" s="1">
        <v>0.62461667131307497</v>
      </c>
      <c r="M6" s="1">
        <v>0</v>
      </c>
      <c r="N6" s="1">
        <v>1</v>
      </c>
    </row>
    <row r="7" spans="1:14" x14ac:dyDescent="0.25">
      <c r="A7" s="1">
        <v>0.15</v>
      </c>
      <c r="B7" s="1">
        <v>-0.54502369668246398</v>
      </c>
      <c r="C7" s="1">
        <v>42.7610311551785</v>
      </c>
      <c r="D7" s="1">
        <v>63.1243378868134</v>
      </c>
      <c r="E7" s="1">
        <v>7.3320323390019496E-2</v>
      </c>
      <c r="F7" s="1">
        <v>0</v>
      </c>
      <c r="G7" s="1">
        <v>1</v>
      </c>
      <c r="H7" s="1">
        <v>0</v>
      </c>
      <c r="I7" s="1">
        <v>-0.123222748815165</v>
      </c>
      <c r="J7" s="1">
        <v>0.45496050289325302</v>
      </c>
      <c r="K7" s="1">
        <v>26.584611095623</v>
      </c>
      <c r="L7" s="1">
        <v>0.62489545581265604</v>
      </c>
      <c r="M7" s="1">
        <v>0</v>
      </c>
      <c r="N7" s="1">
        <v>1</v>
      </c>
    </row>
    <row r="8" spans="1:14" x14ac:dyDescent="0.25">
      <c r="A8" s="1">
        <v>0.18</v>
      </c>
      <c r="B8" s="1">
        <v>-0.559241706161137</v>
      </c>
      <c r="C8" s="1">
        <v>47.374257743396001</v>
      </c>
      <c r="D8" s="1">
        <v>66.228882074156601</v>
      </c>
      <c r="E8" s="1">
        <v>5.9659882910510102E-2</v>
      </c>
      <c r="F8" s="1">
        <v>0</v>
      </c>
      <c r="G8" s="1">
        <v>1</v>
      </c>
      <c r="H8" s="1">
        <v>0</v>
      </c>
      <c r="I8" s="1">
        <v>-0.123222748815165</v>
      </c>
      <c r="J8" s="1">
        <v>0.45750645933321799</v>
      </c>
      <c r="K8" s="1">
        <v>27.384443824923299</v>
      </c>
      <c r="L8" s="1">
        <v>0.62601059381098401</v>
      </c>
      <c r="M8" s="1">
        <v>0</v>
      </c>
      <c r="N8" s="1">
        <v>1</v>
      </c>
    </row>
    <row r="9" spans="1:14" x14ac:dyDescent="0.25">
      <c r="A9" s="1">
        <v>0.21</v>
      </c>
      <c r="B9" s="1">
        <v>-0.55450236966824595</v>
      </c>
      <c r="C9" s="1">
        <v>50.798993851975403</v>
      </c>
      <c r="D9" s="1">
        <v>65.8854195706718</v>
      </c>
      <c r="E9" s="1">
        <v>5.3805408419291802E-2</v>
      </c>
      <c r="F9" s="1">
        <v>0</v>
      </c>
      <c r="G9" s="1">
        <v>1</v>
      </c>
      <c r="H9" s="1">
        <v>0</v>
      </c>
      <c r="I9" s="1">
        <v>-0.123222748815165</v>
      </c>
      <c r="J9" s="1">
        <v>0.458425670895102</v>
      </c>
      <c r="K9" s="1">
        <v>27.4984666852523</v>
      </c>
      <c r="L9" s="1">
        <v>0.62489545581265604</v>
      </c>
      <c r="M9" s="1">
        <v>0</v>
      </c>
      <c r="N9" s="1">
        <v>1</v>
      </c>
    </row>
    <row r="10" spans="1:14" x14ac:dyDescent="0.25">
      <c r="A10" s="1">
        <v>0.24</v>
      </c>
      <c r="B10" s="1">
        <v>-0.55450236966824595</v>
      </c>
      <c r="C10" s="1">
        <v>53.370002012086502</v>
      </c>
      <c r="D10" s="1">
        <v>64.988012266517899</v>
      </c>
      <c r="E10" s="1">
        <v>5.7011430164482797E-2</v>
      </c>
      <c r="F10" s="1">
        <v>0</v>
      </c>
      <c r="G10" s="1">
        <v>1</v>
      </c>
      <c r="H10" s="1">
        <v>0</v>
      </c>
      <c r="I10" s="1">
        <v>-0.123222748815165</v>
      </c>
      <c r="J10" s="1">
        <v>0.45870914114550698</v>
      </c>
      <c r="K10" s="1">
        <v>27.355450236966799</v>
      </c>
      <c r="L10" s="1">
        <v>0.62851965430722001</v>
      </c>
      <c r="M10" s="1">
        <v>0</v>
      </c>
      <c r="N10" s="1">
        <v>1</v>
      </c>
    </row>
    <row r="11" spans="1:14" x14ac:dyDescent="0.25">
      <c r="A11" s="1">
        <v>0.26</v>
      </c>
      <c r="B11" s="1">
        <v>-0.55450236966824595</v>
      </c>
      <c r="C11" s="1">
        <v>57.552588637729798</v>
      </c>
      <c r="D11" s="1">
        <v>64.600223027599597</v>
      </c>
      <c r="E11" s="1">
        <v>5.4502369668246398E-2</v>
      </c>
      <c r="F11" s="1">
        <v>0</v>
      </c>
      <c r="G11" s="1">
        <v>1</v>
      </c>
      <c r="H11" s="1">
        <v>0</v>
      </c>
      <c r="I11" s="1">
        <v>-0.123222748815165</v>
      </c>
      <c r="J11" s="1">
        <v>0.45875275552925898</v>
      </c>
      <c r="K11" s="1">
        <v>27.094786729857798</v>
      </c>
      <c r="L11" s="1">
        <v>0.62768330080847501</v>
      </c>
      <c r="M11" s="1">
        <v>0</v>
      </c>
      <c r="N11" s="1">
        <v>1</v>
      </c>
    </row>
    <row r="12" spans="1:14" x14ac:dyDescent="0.25">
      <c r="A12" s="1">
        <v>0.28999999999999998</v>
      </c>
      <c r="B12" s="1">
        <v>-0.559241706161137</v>
      </c>
      <c r="C12" s="1">
        <v>60.599466862960902</v>
      </c>
      <c r="D12" s="1">
        <v>66.231391134652895</v>
      </c>
      <c r="E12" s="1">
        <v>4.3908558684137101E-2</v>
      </c>
      <c r="F12" s="1">
        <v>0</v>
      </c>
      <c r="G12" s="1">
        <v>1</v>
      </c>
      <c r="H12" s="1">
        <v>0</v>
      </c>
      <c r="I12" s="1">
        <v>-0.123222748815165</v>
      </c>
      <c r="J12" s="1">
        <v>0.45875281901868198</v>
      </c>
      <c r="K12" s="1">
        <v>27.346529132980201</v>
      </c>
      <c r="L12" s="1">
        <v>0.62670755505993803</v>
      </c>
      <c r="M12" s="1">
        <v>0</v>
      </c>
      <c r="N12" s="1">
        <v>1</v>
      </c>
    </row>
    <row r="13" spans="1:14" x14ac:dyDescent="0.25">
      <c r="A13" s="1">
        <v>0.32</v>
      </c>
      <c r="B13" s="1">
        <v>-0.55450236966824595</v>
      </c>
      <c r="C13" s="1">
        <v>60.863253114659102</v>
      </c>
      <c r="D13" s="1">
        <v>66.120434903819302</v>
      </c>
      <c r="E13" s="1">
        <v>4.9763033175355402E-2</v>
      </c>
      <c r="F13" s="1">
        <v>0</v>
      </c>
      <c r="G13" s="1">
        <v>1</v>
      </c>
      <c r="H13" s="1">
        <v>0</v>
      </c>
      <c r="I13" s="1">
        <v>-0.123222748815165</v>
      </c>
      <c r="J13" s="1">
        <v>0.45875281901868198</v>
      </c>
      <c r="K13" s="1">
        <v>27.346529132980201</v>
      </c>
      <c r="L13" s="1">
        <v>0.62670755505993803</v>
      </c>
      <c r="M13" s="1">
        <v>0</v>
      </c>
      <c r="N13" s="1">
        <v>1</v>
      </c>
    </row>
    <row r="14" spans="1:14" x14ac:dyDescent="0.25">
      <c r="A14" s="1">
        <v>0.35</v>
      </c>
      <c r="B14" s="1">
        <v>-0.559241706161137</v>
      </c>
      <c r="C14" s="1">
        <v>66.098226154440297</v>
      </c>
      <c r="D14" s="1">
        <v>66.022860328965706</v>
      </c>
      <c r="E14" s="1">
        <v>4.3908558684137101E-2</v>
      </c>
      <c r="F14" s="1">
        <v>0</v>
      </c>
      <c r="G14" s="1">
        <v>1</v>
      </c>
      <c r="H14" s="1">
        <v>0</v>
      </c>
      <c r="I14" s="1">
        <v>-0.123222748815165</v>
      </c>
      <c r="J14" s="1">
        <v>0.45875281901868198</v>
      </c>
      <c r="K14" s="1">
        <v>27.346529132980201</v>
      </c>
      <c r="L14" s="1">
        <v>0.62670755505993803</v>
      </c>
      <c r="M14" s="1">
        <v>0</v>
      </c>
      <c r="N14" s="1">
        <v>1</v>
      </c>
    </row>
    <row r="15" spans="1:14" x14ac:dyDescent="0.25">
      <c r="A15" s="1">
        <v>0.38</v>
      </c>
      <c r="B15" s="1">
        <v>-0.55450236966824595</v>
      </c>
      <c r="C15" s="1">
        <v>69.794486145650396</v>
      </c>
      <c r="D15" s="1">
        <v>67.217173125174199</v>
      </c>
      <c r="E15" s="1">
        <v>3.9726791190409803E-2</v>
      </c>
      <c r="F15" s="1">
        <v>0</v>
      </c>
      <c r="G15" s="1">
        <v>1</v>
      </c>
      <c r="H15" s="1">
        <v>0</v>
      </c>
      <c r="I15" s="1">
        <v>-0.123222748815165</v>
      </c>
      <c r="J15" s="1">
        <v>0.45875281901868198</v>
      </c>
      <c r="K15" s="1">
        <v>27.346529132980201</v>
      </c>
      <c r="L15" s="1">
        <v>0.62670755505993803</v>
      </c>
      <c r="M15" s="1">
        <v>0</v>
      </c>
      <c r="N15" s="1">
        <v>1</v>
      </c>
    </row>
    <row r="16" spans="1:14" x14ac:dyDescent="0.25">
      <c r="A16" s="1">
        <v>0.41</v>
      </c>
      <c r="B16" s="1">
        <v>-0.55450236966824595</v>
      </c>
      <c r="C16" s="1">
        <v>73.063234002637202</v>
      </c>
      <c r="D16" s="1">
        <v>65.695009757457399</v>
      </c>
      <c r="E16" s="1">
        <v>4.2375243936437101E-2</v>
      </c>
      <c r="F16" s="1">
        <v>0</v>
      </c>
      <c r="G16" s="1">
        <v>1</v>
      </c>
      <c r="H16" s="1">
        <v>0</v>
      </c>
      <c r="I16" s="1">
        <v>-0.123222748815165</v>
      </c>
      <c r="J16" s="1">
        <v>0.45876432253878602</v>
      </c>
      <c r="K16" s="1">
        <v>28.502927237245601</v>
      </c>
      <c r="L16" s="1">
        <v>0.60022302759966495</v>
      </c>
      <c r="M16" s="1">
        <v>0</v>
      </c>
      <c r="N16" s="1">
        <v>1</v>
      </c>
    </row>
    <row r="17" spans="1:14" x14ac:dyDescent="0.25">
      <c r="A17" s="1">
        <v>0.44</v>
      </c>
      <c r="B17" s="1">
        <v>-0.55450236966824595</v>
      </c>
      <c r="C17" s="1">
        <v>75.315537003623405</v>
      </c>
      <c r="D17" s="1">
        <v>65.823808196264196</v>
      </c>
      <c r="E17" s="1">
        <v>4.30722051853916E-2</v>
      </c>
      <c r="F17" s="1">
        <v>0</v>
      </c>
      <c r="G17" s="1">
        <v>1</v>
      </c>
      <c r="H17" s="1">
        <v>0</v>
      </c>
      <c r="I17" s="1">
        <v>-0.123222748815165</v>
      </c>
      <c r="J17" s="1">
        <v>0.45888505813921698</v>
      </c>
      <c r="K17" s="1">
        <v>30.758572623362099</v>
      </c>
      <c r="L17" s="1">
        <v>0.56969612489545496</v>
      </c>
      <c r="M17" s="1">
        <v>0</v>
      </c>
      <c r="N17" s="1">
        <v>1</v>
      </c>
    </row>
    <row r="18" spans="1:14" x14ac:dyDescent="0.25">
      <c r="A18" s="1">
        <v>0.47</v>
      </c>
      <c r="B18" s="1">
        <v>-0.559241706161137</v>
      </c>
      <c r="C18" s="1">
        <v>75.909971881259494</v>
      </c>
      <c r="D18" s="1">
        <v>66.966824644549703</v>
      </c>
      <c r="E18" s="1">
        <v>4.0284360189573397E-2</v>
      </c>
      <c r="F18" s="1">
        <v>0</v>
      </c>
      <c r="G18" s="1">
        <v>1</v>
      </c>
      <c r="H18" s="1">
        <v>0</v>
      </c>
      <c r="I18" s="1">
        <v>-0.123222748815165</v>
      </c>
      <c r="J18" s="1">
        <v>0.45935088082002701</v>
      </c>
      <c r="K18" s="1">
        <v>33.020630052968997</v>
      </c>
      <c r="L18" s="1">
        <v>0.538890437691664</v>
      </c>
      <c r="M18" s="1">
        <v>0</v>
      </c>
      <c r="N18" s="1">
        <v>1</v>
      </c>
    </row>
    <row r="19" spans="1:14" x14ac:dyDescent="0.25">
      <c r="A19" s="1">
        <v>0.5</v>
      </c>
      <c r="B19" s="1">
        <v>-0.55450236966824595</v>
      </c>
      <c r="C19" s="1">
        <v>80.040478555098701</v>
      </c>
      <c r="D19" s="1">
        <v>66.417061611374393</v>
      </c>
      <c r="E19" s="1">
        <v>3.8054084192918801E-2</v>
      </c>
      <c r="F19" s="1">
        <v>0</v>
      </c>
      <c r="G19" s="1">
        <v>1</v>
      </c>
      <c r="H19" s="1">
        <v>0</v>
      </c>
      <c r="I19" s="1">
        <v>-0.118483412322274</v>
      </c>
      <c r="J19" s="1">
        <v>0.46066909716528198</v>
      </c>
      <c r="K19" s="1">
        <v>34.471145804293201</v>
      </c>
      <c r="L19" s="1">
        <v>0.50752718148870901</v>
      </c>
      <c r="M19" s="1">
        <v>0</v>
      </c>
      <c r="N19" s="1">
        <v>1</v>
      </c>
    </row>
    <row r="20" spans="1:14" x14ac:dyDescent="0.25">
      <c r="A20" s="1">
        <v>0.53</v>
      </c>
      <c r="B20" s="1">
        <v>-0.55450236966824595</v>
      </c>
      <c r="C20" s="1">
        <v>79.851600445749497</v>
      </c>
      <c r="D20" s="1">
        <v>67.545860050181204</v>
      </c>
      <c r="E20" s="1">
        <v>3.8332868692500598E-2</v>
      </c>
      <c r="F20" s="1">
        <v>0</v>
      </c>
      <c r="G20" s="1">
        <v>1</v>
      </c>
      <c r="H20" s="1">
        <v>0</v>
      </c>
      <c r="I20" s="1">
        <v>-0.118483412322274</v>
      </c>
      <c r="J20" s="1">
        <v>0.46357900787357598</v>
      </c>
      <c r="K20" s="1">
        <v>36.429049344856402</v>
      </c>
      <c r="L20" s="1">
        <v>0.474630610538054</v>
      </c>
      <c r="M20" s="1">
        <v>0</v>
      </c>
      <c r="N20" s="1">
        <v>1</v>
      </c>
    </row>
    <row r="21" spans="1:14" x14ac:dyDescent="0.25">
      <c r="A21" s="1">
        <v>0.56000000000000005</v>
      </c>
      <c r="B21" s="1">
        <v>-0.55450236966824595</v>
      </c>
      <c r="C21" s="1">
        <v>84.220176238789804</v>
      </c>
      <c r="D21" s="1">
        <v>66.378868134931693</v>
      </c>
      <c r="E21" s="1">
        <v>3.9029829941455201E-2</v>
      </c>
      <c r="F21" s="1">
        <v>0</v>
      </c>
      <c r="G21" s="1">
        <v>1</v>
      </c>
      <c r="H21" s="1">
        <v>0</v>
      </c>
      <c r="I21" s="1">
        <v>-0.11374407582938301</v>
      </c>
      <c r="J21" s="1">
        <v>0.46940904891810997</v>
      </c>
      <c r="K21" s="1">
        <v>39.073041538890401</v>
      </c>
      <c r="L21" s="1">
        <v>0.44368553108447101</v>
      </c>
      <c r="M21" s="1">
        <v>0</v>
      </c>
      <c r="N21" s="1">
        <v>1</v>
      </c>
    </row>
    <row r="22" spans="1:14" x14ac:dyDescent="0.25">
      <c r="A22" s="1">
        <v>0.59</v>
      </c>
      <c r="B22" s="1">
        <v>-0.55450236966824595</v>
      </c>
      <c r="C22" s="1">
        <v>86.852263462470404</v>
      </c>
      <c r="D22" s="1">
        <v>67.288820741566695</v>
      </c>
      <c r="E22" s="1">
        <v>3.84722609422916E-2</v>
      </c>
      <c r="F22" s="1">
        <v>0</v>
      </c>
      <c r="G22" s="1">
        <v>1</v>
      </c>
      <c r="H22" s="1">
        <v>0</v>
      </c>
      <c r="I22" s="1">
        <v>-0.118483412322274</v>
      </c>
      <c r="J22" s="1">
        <v>0.47920391514242899</v>
      </c>
      <c r="K22" s="1">
        <v>42.271536102592698</v>
      </c>
      <c r="L22" s="1">
        <v>0.39434067465848899</v>
      </c>
      <c r="M22" s="1">
        <v>0</v>
      </c>
      <c r="N22" s="1">
        <v>1</v>
      </c>
    </row>
    <row r="23" spans="1:14" x14ac:dyDescent="0.25">
      <c r="A23" s="1">
        <v>0.62</v>
      </c>
      <c r="B23" s="1">
        <v>-0.55450236966824595</v>
      </c>
      <c r="C23" s="1">
        <v>87.150123168098006</v>
      </c>
      <c r="D23" s="1">
        <v>67.512127125731794</v>
      </c>
      <c r="E23" s="1">
        <v>3.9587398940618898E-2</v>
      </c>
      <c r="F23" s="1">
        <v>0</v>
      </c>
      <c r="G23" s="1">
        <v>1</v>
      </c>
      <c r="H23" s="1">
        <v>0</v>
      </c>
      <c r="I23" s="1">
        <v>-0.104265402843601</v>
      </c>
      <c r="J23" s="1">
        <v>0.49433301199929303</v>
      </c>
      <c r="K23" s="1">
        <v>47.229718427655399</v>
      </c>
      <c r="L23" s="1">
        <v>0.33022023975466902</v>
      </c>
      <c r="M23" s="1">
        <v>0</v>
      </c>
      <c r="N23" s="1">
        <v>1</v>
      </c>
    </row>
    <row r="24" spans="1:14" x14ac:dyDescent="0.25">
      <c r="A24" s="1">
        <v>0.65</v>
      </c>
      <c r="B24" s="1">
        <v>-0.55450236966824595</v>
      </c>
      <c r="C24" s="1">
        <v>90.933556603545597</v>
      </c>
      <c r="D24" s="1">
        <v>67.792026763311895</v>
      </c>
      <c r="E24" s="1">
        <v>3.7217730694173397E-2</v>
      </c>
      <c r="F24" s="1">
        <v>0</v>
      </c>
      <c r="G24" s="1">
        <v>1</v>
      </c>
      <c r="H24" s="1">
        <v>0</v>
      </c>
      <c r="I24" s="1">
        <v>-0.13270142180094699</v>
      </c>
      <c r="J24" s="1">
        <v>0.51484750036385396</v>
      </c>
      <c r="K24" s="1">
        <v>49.735154725397202</v>
      </c>
      <c r="L24" s="1">
        <v>0.28631168107053201</v>
      </c>
      <c r="M24" s="1">
        <v>0</v>
      </c>
      <c r="N24" s="1">
        <v>1</v>
      </c>
    </row>
    <row r="25" spans="1:14" x14ac:dyDescent="0.25">
      <c r="A25" s="1">
        <v>0.68</v>
      </c>
      <c r="B25" s="1">
        <v>-0.55450236966824595</v>
      </c>
      <c r="C25" s="1">
        <v>91.630413584188204</v>
      </c>
      <c r="D25" s="1">
        <v>66.416782826874794</v>
      </c>
      <c r="E25" s="1">
        <v>4.0284360189573397E-2</v>
      </c>
      <c r="F25" s="1">
        <v>0</v>
      </c>
      <c r="G25" s="1">
        <v>1</v>
      </c>
      <c r="H25" s="1">
        <v>0</v>
      </c>
      <c r="I25" s="1">
        <v>-0.14691943127962001</v>
      </c>
      <c r="J25" s="1">
        <v>0.540487960843124</v>
      </c>
      <c r="K25" s="1">
        <v>52.4011708948982</v>
      </c>
      <c r="L25" s="1">
        <v>0.25285754112071301</v>
      </c>
      <c r="M25" s="1">
        <v>0</v>
      </c>
      <c r="N25" s="1">
        <v>1</v>
      </c>
    </row>
    <row r="26" spans="1:14" x14ac:dyDescent="0.25">
      <c r="A26" s="1">
        <v>0.71</v>
      </c>
      <c r="B26" s="1">
        <v>-0.559241706161137</v>
      </c>
      <c r="C26" s="1">
        <v>94.1732599968107</v>
      </c>
      <c r="D26" s="1">
        <v>67.4970727627543</v>
      </c>
      <c r="E26" s="1">
        <v>3.7775299693336997E-2</v>
      </c>
      <c r="F26" s="1">
        <v>0</v>
      </c>
      <c r="G26" s="1">
        <v>1</v>
      </c>
      <c r="H26" s="1">
        <v>0</v>
      </c>
      <c r="I26" s="1">
        <v>-0.15639810426540199</v>
      </c>
      <c r="J26" s="1">
        <v>0.57157746552266597</v>
      </c>
      <c r="K26" s="1">
        <v>54.765263451352098</v>
      </c>
      <c r="L26" s="1">
        <v>0.21675494842486701</v>
      </c>
      <c r="M26" s="1">
        <v>0</v>
      </c>
      <c r="N26" s="1">
        <v>1</v>
      </c>
    </row>
    <row r="27" spans="1:14" x14ac:dyDescent="0.25">
      <c r="A27" s="1">
        <v>0.74</v>
      </c>
      <c r="B27" s="1">
        <v>-0.55450236966824595</v>
      </c>
      <c r="C27" s="1">
        <v>95.648859321772306</v>
      </c>
      <c r="D27" s="1">
        <v>67.081962642877002</v>
      </c>
      <c r="E27" s="1">
        <v>3.8611653192082498E-2</v>
      </c>
      <c r="F27" s="1">
        <v>0</v>
      </c>
      <c r="G27" s="1">
        <v>1</v>
      </c>
      <c r="H27" s="1">
        <v>0</v>
      </c>
      <c r="I27" s="1">
        <v>-0.18957345971563899</v>
      </c>
      <c r="J27" s="1">
        <v>0.60715909196240703</v>
      </c>
      <c r="K27" s="1">
        <v>57.082520211876201</v>
      </c>
      <c r="L27" s="1">
        <v>0.18901589071647601</v>
      </c>
      <c r="M27" s="1">
        <v>0</v>
      </c>
      <c r="N27" s="1">
        <v>1</v>
      </c>
    </row>
    <row r="28" spans="1:14" x14ac:dyDescent="0.25">
      <c r="A28" s="1">
        <v>0.76</v>
      </c>
      <c r="B28" s="1">
        <v>-0.55450236966824595</v>
      </c>
      <c r="C28" s="1">
        <v>98.383442753924001</v>
      </c>
      <c r="D28" s="1">
        <v>66.517424031223797</v>
      </c>
      <c r="E28" s="1">
        <v>3.8332868692500598E-2</v>
      </c>
      <c r="F28" s="1">
        <v>0</v>
      </c>
      <c r="G28" s="1">
        <v>1</v>
      </c>
      <c r="H28" s="1">
        <v>0</v>
      </c>
      <c r="I28" s="1">
        <v>-0.21327014218009399</v>
      </c>
      <c r="J28" s="1">
        <v>0.64683981508085397</v>
      </c>
      <c r="K28" s="1">
        <v>59.348480624477197</v>
      </c>
      <c r="L28" s="1">
        <v>0.160301087259548</v>
      </c>
      <c r="M28" s="1">
        <v>0</v>
      </c>
      <c r="N28" s="1">
        <v>1</v>
      </c>
    </row>
    <row r="29" spans="1:14" x14ac:dyDescent="0.25">
      <c r="A29" s="1">
        <v>0.79</v>
      </c>
      <c r="B29" s="1">
        <v>-0.55450236966824595</v>
      </c>
      <c r="C29" s="1">
        <v>100.436243227071</v>
      </c>
      <c r="D29" s="1">
        <v>67.597992751603002</v>
      </c>
      <c r="E29" s="1">
        <v>3.7635907443546099E-2</v>
      </c>
      <c r="F29" s="1">
        <v>0</v>
      </c>
      <c r="G29" s="1">
        <v>1</v>
      </c>
      <c r="H29" s="1">
        <v>0</v>
      </c>
      <c r="I29" s="1">
        <v>-0.27488151658767701</v>
      </c>
      <c r="J29" s="1">
        <v>0.68993260932476996</v>
      </c>
      <c r="K29" s="1">
        <v>61.084192918873697</v>
      </c>
      <c r="L29" s="1">
        <v>0.13270142180094699</v>
      </c>
      <c r="M29" s="1">
        <v>0</v>
      </c>
      <c r="N29" s="1">
        <v>1</v>
      </c>
    </row>
    <row r="30" spans="1:14" x14ac:dyDescent="0.25">
      <c r="A30" s="1">
        <v>0.82</v>
      </c>
      <c r="B30" s="1">
        <v>-0.55450236966824595</v>
      </c>
      <c r="C30" s="1">
        <v>104.652601617645</v>
      </c>
      <c r="D30" s="1">
        <v>66.978254809032606</v>
      </c>
      <c r="E30" s="1">
        <v>3.9308614441036997E-2</v>
      </c>
      <c r="F30" s="1">
        <v>0</v>
      </c>
      <c r="G30" s="1">
        <v>1</v>
      </c>
      <c r="H30" s="1">
        <v>0</v>
      </c>
      <c r="I30" s="1">
        <v>-0.350710900473933</v>
      </c>
      <c r="J30" s="1">
        <v>0.73601674451463595</v>
      </c>
      <c r="K30" s="1">
        <v>63.574853638137697</v>
      </c>
      <c r="L30" s="1">
        <v>0.10091998884862</v>
      </c>
      <c r="M30" s="1">
        <v>0</v>
      </c>
      <c r="N30" s="1">
        <v>1</v>
      </c>
    </row>
    <row r="31" spans="1:14" x14ac:dyDescent="0.25">
      <c r="A31" s="1">
        <v>0.85</v>
      </c>
      <c r="B31" s="1">
        <v>-0.55450236966824595</v>
      </c>
      <c r="C31" s="1">
        <v>99.951940996200193</v>
      </c>
      <c r="D31" s="1">
        <v>67.231669919152495</v>
      </c>
      <c r="E31" s="1">
        <v>3.6799553944800598E-2</v>
      </c>
      <c r="F31" s="1">
        <v>0</v>
      </c>
      <c r="G31" s="1">
        <v>1</v>
      </c>
      <c r="H31" s="1">
        <v>0</v>
      </c>
      <c r="I31" s="1">
        <v>-0.55450236966824595</v>
      </c>
      <c r="J31" s="1">
        <v>0.99929502526315706</v>
      </c>
      <c r="K31" s="1">
        <v>68.315305269026993</v>
      </c>
      <c r="L31" s="1">
        <v>3.3314747700027798E-2</v>
      </c>
      <c r="M31" s="1">
        <v>0</v>
      </c>
      <c r="N31" s="1">
        <v>1</v>
      </c>
    </row>
    <row r="32" spans="1:14" x14ac:dyDescent="0.25">
      <c r="A32" s="1">
        <v>0.88</v>
      </c>
      <c r="B32" s="1">
        <v>-0.55450236966824595</v>
      </c>
      <c r="C32" s="1">
        <v>104.603303396329</v>
      </c>
      <c r="D32" s="1">
        <v>67.943685531084398</v>
      </c>
      <c r="E32" s="1">
        <v>3.6520769445218801E-2</v>
      </c>
      <c r="F32" s="1">
        <v>0</v>
      </c>
      <c r="G32" s="1">
        <v>1</v>
      </c>
      <c r="H32" s="1">
        <v>0</v>
      </c>
      <c r="I32" s="1">
        <v>-0.55450236966824595</v>
      </c>
      <c r="J32" s="1">
        <v>0.99929502526315706</v>
      </c>
      <c r="K32" s="1">
        <v>68.315305269026993</v>
      </c>
      <c r="L32" s="1">
        <v>3.3314747700027798E-2</v>
      </c>
      <c r="M32" s="1">
        <v>0</v>
      </c>
      <c r="N32" s="1">
        <v>1</v>
      </c>
    </row>
    <row r="33" spans="1:14" x14ac:dyDescent="0.25">
      <c r="A33" s="1">
        <v>0.91</v>
      </c>
      <c r="B33" s="1">
        <v>-0.55450236966824595</v>
      </c>
      <c r="C33" s="1">
        <v>105.669559492651</v>
      </c>
      <c r="D33" s="1">
        <v>67.766378589350396</v>
      </c>
      <c r="E33" s="1">
        <v>3.7914691943127903E-2</v>
      </c>
      <c r="F33" s="1">
        <v>0</v>
      </c>
      <c r="G33" s="1">
        <v>1</v>
      </c>
      <c r="H33" s="1">
        <v>0</v>
      </c>
      <c r="I33" s="1">
        <v>-0.55450236966824595</v>
      </c>
      <c r="J33" s="1">
        <v>0.99929502526315706</v>
      </c>
      <c r="K33" s="1">
        <v>68.315305269026993</v>
      </c>
      <c r="L33" s="1">
        <v>3.3314747700027798E-2</v>
      </c>
      <c r="M33" s="1">
        <v>0</v>
      </c>
      <c r="N33" s="1">
        <v>1</v>
      </c>
    </row>
    <row r="34" spans="1:14" x14ac:dyDescent="0.25">
      <c r="A34" s="1">
        <v>0.94</v>
      </c>
      <c r="B34" s="1">
        <v>-0.55450236966824595</v>
      </c>
      <c r="C34" s="1">
        <v>109.55880979337201</v>
      </c>
      <c r="D34" s="1">
        <v>67.493169779760194</v>
      </c>
      <c r="E34" s="1">
        <v>4.1260105938109803E-2</v>
      </c>
      <c r="F34" s="1">
        <v>0</v>
      </c>
      <c r="G34" s="1">
        <v>1</v>
      </c>
      <c r="H34" s="1">
        <v>0</v>
      </c>
      <c r="I34" s="1">
        <v>-0.55450236966824595</v>
      </c>
      <c r="J34" s="1">
        <v>0.99929502526315706</v>
      </c>
      <c r="K34" s="1">
        <v>68.315305269026993</v>
      </c>
      <c r="L34" s="1">
        <v>3.3314747700027798E-2</v>
      </c>
      <c r="M34" s="1">
        <v>0</v>
      </c>
      <c r="N34" s="1">
        <v>1</v>
      </c>
    </row>
    <row r="35" spans="1:14" x14ac:dyDescent="0.25">
      <c r="A35" s="1">
        <v>0.97</v>
      </c>
      <c r="B35" s="1">
        <v>-0.55450236966824595</v>
      </c>
      <c r="C35" s="1">
        <v>110.201334122481</v>
      </c>
      <c r="D35" s="1">
        <v>68.578199052132703</v>
      </c>
      <c r="E35" s="1">
        <v>3.9448006690827903E-2</v>
      </c>
      <c r="F35" s="1">
        <v>0</v>
      </c>
      <c r="G35" s="1">
        <v>1</v>
      </c>
      <c r="H35" s="1">
        <v>0</v>
      </c>
      <c r="I35" s="1">
        <v>-0.55450236966824595</v>
      </c>
      <c r="J35" s="1">
        <v>0.99929502526315706</v>
      </c>
      <c r="K35" s="1">
        <v>68.315305269026993</v>
      </c>
      <c r="L35" s="1">
        <v>3.3314747700027798E-2</v>
      </c>
      <c r="M35" s="1">
        <v>0</v>
      </c>
      <c r="N35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2018-11-20T02:52:11Z</dcterms:modified>
</cp:coreProperties>
</file>