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/>
  <xr:revisionPtr revIDLastSave="0" documentId="13_ncr:1_{99D955E0-1443-424C-AC1B-33AD86EC8F36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<sst xmlns="http://schemas.openxmlformats.org/spreadsheetml/2006/main" count="15" uniqueCount="15">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</sst>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23F46E42-62C5-4AB0-A761-1E9A5150DAE8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24845644-021C-44BD-9131-875F0B2DA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-3.7914691943127903E-2</c:v>
                </c:pt>
                <c:pt idx="1">
                  <c:v>-4.7393364928909797E-2</c:v>
                </c:pt>
                <c:pt idx="2">
                  <c:v>-3.7914691943127903E-2</c:v>
                </c:pt>
                <c:pt idx="3">
                  <c:v>-6.6350710900473897E-2</c:v>
                </c:pt>
                <c:pt idx="4">
                  <c:v>-9.4786729857819801E-2</c:v>
                </c:pt>
                <c:pt idx="5">
                  <c:v>-0.14691943127962001</c:v>
                </c:pt>
                <c:pt idx="6">
                  <c:v>-0.15639810426540199</c:v>
                </c:pt>
                <c:pt idx="7">
                  <c:v>-0.151658767772511</c:v>
                </c:pt>
                <c:pt idx="8">
                  <c:v>-0.175355450236966</c:v>
                </c:pt>
                <c:pt idx="9">
                  <c:v>-0.151658767772511</c:v>
                </c:pt>
                <c:pt idx="10">
                  <c:v>-0.20379146919431201</c:v>
                </c:pt>
                <c:pt idx="11">
                  <c:v>-0.25118483412322201</c:v>
                </c:pt>
                <c:pt idx="12">
                  <c:v>-0.21327014218009399</c:v>
                </c:pt>
                <c:pt idx="13">
                  <c:v>-0.246445497630331</c:v>
                </c:pt>
                <c:pt idx="14">
                  <c:v>-0.255924170616113</c:v>
                </c:pt>
                <c:pt idx="15">
                  <c:v>-0.25118483412322201</c:v>
                </c:pt>
                <c:pt idx="16">
                  <c:v>-0.25118483412322201</c:v>
                </c:pt>
                <c:pt idx="17">
                  <c:v>-0.29857819905213201</c:v>
                </c:pt>
                <c:pt idx="18">
                  <c:v>-0.31753554502369602</c:v>
                </c:pt>
                <c:pt idx="19">
                  <c:v>-0.327014218009478</c:v>
                </c:pt>
                <c:pt idx="20">
                  <c:v>-0.31279620853080498</c:v>
                </c:pt>
                <c:pt idx="21">
                  <c:v>-0.32227488151658701</c:v>
                </c:pt>
                <c:pt idx="22">
                  <c:v>-0.38388625592416997</c:v>
                </c:pt>
                <c:pt idx="23">
                  <c:v>-0.36492890995260602</c:v>
                </c:pt>
                <c:pt idx="24">
                  <c:v>-0.35545023696682398</c:v>
                </c:pt>
                <c:pt idx="25">
                  <c:v>-0.43601895734597101</c:v>
                </c:pt>
                <c:pt idx="26">
                  <c:v>-0.38388625592416997</c:v>
                </c:pt>
                <c:pt idx="27">
                  <c:v>-0.36966824644549701</c:v>
                </c:pt>
                <c:pt idx="28">
                  <c:v>-0.45971563981042601</c:v>
                </c:pt>
                <c:pt idx="29">
                  <c:v>-0.40758293838862503</c:v>
                </c:pt>
                <c:pt idx="30">
                  <c:v>-0.40758293838862503</c:v>
                </c:pt>
                <c:pt idx="31">
                  <c:v>-0.42180094786729799</c:v>
                </c:pt>
                <c:pt idx="32">
                  <c:v>-0.41232227488151602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Sheet1!$I$3:$I$35</c:f>
              <c:numCache>
                <c:formatCode>General</c:formatCode>
                <c:ptCount val="33"/>
                <c:pt idx="0">
                  <c:v>1.4218009478673001E-2</c:v>
                </c:pt>
                <c:pt idx="1">
                  <c:v>9.4786729857819704E-3</c:v>
                </c:pt>
                <c:pt idx="2">
                  <c:v>0</c:v>
                </c:pt>
                <c:pt idx="3">
                  <c:v>-4.7393364928909297E-3</c:v>
                </c:pt>
                <c:pt idx="4">
                  <c:v>4.7393364928910399E-3</c:v>
                </c:pt>
                <c:pt idx="5">
                  <c:v>1.4218009478673001E-2</c:v>
                </c:pt>
                <c:pt idx="6">
                  <c:v>9.4786729857819704E-3</c:v>
                </c:pt>
                <c:pt idx="7">
                  <c:v>9.4786729857819704E-3</c:v>
                </c:pt>
                <c:pt idx="8">
                  <c:v>9.4786729857819704E-3</c:v>
                </c:pt>
                <c:pt idx="9">
                  <c:v>9.4786729857819704E-3</c:v>
                </c:pt>
                <c:pt idx="10">
                  <c:v>9.4786729857819704E-3</c:v>
                </c:pt>
                <c:pt idx="11">
                  <c:v>9.4786729857819704E-3</c:v>
                </c:pt>
                <c:pt idx="12">
                  <c:v>9.4786729857819704E-3</c:v>
                </c:pt>
                <c:pt idx="13">
                  <c:v>9.4786729857819704E-3</c:v>
                </c:pt>
                <c:pt idx="14">
                  <c:v>4.7393364928910399E-3</c:v>
                </c:pt>
                <c:pt idx="15">
                  <c:v>4.7393364928910399E-3</c:v>
                </c:pt>
                <c:pt idx="16">
                  <c:v>-4.7393364928909297E-3</c:v>
                </c:pt>
                <c:pt idx="17">
                  <c:v>-4.7393364928909297E-3</c:v>
                </c:pt>
                <c:pt idx="18">
                  <c:v>-2.8436018957345901E-2</c:v>
                </c:pt>
                <c:pt idx="19">
                  <c:v>-5.6872037914691899E-2</c:v>
                </c:pt>
                <c:pt idx="20">
                  <c:v>-7.5829383886255902E-2</c:v>
                </c:pt>
                <c:pt idx="21">
                  <c:v>-0.109004739336492</c:v>
                </c:pt>
                <c:pt idx="22">
                  <c:v>-0.118483412322274</c:v>
                </c:pt>
                <c:pt idx="23">
                  <c:v>-0.15639810426540199</c:v>
                </c:pt>
                <c:pt idx="24">
                  <c:v>-0.20379146919431201</c:v>
                </c:pt>
                <c:pt idx="25">
                  <c:v>-0.26066350710900399</c:v>
                </c:pt>
                <c:pt idx="26">
                  <c:v>-0.327014218009478</c:v>
                </c:pt>
                <c:pt idx="27">
                  <c:v>-0.37914691943127898</c:v>
                </c:pt>
                <c:pt idx="28">
                  <c:v>-0.49763033175355398</c:v>
                </c:pt>
                <c:pt idx="29">
                  <c:v>-0.49763033175355398</c:v>
                </c:pt>
                <c:pt idx="30">
                  <c:v>-0.49763033175355398</c:v>
                </c:pt>
                <c:pt idx="31">
                  <c:v>-0.49763033175355398</c:v>
                </c:pt>
                <c:pt idx="32">
                  <c:v>-0.49763033175355398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1.2402599335089</c:v>
                </c:pt>
                <c:pt idx="1">
                  <c:v>2.0415961831052498</c:v>
                </c:pt>
                <c:pt idx="2">
                  <c:v>2.1520504678503198</c:v>
                </c:pt>
                <c:pt idx="3">
                  <c:v>2.56954046806336</c:v>
                </c:pt>
                <c:pt idx="4">
                  <c:v>2.91201616490785</c:v>
                </c:pt>
                <c:pt idx="5">
                  <c:v>3.30068046539885</c:v>
                </c:pt>
                <c:pt idx="6">
                  <c:v>3.5786202488449201</c:v>
                </c:pt>
                <c:pt idx="7">
                  <c:v>3.9084889790155199</c:v>
                </c:pt>
                <c:pt idx="8">
                  <c:v>3.96598902083685</c:v>
                </c:pt>
                <c:pt idx="9">
                  <c:v>4.1097940253239003</c:v>
                </c:pt>
                <c:pt idx="10">
                  <c:v>4.4357428913152797</c:v>
                </c:pt>
                <c:pt idx="11">
                  <c:v>4.4740346655478698</c:v>
                </c:pt>
                <c:pt idx="12">
                  <c:v>4.6610934497914496</c:v>
                </c:pt>
                <c:pt idx="13">
                  <c:v>5.0674899875119701</c:v>
                </c:pt>
                <c:pt idx="14">
                  <c:v>5.1352367466370596</c:v>
                </c:pt>
                <c:pt idx="15">
                  <c:v>5.3634999230429603</c:v>
                </c:pt>
                <c:pt idx="16">
                  <c:v>5.3692508923741302</c:v>
                </c:pt>
                <c:pt idx="17">
                  <c:v>5.6478622298810901</c:v>
                </c:pt>
                <c:pt idx="18">
                  <c:v>5.7261845488363097</c:v>
                </c:pt>
                <c:pt idx="19">
                  <c:v>6.1138665400060397</c:v>
                </c:pt>
                <c:pt idx="20">
                  <c:v>6.2966348211196896</c:v>
                </c:pt>
                <c:pt idx="21">
                  <c:v>6.27249709309325</c:v>
                </c:pt>
                <c:pt idx="22">
                  <c:v>6.3441089161629201</c:v>
                </c:pt>
                <c:pt idx="23">
                  <c:v>6.5517786327489098</c:v>
                </c:pt>
                <c:pt idx="24">
                  <c:v>6.4911658423711902</c:v>
                </c:pt>
                <c:pt idx="25">
                  <c:v>6.4389828392792996</c:v>
                </c:pt>
                <c:pt idx="26">
                  <c:v>6.9852257176858004</c:v>
                </c:pt>
                <c:pt idx="27">
                  <c:v>7.0618107298256998</c:v>
                </c:pt>
                <c:pt idx="28">
                  <c:v>7.14635279243155</c:v>
                </c:pt>
                <c:pt idx="29">
                  <c:v>7.22321553976826</c:v>
                </c:pt>
                <c:pt idx="30">
                  <c:v>7.3766585759966903</c:v>
                </c:pt>
                <c:pt idx="31">
                  <c:v>7.6388130102337204</c:v>
                </c:pt>
                <c:pt idx="32">
                  <c:v>7.6146323766111701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Sheet1!$J$3:$J$35</c:f>
              <c:numCache>
                <c:formatCode>General</c:formatCode>
                <c:ptCount val="33"/>
                <c:pt idx="0">
                  <c:v>0.35968495836227798</c:v>
                </c:pt>
                <c:pt idx="1">
                  <c:v>0.38652681729384902</c:v>
                </c:pt>
                <c:pt idx="2">
                  <c:v>0.43090867147741102</c:v>
                </c:pt>
                <c:pt idx="3">
                  <c:v>0.448215276356831</c:v>
                </c:pt>
                <c:pt idx="4">
                  <c:v>0.45496050289325302</c:v>
                </c:pt>
                <c:pt idx="5">
                  <c:v>0.45750645933321799</c:v>
                </c:pt>
                <c:pt idx="6">
                  <c:v>0.458425670895102</c:v>
                </c:pt>
                <c:pt idx="7">
                  <c:v>0.45870914114550698</c:v>
                </c:pt>
                <c:pt idx="8">
                  <c:v>0.45875275552925898</c:v>
                </c:pt>
                <c:pt idx="9">
                  <c:v>0.45875281901868198</c:v>
                </c:pt>
                <c:pt idx="10">
                  <c:v>0.45875281901868198</c:v>
                </c:pt>
                <c:pt idx="11">
                  <c:v>0.45875281901868198</c:v>
                </c:pt>
                <c:pt idx="12">
                  <c:v>0.45875281901868198</c:v>
                </c:pt>
                <c:pt idx="13">
                  <c:v>0.45876432253878602</c:v>
                </c:pt>
                <c:pt idx="14">
                  <c:v>0.45888505813921698</c:v>
                </c:pt>
                <c:pt idx="15">
                  <c:v>0.45935088082002701</c:v>
                </c:pt>
                <c:pt idx="16">
                  <c:v>0.46066909716528198</c:v>
                </c:pt>
                <c:pt idx="17">
                  <c:v>0.46357900787357598</c:v>
                </c:pt>
                <c:pt idx="18">
                  <c:v>0.46940904891810997</c:v>
                </c:pt>
                <c:pt idx="19">
                  <c:v>0.47920391514242899</c:v>
                </c:pt>
                <c:pt idx="20">
                  <c:v>0.49433301199929303</c:v>
                </c:pt>
                <c:pt idx="21">
                  <c:v>0.51484750036385396</c:v>
                </c:pt>
                <c:pt idx="22">
                  <c:v>0.540487960843124</c:v>
                </c:pt>
                <c:pt idx="23">
                  <c:v>0.57157746552266597</c:v>
                </c:pt>
                <c:pt idx="24">
                  <c:v>0.60715909196240703</c:v>
                </c:pt>
                <c:pt idx="25">
                  <c:v>0.64683981508085397</c:v>
                </c:pt>
                <c:pt idx="26">
                  <c:v>0.68993260932476996</c:v>
                </c:pt>
                <c:pt idx="27">
                  <c:v>0.73601674451463595</c:v>
                </c:pt>
                <c:pt idx="28">
                  <c:v>0.99929502526315706</c:v>
                </c:pt>
                <c:pt idx="29">
                  <c:v>0.99929502526315706</c:v>
                </c:pt>
                <c:pt idx="30">
                  <c:v>0.99929502526315706</c:v>
                </c:pt>
                <c:pt idx="31">
                  <c:v>0.99929502526315706</c:v>
                </c:pt>
                <c:pt idx="32">
                  <c:v>0.99929502526315706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52.099526066350698</c:v>
                </c:pt>
                <c:pt idx="1">
                  <c:v>56.631446891552798</c:v>
                </c:pt>
                <c:pt idx="2">
                  <c:v>60.460551993309103</c:v>
                </c:pt>
                <c:pt idx="3">
                  <c:v>62.384722609422901</c:v>
                </c:pt>
                <c:pt idx="4">
                  <c:v>63.369668246445499</c:v>
                </c:pt>
                <c:pt idx="5">
                  <c:v>63.916085865625803</c:v>
                </c:pt>
                <c:pt idx="6">
                  <c:v>65.081405073877804</c:v>
                </c:pt>
                <c:pt idx="7">
                  <c:v>64.502369668246402</c:v>
                </c:pt>
                <c:pt idx="8">
                  <c:v>65.892667967660998</c:v>
                </c:pt>
                <c:pt idx="9">
                  <c:v>65.582380819626394</c:v>
                </c:pt>
                <c:pt idx="10">
                  <c:v>65.14664064678</c:v>
                </c:pt>
                <c:pt idx="11">
                  <c:v>64.570114301644793</c:v>
                </c:pt>
                <c:pt idx="12">
                  <c:v>66.628380262057405</c:v>
                </c:pt>
                <c:pt idx="13">
                  <c:v>66.360189573459706</c:v>
                </c:pt>
                <c:pt idx="14">
                  <c:v>67.122107610816798</c:v>
                </c:pt>
                <c:pt idx="15">
                  <c:v>67.982436576526297</c:v>
                </c:pt>
                <c:pt idx="16">
                  <c:v>67.111792584332306</c:v>
                </c:pt>
                <c:pt idx="17">
                  <c:v>66.330080847504803</c:v>
                </c:pt>
                <c:pt idx="18">
                  <c:v>67.219124616671294</c:v>
                </c:pt>
                <c:pt idx="19">
                  <c:v>67.338165597992699</c:v>
                </c:pt>
                <c:pt idx="20">
                  <c:v>67.947030945079405</c:v>
                </c:pt>
                <c:pt idx="21">
                  <c:v>67.5988291051017</c:v>
                </c:pt>
                <c:pt idx="22">
                  <c:v>68.250906049623595</c:v>
                </c:pt>
                <c:pt idx="23">
                  <c:v>67.792584332311094</c:v>
                </c:pt>
                <c:pt idx="24">
                  <c:v>66.580150543629699</c:v>
                </c:pt>
                <c:pt idx="25">
                  <c:v>67.212712573180895</c:v>
                </c:pt>
                <c:pt idx="26">
                  <c:v>67.462782269305805</c:v>
                </c:pt>
                <c:pt idx="27">
                  <c:v>67.246724282129904</c:v>
                </c:pt>
                <c:pt idx="28">
                  <c:v>66.278226930582605</c:v>
                </c:pt>
                <c:pt idx="29">
                  <c:v>68.088374686367402</c:v>
                </c:pt>
                <c:pt idx="30">
                  <c:v>68.008363534987396</c:v>
                </c:pt>
                <c:pt idx="31">
                  <c:v>67.844438249233306</c:v>
                </c:pt>
                <c:pt idx="32">
                  <c:v>66.989684973515395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Sheet1!$K$3:$K$35</c:f>
              <c:numCache>
                <c:formatCode>General</c:formatCode>
                <c:ptCount val="33"/>
                <c:pt idx="0">
                  <c:v>27.2943964315584</c:v>
                </c:pt>
                <c:pt idx="1">
                  <c:v>27.501254530248101</c:v>
                </c:pt>
                <c:pt idx="2">
                  <c:v>27.776693615834901</c:v>
                </c:pt>
                <c:pt idx="3">
                  <c:v>27.447170337329201</c:v>
                </c:pt>
                <c:pt idx="4">
                  <c:v>26.584611095623</c:v>
                </c:pt>
                <c:pt idx="5">
                  <c:v>27.384443824923299</c:v>
                </c:pt>
                <c:pt idx="6">
                  <c:v>27.4984666852523</c:v>
                </c:pt>
                <c:pt idx="7">
                  <c:v>27.355450236966799</c:v>
                </c:pt>
                <c:pt idx="8">
                  <c:v>27.094786729857798</c:v>
                </c:pt>
                <c:pt idx="9">
                  <c:v>27.346529132980201</c:v>
                </c:pt>
                <c:pt idx="10">
                  <c:v>27.346529132980201</c:v>
                </c:pt>
                <c:pt idx="11">
                  <c:v>27.346529132980201</c:v>
                </c:pt>
                <c:pt idx="12">
                  <c:v>27.346529132980201</c:v>
                </c:pt>
                <c:pt idx="13">
                  <c:v>28.502927237245601</c:v>
                </c:pt>
                <c:pt idx="14">
                  <c:v>30.758572623362099</c:v>
                </c:pt>
                <c:pt idx="15">
                  <c:v>33.020630052968997</c:v>
                </c:pt>
                <c:pt idx="16">
                  <c:v>34.471145804293201</c:v>
                </c:pt>
                <c:pt idx="17">
                  <c:v>36.429049344856402</c:v>
                </c:pt>
                <c:pt idx="18">
                  <c:v>39.073041538890401</c:v>
                </c:pt>
                <c:pt idx="19">
                  <c:v>42.271536102592698</c:v>
                </c:pt>
                <c:pt idx="20">
                  <c:v>47.229718427655399</c:v>
                </c:pt>
                <c:pt idx="21">
                  <c:v>49.735154725397202</c:v>
                </c:pt>
                <c:pt idx="22">
                  <c:v>52.4011708948982</c:v>
                </c:pt>
                <c:pt idx="23">
                  <c:v>54.765263451352098</c:v>
                </c:pt>
                <c:pt idx="24">
                  <c:v>57.082520211876201</c:v>
                </c:pt>
                <c:pt idx="25">
                  <c:v>59.348480624477197</c:v>
                </c:pt>
                <c:pt idx="26">
                  <c:v>61.084192918873697</c:v>
                </c:pt>
                <c:pt idx="27">
                  <c:v>63.574853638137697</c:v>
                </c:pt>
                <c:pt idx="28">
                  <c:v>68.315305269026993</c:v>
                </c:pt>
                <c:pt idx="29">
                  <c:v>68.315305269026993</c:v>
                </c:pt>
                <c:pt idx="30">
                  <c:v>68.315305269026993</c:v>
                </c:pt>
                <c:pt idx="31">
                  <c:v>68.315305269026993</c:v>
                </c:pt>
                <c:pt idx="32">
                  <c:v>68.315305269026993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Sheet1!$E$3:$E$35</c:f>
              <c:numCache>
                <c:formatCode>General</c:formatCode>
                <c:ptCount val="33"/>
                <c:pt idx="0">
                  <c:v>0.25062726512405897</c:v>
                </c:pt>
                <c:pt idx="1">
                  <c:v>0.18539169222191201</c:v>
                </c:pt>
                <c:pt idx="2">
                  <c:v>0.11681070532478301</c:v>
                </c:pt>
                <c:pt idx="3">
                  <c:v>9.6598829105101702E-2</c:v>
                </c:pt>
                <c:pt idx="4">
                  <c:v>8.5308056872037893E-2</c:v>
                </c:pt>
                <c:pt idx="5">
                  <c:v>7.2065793141901299E-2</c:v>
                </c:pt>
                <c:pt idx="6">
                  <c:v>5.8126568162810102E-2</c:v>
                </c:pt>
                <c:pt idx="7">
                  <c:v>5.9938667410091899E-2</c:v>
                </c:pt>
                <c:pt idx="8">
                  <c:v>5.4781154167828201E-2</c:v>
                </c:pt>
                <c:pt idx="9">
                  <c:v>5.5059938667409998E-2</c:v>
                </c:pt>
                <c:pt idx="10">
                  <c:v>5.8126568162810102E-2</c:v>
                </c:pt>
                <c:pt idx="11">
                  <c:v>5.2132701421800903E-2</c:v>
                </c:pt>
                <c:pt idx="12">
                  <c:v>4.8090326177864497E-2</c:v>
                </c:pt>
                <c:pt idx="13">
                  <c:v>4.4605519933091697E-2</c:v>
                </c:pt>
                <c:pt idx="14">
                  <c:v>4.2793420685809803E-2</c:v>
                </c:pt>
                <c:pt idx="15">
                  <c:v>4.5023696682464399E-2</c:v>
                </c:pt>
                <c:pt idx="16">
                  <c:v>4.9484248675773598E-2</c:v>
                </c:pt>
                <c:pt idx="17">
                  <c:v>4.5581265681628097E-2</c:v>
                </c:pt>
                <c:pt idx="18">
                  <c:v>4.0563144689155201E-2</c:v>
                </c:pt>
                <c:pt idx="19">
                  <c:v>3.9169222191246099E-2</c:v>
                </c:pt>
                <c:pt idx="20">
                  <c:v>3.8751045441873397E-2</c:v>
                </c:pt>
                <c:pt idx="21">
                  <c:v>4.1260105938109803E-2</c:v>
                </c:pt>
                <c:pt idx="22">
                  <c:v>4.15388904376916E-2</c:v>
                </c:pt>
                <c:pt idx="23">
                  <c:v>3.9448006690827903E-2</c:v>
                </c:pt>
                <c:pt idx="24">
                  <c:v>4.4047950933928E-2</c:v>
                </c:pt>
                <c:pt idx="25">
                  <c:v>3.8332868692500598E-2</c:v>
                </c:pt>
                <c:pt idx="26">
                  <c:v>3.9726791190409803E-2</c:v>
                </c:pt>
                <c:pt idx="27">
                  <c:v>3.8332868692500598E-2</c:v>
                </c:pt>
                <c:pt idx="28">
                  <c:v>4.1120713688318898E-2</c:v>
                </c:pt>
                <c:pt idx="29">
                  <c:v>3.7635907443546099E-2</c:v>
                </c:pt>
                <c:pt idx="30">
                  <c:v>3.8890437691664302E-2</c:v>
                </c:pt>
                <c:pt idx="31">
                  <c:v>4.00055756899916E-2</c:v>
                </c:pt>
                <c:pt idx="32">
                  <c:v>4.0284360189573397E-2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Sheet1!$L$3:$L$35</c:f>
              <c:numCache>
                <c:formatCode>General</c:formatCode>
                <c:ptCount val="33"/>
                <c:pt idx="0">
                  <c:v>0.62601059381098401</c:v>
                </c:pt>
                <c:pt idx="1">
                  <c:v>0.62656816281014704</c:v>
                </c:pt>
                <c:pt idx="2">
                  <c:v>0.62280457206579298</c:v>
                </c:pt>
                <c:pt idx="3">
                  <c:v>0.62461667131307497</c:v>
                </c:pt>
                <c:pt idx="4">
                  <c:v>0.62489545581265604</c:v>
                </c:pt>
                <c:pt idx="5">
                  <c:v>0.62601059381098401</c:v>
                </c:pt>
                <c:pt idx="6">
                  <c:v>0.62489545581265604</c:v>
                </c:pt>
                <c:pt idx="7">
                  <c:v>0.62851965430722001</c:v>
                </c:pt>
                <c:pt idx="8">
                  <c:v>0.62768330080847501</c:v>
                </c:pt>
                <c:pt idx="9">
                  <c:v>0.62670755505993803</c:v>
                </c:pt>
                <c:pt idx="10">
                  <c:v>0.62670755505993803</c:v>
                </c:pt>
                <c:pt idx="11">
                  <c:v>0.62670755505993803</c:v>
                </c:pt>
                <c:pt idx="12">
                  <c:v>0.62670755505993803</c:v>
                </c:pt>
                <c:pt idx="13">
                  <c:v>0.60022302759966495</c:v>
                </c:pt>
                <c:pt idx="14">
                  <c:v>0.56969612489545496</c:v>
                </c:pt>
                <c:pt idx="15">
                  <c:v>0.538890437691664</c:v>
                </c:pt>
                <c:pt idx="16">
                  <c:v>0.50752718148870901</c:v>
                </c:pt>
                <c:pt idx="17">
                  <c:v>0.474630610538054</c:v>
                </c:pt>
                <c:pt idx="18">
                  <c:v>0.44368553108447101</c:v>
                </c:pt>
                <c:pt idx="19">
                  <c:v>0.39434067465848899</c:v>
                </c:pt>
                <c:pt idx="20">
                  <c:v>0.33022023975466902</c:v>
                </c:pt>
                <c:pt idx="21">
                  <c:v>0.28631168107053201</c:v>
                </c:pt>
                <c:pt idx="22">
                  <c:v>0.25285754112071301</c:v>
                </c:pt>
                <c:pt idx="23">
                  <c:v>0.21675494842486701</c:v>
                </c:pt>
                <c:pt idx="24">
                  <c:v>0.18901589071647601</c:v>
                </c:pt>
                <c:pt idx="25">
                  <c:v>0.160301087259548</c:v>
                </c:pt>
                <c:pt idx="26">
                  <c:v>0.13270142180094699</c:v>
                </c:pt>
                <c:pt idx="27">
                  <c:v>0.10091998884862</c:v>
                </c:pt>
                <c:pt idx="28">
                  <c:v>3.3314747700027798E-2</c:v>
                </c:pt>
                <c:pt idx="29">
                  <c:v>3.3314747700027798E-2</c:v>
                </c:pt>
                <c:pt idx="30">
                  <c:v>3.3314747700027798E-2</c:v>
                </c:pt>
                <c:pt idx="31">
                  <c:v>3.3314747700027798E-2</c:v>
                </c:pt>
                <c:pt idx="32">
                  <c:v>3.3314747700027798E-2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Sheet1!$F$3:$F$35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Sheet1!$M$3:$M$35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Sheet1!$G$3:$G$35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e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0.29</c:v>
                </c:pt>
                <c:pt idx="11">
                  <c:v>0.32</c:v>
                </c:pt>
                <c:pt idx="12">
                  <c:v>0.35</c:v>
                </c:pt>
                <c:pt idx="13">
                  <c:v>0.38</c:v>
                </c:pt>
                <c:pt idx="14">
                  <c:v>0.41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0.56</c:v>
                </c:pt>
                <c:pt idx="20">
                  <c:v>0.59</c:v>
                </c:pt>
                <c:pt idx="21">
                  <c:v>0.62</c:v>
                </c:pt>
                <c:pt idx="22">
                  <c:v>0.65</c:v>
                </c:pt>
                <c:pt idx="23">
                  <c:v>0.68</c:v>
                </c:pt>
                <c:pt idx="24">
                  <c:v>0.71</c:v>
                </c:pt>
                <c:pt idx="25">
                  <c:v>0.74</c:v>
                </c:pt>
                <c:pt idx="26">
                  <c:v>0.76</c:v>
                </c:pt>
                <c:pt idx="27">
                  <c:v>0.79</c:v>
                </c:pt>
                <c:pt idx="28">
                  <c:v>0.82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</c:strCache>
            </c:strRef>
          </c:cat>
          <c:val>
            <c:numRef>
              <c:f>Sheet1!$N$3:$N$35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112003</xdr:colOff>
      <xdr:row>35</xdr:row>
      <xdr:rowOff>90208</xdr:rowOff>
    </xdr:from>
    <xdr:to>
      <xdr:col>6</xdr:col>
      <xdr:colOff>493003</xdr:colOff>
      <xdr:row>50</xdr:row>
      <xdr:rowOff>122817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172289</xdr:colOff>
      <xdr:row>35</xdr:row>
      <xdr:rowOff>139514</xdr:rowOff>
    </xdr:from>
    <xdr:to>
      <xdr:col>13</xdr:col>
      <xdr:colOff>553289</xdr:colOff>
      <xdr:row>50</xdr:row>
      <xdr:rowOff>168088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145396</xdr:colOff>
      <xdr:row>51</xdr:row>
      <xdr:rowOff>149598</xdr:rowOff>
    </xdr:from>
    <xdr:to>
      <xdr:col>6</xdr:col>
      <xdr:colOff>526396</xdr:colOff>
      <xdr:row>66</xdr:row>
      <xdr:rowOff>178173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78721</xdr:colOff>
      <xdr:row>51</xdr:row>
      <xdr:rowOff>92448</xdr:rowOff>
    </xdr:from>
    <xdr:to>
      <xdr:col>13</xdr:col>
      <xdr:colOff>490201</xdr:colOff>
      <xdr:row>66</xdr:row>
      <xdr:rowOff>121023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216834</xdr:colOff>
      <xdr:row>67</xdr:row>
      <xdr:rowOff>168648</xdr:rowOff>
    </xdr:from>
    <xdr:to>
      <xdr:col>6</xdr:col>
      <xdr:colOff>597834</xdr:colOff>
      <xdr:row>83</xdr:row>
      <xdr:rowOff>17929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212071</xdr:colOff>
      <xdr:row>68</xdr:row>
      <xdr:rowOff>17929</xdr:rowOff>
    </xdr:from>
    <xdr:to>
      <xdr:col>13</xdr:col>
      <xdr:colOff>593071</xdr:colOff>
      <xdr:row>83</xdr:row>
      <xdr:rowOff>44823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22" zoomScale="85" zoomScaleNormal="85" workbookViewId="0">
      <selection activeCell="H51" sqref="H51"/>
    </sheetView>
  </sheetViews>
  <sheetFormatPr defaultRowHeight="13.8" x14ac:dyDescent="0.25"/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0.03</v>
      </c>
      <c r="B3" s="1">
        <v>-3.7914691943127903E-2</v>
      </c>
      <c r="C3" s="1">
        <v>1.2402599335089</v>
      </c>
      <c r="D3" s="1">
        <v>52.099526066350698</v>
      </c>
      <c r="E3" s="1">
        <v>0.25062726512405897</v>
      </c>
      <c r="F3" s="1">
        <v>0</v>
      </c>
      <c r="G3" s="1">
        <v>1</v>
      </c>
      <c r="H3" s="1">
        <v>0</v>
      </c>
      <c r="I3" s="1">
        <v>1.4218009478673001E-2</v>
      </c>
      <c r="J3" s="1">
        <v>0.35968495836227798</v>
      </c>
      <c r="K3" s="1">
        <v>27.2943964315584</v>
      </c>
      <c r="L3" s="1">
        <v>0.62601059381098401</v>
      </c>
      <c r="M3" s="1">
        <v>0</v>
      </c>
      <c r="N3" s="1">
        <v>1</v>
      </c>
    </row>
    <row r="4" spans="1:14" x14ac:dyDescent="0.25">
      <c r="A4" s="1">
        <v>0.06</v>
      </c>
      <c r="B4" s="1">
        <v>-4.7393364928909797E-2</v>
      </c>
      <c r="C4" s="1">
        <v>2.0415961831052498</v>
      </c>
      <c r="D4" s="1">
        <v>56.631446891552798</v>
      </c>
      <c r="E4" s="1">
        <v>0.18539169222191201</v>
      </c>
      <c r="F4" s="1">
        <v>0</v>
      </c>
      <c r="G4" s="1">
        <v>1</v>
      </c>
      <c r="H4" s="1">
        <v>0</v>
      </c>
      <c r="I4" s="1">
        <v>9.4786729857819704E-3</v>
      </c>
      <c r="J4" s="1">
        <v>0.38652681729384902</v>
      </c>
      <c r="K4" s="1">
        <v>27.501254530248101</v>
      </c>
      <c r="L4" s="1">
        <v>0.62656816281014704</v>
      </c>
      <c r="M4" s="1">
        <v>0</v>
      </c>
      <c r="N4" s="1">
        <v>1</v>
      </c>
    </row>
    <row r="5" spans="1:14" x14ac:dyDescent="0.25">
      <c r="A5" s="1">
        <v>0.09</v>
      </c>
      <c r="B5" s="1">
        <v>-3.7914691943127903E-2</v>
      </c>
      <c r="C5" s="1">
        <v>2.1520504678503198</v>
      </c>
      <c r="D5" s="1">
        <v>60.460551993309103</v>
      </c>
      <c r="E5" s="1">
        <v>0.11681070532478301</v>
      </c>
      <c r="F5" s="1">
        <v>0</v>
      </c>
      <c r="G5" s="1">
        <v>1</v>
      </c>
      <c r="H5" s="1">
        <v>0</v>
      </c>
      <c r="I5" s="1">
        <v>0</v>
      </c>
      <c r="J5" s="1">
        <v>0.43090867147741102</v>
      </c>
      <c r="K5" s="1">
        <v>27.776693615834901</v>
      </c>
      <c r="L5" s="1">
        <v>0.62280457206579298</v>
      </c>
      <c r="M5" s="1">
        <v>0</v>
      </c>
      <c r="N5" s="1">
        <v>1</v>
      </c>
    </row>
    <row r="6" spans="1:14" x14ac:dyDescent="0.25">
      <c r="A6" s="1">
        <v>0.12</v>
      </c>
      <c r="B6" s="1">
        <v>-6.6350710900473897E-2</v>
      </c>
      <c r="C6" s="1">
        <v>2.56954046806336</v>
      </c>
      <c r="D6" s="1">
        <v>62.384722609422901</v>
      </c>
      <c r="E6" s="1">
        <v>9.6598829105101702E-2</v>
      </c>
      <c r="F6" s="1">
        <v>0</v>
      </c>
      <c r="G6" s="1">
        <v>1</v>
      </c>
      <c r="H6" s="1">
        <v>0</v>
      </c>
      <c r="I6" s="1">
        <v>-4.7393364928909297E-3</v>
      </c>
      <c r="J6" s="1">
        <v>0.448215276356831</v>
      </c>
      <c r="K6" s="1">
        <v>27.447170337329201</v>
      </c>
      <c r="L6" s="1">
        <v>0.62461667131307497</v>
      </c>
      <c r="M6" s="1">
        <v>0</v>
      </c>
      <c r="N6" s="1">
        <v>1</v>
      </c>
    </row>
    <row r="7" spans="1:14" x14ac:dyDescent="0.25">
      <c r="A7" s="1">
        <v>0.15</v>
      </c>
      <c r="B7" s="1">
        <v>-9.4786729857819801E-2</v>
      </c>
      <c r="C7" s="1">
        <v>2.91201616490785</v>
      </c>
      <c r="D7" s="1">
        <v>63.369668246445499</v>
      </c>
      <c r="E7" s="1">
        <v>8.5308056872037893E-2</v>
      </c>
      <c r="F7" s="1">
        <v>0</v>
      </c>
      <c r="G7" s="1">
        <v>1</v>
      </c>
      <c r="H7" s="1">
        <v>0</v>
      </c>
      <c r="I7" s="1">
        <v>4.7393364928910399E-3</v>
      </c>
      <c r="J7" s="1">
        <v>0.45496050289325302</v>
      </c>
      <c r="K7" s="1">
        <v>26.584611095623</v>
      </c>
      <c r="L7" s="1">
        <v>0.62489545581265604</v>
      </c>
      <c r="M7" s="1">
        <v>0</v>
      </c>
      <c r="N7" s="1">
        <v>1</v>
      </c>
    </row>
    <row r="8" spans="1:14" x14ac:dyDescent="0.25">
      <c r="A8" s="1">
        <v>0.18</v>
      </c>
      <c r="B8" s="1">
        <v>-0.14691943127962001</v>
      </c>
      <c r="C8" s="1">
        <v>3.30068046539885</v>
      </c>
      <c r="D8" s="1">
        <v>63.916085865625803</v>
      </c>
      <c r="E8" s="1">
        <v>7.2065793141901299E-2</v>
      </c>
      <c r="F8" s="1">
        <v>0</v>
      </c>
      <c r="G8" s="1">
        <v>1</v>
      </c>
      <c r="H8" s="1">
        <v>0</v>
      </c>
      <c r="I8" s="1">
        <v>1.4218009478673001E-2</v>
      </c>
      <c r="J8" s="1">
        <v>0.45750645933321799</v>
      </c>
      <c r="K8" s="1">
        <v>27.384443824923299</v>
      </c>
      <c r="L8" s="1">
        <v>0.62601059381098401</v>
      </c>
      <c r="M8" s="1">
        <v>0</v>
      </c>
      <c r="N8" s="1">
        <v>1</v>
      </c>
    </row>
    <row r="9" spans="1:14" x14ac:dyDescent="0.25">
      <c r="A9" s="1">
        <v>0.21</v>
      </c>
      <c r="B9" s="1">
        <v>-0.15639810426540199</v>
      </c>
      <c r="C9" s="1">
        <v>3.5786202488449201</v>
      </c>
      <c r="D9" s="1">
        <v>65.081405073877804</v>
      </c>
      <c r="E9" s="1">
        <v>5.8126568162810102E-2</v>
      </c>
      <c r="F9" s="1">
        <v>0</v>
      </c>
      <c r="G9" s="1">
        <v>1</v>
      </c>
      <c r="H9" s="1">
        <v>0</v>
      </c>
      <c r="I9" s="1">
        <v>9.4786729857819704E-3</v>
      </c>
      <c r="J9" s="1">
        <v>0.458425670895102</v>
      </c>
      <c r="K9" s="1">
        <v>27.4984666852523</v>
      </c>
      <c r="L9" s="1">
        <v>0.62489545581265604</v>
      </c>
      <c r="M9" s="1">
        <v>0</v>
      </c>
      <c r="N9" s="1">
        <v>1</v>
      </c>
    </row>
    <row r="10" spans="1:14" x14ac:dyDescent="0.25">
      <c r="A10" s="1">
        <v>0.24</v>
      </c>
      <c r="B10" s="1">
        <v>-0.151658767772511</v>
      </c>
      <c r="C10" s="1">
        <v>3.9084889790155199</v>
      </c>
      <c r="D10" s="1">
        <v>64.502369668246402</v>
      </c>
      <c r="E10" s="1">
        <v>5.9938667410091899E-2</v>
      </c>
      <c r="F10" s="1">
        <v>0</v>
      </c>
      <c r="G10" s="1">
        <v>1</v>
      </c>
      <c r="H10" s="1">
        <v>0</v>
      </c>
      <c r="I10" s="1">
        <v>9.4786729857819704E-3</v>
      </c>
      <c r="J10" s="1">
        <v>0.45870914114550698</v>
      </c>
      <c r="K10" s="1">
        <v>27.355450236966799</v>
      </c>
      <c r="L10" s="1">
        <v>0.62851965430722001</v>
      </c>
      <c r="M10" s="1">
        <v>0</v>
      </c>
      <c r="N10" s="1">
        <v>1</v>
      </c>
    </row>
    <row r="11" spans="1:14" x14ac:dyDescent="0.25">
      <c r="A11" s="1">
        <v>0.26</v>
      </c>
      <c r="B11" s="1">
        <v>-0.175355450236966</v>
      </c>
      <c r="C11" s="1">
        <v>3.96598902083685</v>
      </c>
      <c r="D11" s="1">
        <v>65.892667967660998</v>
      </c>
      <c r="E11" s="1">
        <v>5.4781154167828201E-2</v>
      </c>
      <c r="F11" s="1">
        <v>0</v>
      </c>
      <c r="G11" s="1">
        <v>1</v>
      </c>
      <c r="H11" s="1">
        <v>0</v>
      </c>
      <c r="I11" s="1">
        <v>9.4786729857819704E-3</v>
      </c>
      <c r="J11" s="1">
        <v>0.45875275552925898</v>
      </c>
      <c r="K11" s="1">
        <v>27.094786729857798</v>
      </c>
      <c r="L11" s="1">
        <v>0.62768330080847501</v>
      </c>
      <c r="M11" s="1">
        <v>0</v>
      </c>
      <c r="N11" s="1">
        <v>1</v>
      </c>
    </row>
    <row r="12" spans="1:14" x14ac:dyDescent="0.25">
      <c r="A12" s="1">
        <v>0.28999999999999998</v>
      </c>
      <c r="B12" s="1">
        <v>-0.151658767772511</v>
      </c>
      <c r="C12" s="1">
        <v>4.1097940253239003</v>
      </c>
      <c r="D12" s="1">
        <v>65.582380819626394</v>
      </c>
      <c r="E12" s="1">
        <v>5.5059938667409998E-2</v>
      </c>
      <c r="F12" s="1">
        <v>0</v>
      </c>
      <c r="G12" s="1">
        <v>1</v>
      </c>
      <c r="H12" s="1">
        <v>0</v>
      </c>
      <c r="I12" s="1">
        <v>9.4786729857819704E-3</v>
      </c>
      <c r="J12" s="1">
        <v>0.45875281901868198</v>
      </c>
      <c r="K12" s="1">
        <v>27.346529132980201</v>
      </c>
      <c r="L12" s="1">
        <v>0.62670755505993803</v>
      </c>
      <c r="M12" s="1">
        <v>0</v>
      </c>
      <c r="N12" s="1">
        <v>1</v>
      </c>
    </row>
    <row r="13" spans="1:14" x14ac:dyDescent="0.25">
      <c r="A13" s="1">
        <v>0.32</v>
      </c>
      <c r="B13" s="1">
        <v>-0.20379146919431201</v>
      </c>
      <c r="C13" s="1">
        <v>4.4357428913152797</v>
      </c>
      <c r="D13" s="1">
        <v>65.14664064678</v>
      </c>
      <c r="E13" s="1">
        <v>5.8126568162810102E-2</v>
      </c>
      <c r="F13" s="1">
        <v>0</v>
      </c>
      <c r="G13" s="1">
        <v>1</v>
      </c>
      <c r="H13" s="1">
        <v>0</v>
      </c>
      <c r="I13" s="1">
        <v>9.4786729857819704E-3</v>
      </c>
      <c r="J13" s="1">
        <v>0.45875281901868198</v>
      </c>
      <c r="K13" s="1">
        <v>27.346529132980201</v>
      </c>
      <c r="L13" s="1">
        <v>0.62670755505993803</v>
      </c>
      <c r="M13" s="1">
        <v>0</v>
      </c>
      <c r="N13" s="1">
        <v>1</v>
      </c>
    </row>
    <row r="14" spans="1:14" x14ac:dyDescent="0.25">
      <c r="A14" s="1">
        <v>0.35</v>
      </c>
      <c r="B14" s="1">
        <v>-0.25118483412322201</v>
      </c>
      <c r="C14" s="1">
        <v>4.4740346655478698</v>
      </c>
      <c r="D14" s="1">
        <v>64.570114301644793</v>
      </c>
      <c r="E14" s="1">
        <v>5.2132701421800903E-2</v>
      </c>
      <c r="F14" s="1">
        <v>0</v>
      </c>
      <c r="G14" s="1">
        <v>1</v>
      </c>
      <c r="H14" s="1">
        <v>0</v>
      </c>
      <c r="I14" s="1">
        <v>9.4786729857819704E-3</v>
      </c>
      <c r="J14" s="1">
        <v>0.45875281901868198</v>
      </c>
      <c r="K14" s="1">
        <v>27.346529132980201</v>
      </c>
      <c r="L14" s="1">
        <v>0.62670755505993803</v>
      </c>
      <c r="M14" s="1">
        <v>0</v>
      </c>
      <c r="N14" s="1">
        <v>1</v>
      </c>
    </row>
    <row r="15" spans="1:14" x14ac:dyDescent="0.25">
      <c r="A15" s="1">
        <v>0.38</v>
      </c>
      <c r="B15" s="1">
        <v>-0.21327014218009399</v>
      </c>
      <c r="C15" s="1">
        <v>4.6610934497914496</v>
      </c>
      <c r="D15" s="1">
        <v>66.628380262057405</v>
      </c>
      <c r="E15" s="1">
        <v>4.8090326177864497E-2</v>
      </c>
      <c r="F15" s="1">
        <v>0</v>
      </c>
      <c r="G15" s="1">
        <v>1</v>
      </c>
      <c r="H15" s="1">
        <v>0</v>
      </c>
      <c r="I15" s="1">
        <v>9.4786729857819704E-3</v>
      </c>
      <c r="J15" s="1">
        <v>0.45875281901868198</v>
      </c>
      <c r="K15" s="1">
        <v>27.346529132980201</v>
      </c>
      <c r="L15" s="1">
        <v>0.62670755505993803</v>
      </c>
      <c r="M15" s="1">
        <v>0</v>
      </c>
      <c r="N15" s="1">
        <v>1</v>
      </c>
    </row>
    <row r="16" spans="1:14" x14ac:dyDescent="0.25">
      <c r="A16" s="1">
        <v>0.41</v>
      </c>
      <c r="B16" s="1">
        <v>-0.246445497630331</v>
      </c>
      <c r="C16" s="1">
        <v>5.0674899875119701</v>
      </c>
      <c r="D16" s="1">
        <v>66.360189573459706</v>
      </c>
      <c r="E16" s="1">
        <v>4.4605519933091697E-2</v>
      </c>
      <c r="F16" s="1">
        <v>0</v>
      </c>
      <c r="G16" s="1">
        <v>1</v>
      </c>
      <c r="H16" s="1">
        <v>0</v>
      </c>
      <c r="I16" s="1">
        <v>9.4786729857819704E-3</v>
      </c>
      <c r="J16" s="1">
        <v>0.45876432253878602</v>
      </c>
      <c r="K16" s="1">
        <v>28.502927237245601</v>
      </c>
      <c r="L16" s="1">
        <v>0.60022302759966495</v>
      </c>
      <c r="M16" s="1">
        <v>0</v>
      </c>
      <c r="N16" s="1">
        <v>1</v>
      </c>
    </row>
    <row r="17" spans="1:14" x14ac:dyDescent="0.25">
      <c r="A17" s="1">
        <v>0.44</v>
      </c>
      <c r="B17" s="1">
        <v>-0.255924170616113</v>
      </c>
      <c r="C17" s="1">
        <v>5.1352367466370596</v>
      </c>
      <c r="D17" s="1">
        <v>67.122107610816798</v>
      </c>
      <c r="E17" s="1">
        <v>4.2793420685809803E-2</v>
      </c>
      <c r="F17" s="1">
        <v>0</v>
      </c>
      <c r="G17" s="1">
        <v>1</v>
      </c>
      <c r="H17" s="1">
        <v>0</v>
      </c>
      <c r="I17" s="1">
        <v>4.7393364928910399E-3</v>
      </c>
      <c r="J17" s="1">
        <v>0.45888505813921698</v>
      </c>
      <c r="K17" s="1">
        <v>30.758572623362099</v>
      </c>
      <c r="L17" s="1">
        <v>0.56969612489545496</v>
      </c>
      <c r="M17" s="1">
        <v>0</v>
      </c>
      <c r="N17" s="1">
        <v>1</v>
      </c>
    </row>
    <row r="18" spans="1:14" x14ac:dyDescent="0.25">
      <c r="A18" s="1">
        <v>0.47</v>
      </c>
      <c r="B18" s="1">
        <v>-0.25118483412322201</v>
      </c>
      <c r="C18" s="1">
        <v>5.3634999230429603</v>
      </c>
      <c r="D18" s="1">
        <v>67.982436576526297</v>
      </c>
      <c r="E18" s="1">
        <v>4.5023696682464399E-2</v>
      </c>
      <c r="F18" s="1">
        <v>0</v>
      </c>
      <c r="G18" s="1">
        <v>1</v>
      </c>
      <c r="H18" s="1">
        <v>0</v>
      </c>
      <c r="I18" s="1">
        <v>4.7393364928910399E-3</v>
      </c>
      <c r="J18" s="1">
        <v>0.45935088082002701</v>
      </c>
      <c r="K18" s="1">
        <v>33.020630052968997</v>
      </c>
      <c r="L18" s="1">
        <v>0.538890437691664</v>
      </c>
      <c r="M18" s="1">
        <v>0</v>
      </c>
      <c r="N18" s="1">
        <v>1</v>
      </c>
    </row>
    <row r="19" spans="1:14" x14ac:dyDescent="0.25">
      <c r="A19" s="1">
        <v>0.5</v>
      </c>
      <c r="B19" s="1">
        <v>-0.25118483412322201</v>
      </c>
      <c r="C19" s="1">
        <v>5.3692508923741302</v>
      </c>
      <c r="D19" s="1">
        <v>67.111792584332306</v>
      </c>
      <c r="E19" s="1">
        <v>4.9484248675773598E-2</v>
      </c>
      <c r="F19" s="1">
        <v>0</v>
      </c>
      <c r="G19" s="1">
        <v>1</v>
      </c>
      <c r="H19" s="1">
        <v>0</v>
      </c>
      <c r="I19" s="1">
        <v>-4.7393364928909297E-3</v>
      </c>
      <c r="J19" s="1">
        <v>0.46066909716528198</v>
      </c>
      <c r="K19" s="1">
        <v>34.471145804293201</v>
      </c>
      <c r="L19" s="1">
        <v>0.50752718148870901</v>
      </c>
      <c r="M19" s="1">
        <v>0</v>
      </c>
      <c r="N19" s="1">
        <v>1</v>
      </c>
    </row>
    <row r="20" spans="1:14" x14ac:dyDescent="0.25">
      <c r="A20" s="1">
        <v>0.53</v>
      </c>
      <c r="B20" s="1">
        <v>-0.29857819905213201</v>
      </c>
      <c r="C20" s="1">
        <v>5.6478622298810901</v>
      </c>
      <c r="D20" s="1">
        <v>66.330080847504803</v>
      </c>
      <c r="E20" s="1">
        <v>4.5581265681628097E-2</v>
      </c>
      <c r="F20" s="1">
        <v>0</v>
      </c>
      <c r="G20" s="1">
        <v>1</v>
      </c>
      <c r="H20" s="1">
        <v>0</v>
      </c>
      <c r="I20" s="1">
        <v>-4.7393364928909297E-3</v>
      </c>
      <c r="J20" s="1">
        <v>0.46357900787357598</v>
      </c>
      <c r="K20" s="1">
        <v>36.429049344856402</v>
      </c>
      <c r="L20" s="1">
        <v>0.474630610538054</v>
      </c>
      <c r="M20" s="1">
        <v>0</v>
      </c>
      <c r="N20" s="1">
        <v>1</v>
      </c>
    </row>
    <row r="21" spans="1:14" x14ac:dyDescent="0.25">
      <c r="A21" s="1">
        <v>0.56000000000000005</v>
      </c>
      <c r="B21" s="1">
        <v>-0.31753554502369602</v>
      </c>
      <c r="C21" s="1">
        <v>5.7261845488363097</v>
      </c>
      <c r="D21" s="1">
        <v>67.219124616671294</v>
      </c>
      <c r="E21" s="1">
        <v>4.0563144689155201E-2</v>
      </c>
      <c r="F21" s="1">
        <v>0</v>
      </c>
      <c r="G21" s="1">
        <v>1</v>
      </c>
      <c r="H21" s="1">
        <v>0</v>
      </c>
      <c r="I21" s="1">
        <v>-2.8436018957345901E-2</v>
      </c>
      <c r="J21" s="1">
        <v>0.46940904891810997</v>
      </c>
      <c r="K21" s="1">
        <v>39.073041538890401</v>
      </c>
      <c r="L21" s="1">
        <v>0.44368553108447101</v>
      </c>
      <c r="M21" s="1">
        <v>0</v>
      </c>
      <c r="N21" s="1">
        <v>1</v>
      </c>
    </row>
    <row r="22" spans="1:14" x14ac:dyDescent="0.25">
      <c r="A22" s="1">
        <v>0.59</v>
      </c>
      <c r="B22" s="1">
        <v>-0.327014218009478</v>
      </c>
      <c r="C22" s="1">
        <v>6.1138665400060397</v>
      </c>
      <c r="D22" s="1">
        <v>67.338165597992699</v>
      </c>
      <c r="E22" s="1">
        <v>3.9169222191246099E-2</v>
      </c>
      <c r="F22" s="1">
        <v>0</v>
      </c>
      <c r="G22" s="1">
        <v>1</v>
      </c>
      <c r="H22" s="1">
        <v>0</v>
      </c>
      <c r="I22" s="1">
        <v>-5.6872037914691899E-2</v>
      </c>
      <c r="J22" s="1">
        <v>0.47920391514242899</v>
      </c>
      <c r="K22" s="1">
        <v>42.271536102592698</v>
      </c>
      <c r="L22" s="1">
        <v>0.39434067465848899</v>
      </c>
      <c r="M22" s="1">
        <v>0</v>
      </c>
      <c r="N22" s="1">
        <v>1</v>
      </c>
    </row>
    <row r="23" spans="1:14" x14ac:dyDescent="0.25">
      <c r="A23" s="1">
        <v>0.62</v>
      </c>
      <c r="B23" s="1">
        <v>-0.31279620853080498</v>
      </c>
      <c r="C23" s="1">
        <v>6.2966348211196896</v>
      </c>
      <c r="D23" s="1">
        <v>67.947030945079405</v>
      </c>
      <c r="E23" s="1">
        <v>3.8751045441873397E-2</v>
      </c>
      <c r="F23" s="1">
        <v>0</v>
      </c>
      <c r="G23" s="1">
        <v>1</v>
      </c>
      <c r="H23" s="1">
        <v>0</v>
      </c>
      <c r="I23" s="1">
        <v>-7.5829383886255902E-2</v>
      </c>
      <c r="J23" s="1">
        <v>0.49433301199929303</v>
      </c>
      <c r="K23" s="1">
        <v>47.229718427655399</v>
      </c>
      <c r="L23" s="1">
        <v>0.33022023975466902</v>
      </c>
      <c r="M23" s="1">
        <v>0</v>
      </c>
      <c r="N23" s="1">
        <v>1</v>
      </c>
    </row>
    <row r="24" spans="1:14" x14ac:dyDescent="0.25">
      <c r="A24" s="1">
        <v>0.65</v>
      </c>
      <c r="B24" s="1">
        <v>-0.32227488151658701</v>
      </c>
      <c r="C24" s="1">
        <v>6.27249709309325</v>
      </c>
      <c r="D24" s="1">
        <v>67.5988291051017</v>
      </c>
      <c r="E24" s="1">
        <v>4.1260105938109803E-2</v>
      </c>
      <c r="F24" s="1">
        <v>0</v>
      </c>
      <c r="G24" s="1">
        <v>1</v>
      </c>
      <c r="H24" s="1">
        <v>0</v>
      </c>
      <c r="I24" s="1">
        <v>-0.109004739336492</v>
      </c>
      <c r="J24" s="1">
        <v>0.51484750036385396</v>
      </c>
      <c r="K24" s="1">
        <v>49.735154725397202</v>
      </c>
      <c r="L24" s="1">
        <v>0.28631168107053201</v>
      </c>
      <c r="M24" s="1">
        <v>0</v>
      </c>
      <c r="N24" s="1">
        <v>1</v>
      </c>
    </row>
    <row r="25" spans="1:14" x14ac:dyDescent="0.25">
      <c r="A25" s="1">
        <v>0.68</v>
      </c>
      <c r="B25" s="1">
        <v>-0.38388625592416997</v>
      </c>
      <c r="C25" s="1">
        <v>6.3441089161629201</v>
      </c>
      <c r="D25" s="1">
        <v>68.250906049623595</v>
      </c>
      <c r="E25" s="1">
        <v>4.15388904376916E-2</v>
      </c>
      <c r="F25" s="1">
        <v>0</v>
      </c>
      <c r="G25" s="1">
        <v>1</v>
      </c>
      <c r="H25" s="1">
        <v>0</v>
      </c>
      <c r="I25" s="1">
        <v>-0.118483412322274</v>
      </c>
      <c r="J25" s="1">
        <v>0.540487960843124</v>
      </c>
      <c r="K25" s="1">
        <v>52.4011708948982</v>
      </c>
      <c r="L25" s="1">
        <v>0.25285754112071301</v>
      </c>
      <c r="M25" s="1">
        <v>0</v>
      </c>
      <c r="N25" s="1">
        <v>1</v>
      </c>
    </row>
    <row r="26" spans="1:14" x14ac:dyDescent="0.25">
      <c r="A26" s="1">
        <v>0.71</v>
      </c>
      <c r="B26" s="1">
        <v>-0.36492890995260602</v>
      </c>
      <c r="C26" s="1">
        <v>6.5517786327489098</v>
      </c>
      <c r="D26" s="1">
        <v>67.792584332311094</v>
      </c>
      <c r="E26" s="1">
        <v>3.9448006690827903E-2</v>
      </c>
      <c r="F26" s="1">
        <v>0</v>
      </c>
      <c r="G26" s="1">
        <v>1</v>
      </c>
      <c r="H26" s="1">
        <v>0</v>
      </c>
      <c r="I26" s="1">
        <v>-0.15639810426540199</v>
      </c>
      <c r="J26" s="1">
        <v>0.57157746552266597</v>
      </c>
      <c r="K26" s="1">
        <v>54.765263451352098</v>
      </c>
      <c r="L26" s="1">
        <v>0.21675494842486701</v>
      </c>
      <c r="M26" s="1">
        <v>0</v>
      </c>
      <c r="N26" s="1">
        <v>1</v>
      </c>
    </row>
    <row r="27" spans="1:14" x14ac:dyDescent="0.25">
      <c r="A27" s="1">
        <v>0.74</v>
      </c>
      <c r="B27" s="1">
        <v>-0.35545023696682398</v>
      </c>
      <c r="C27" s="1">
        <v>6.4911658423711902</v>
      </c>
      <c r="D27" s="1">
        <v>66.580150543629699</v>
      </c>
      <c r="E27" s="1">
        <v>4.4047950933928E-2</v>
      </c>
      <c r="F27" s="1">
        <v>0</v>
      </c>
      <c r="G27" s="1">
        <v>1</v>
      </c>
      <c r="H27" s="1">
        <v>0</v>
      </c>
      <c r="I27" s="1">
        <v>-0.20379146919431201</v>
      </c>
      <c r="J27" s="1">
        <v>0.60715909196240703</v>
      </c>
      <c r="K27" s="1">
        <v>57.082520211876201</v>
      </c>
      <c r="L27" s="1">
        <v>0.18901589071647601</v>
      </c>
      <c r="M27" s="1">
        <v>0</v>
      </c>
      <c r="N27" s="1">
        <v>1</v>
      </c>
    </row>
    <row r="28" spans="1:14" x14ac:dyDescent="0.25">
      <c r="A28" s="1">
        <v>0.76</v>
      </c>
      <c r="B28" s="1">
        <v>-0.43601895734597101</v>
      </c>
      <c r="C28" s="1">
        <v>6.4389828392792996</v>
      </c>
      <c r="D28" s="1">
        <v>67.212712573180895</v>
      </c>
      <c r="E28" s="1">
        <v>3.8332868692500598E-2</v>
      </c>
      <c r="F28" s="1">
        <v>0</v>
      </c>
      <c r="G28" s="1">
        <v>1</v>
      </c>
      <c r="H28" s="1">
        <v>0</v>
      </c>
      <c r="I28" s="1">
        <v>-0.26066350710900399</v>
      </c>
      <c r="J28" s="1">
        <v>0.64683981508085397</v>
      </c>
      <c r="K28" s="1">
        <v>59.348480624477197</v>
      </c>
      <c r="L28" s="1">
        <v>0.160301087259548</v>
      </c>
      <c r="M28" s="1">
        <v>0</v>
      </c>
      <c r="N28" s="1">
        <v>1</v>
      </c>
    </row>
    <row r="29" spans="1:14" x14ac:dyDescent="0.25">
      <c r="A29" s="1">
        <v>0.79</v>
      </c>
      <c r="B29" s="1">
        <v>-0.38388625592416997</v>
      </c>
      <c r="C29" s="1">
        <v>6.9852257176858004</v>
      </c>
      <c r="D29" s="1">
        <v>67.462782269305805</v>
      </c>
      <c r="E29" s="1">
        <v>3.9726791190409803E-2</v>
      </c>
      <c r="F29" s="1">
        <v>0</v>
      </c>
      <c r="G29" s="1">
        <v>1</v>
      </c>
      <c r="H29" s="1">
        <v>0</v>
      </c>
      <c r="I29" s="1">
        <v>-0.327014218009478</v>
      </c>
      <c r="J29" s="1">
        <v>0.68993260932476996</v>
      </c>
      <c r="K29" s="1">
        <v>61.084192918873697</v>
      </c>
      <c r="L29" s="1">
        <v>0.13270142180094699</v>
      </c>
      <c r="M29" s="1">
        <v>0</v>
      </c>
      <c r="N29" s="1">
        <v>1</v>
      </c>
    </row>
    <row r="30" spans="1:14" x14ac:dyDescent="0.25">
      <c r="A30" s="1">
        <v>0.82</v>
      </c>
      <c r="B30" s="1">
        <v>-0.36966824644549701</v>
      </c>
      <c r="C30" s="1">
        <v>7.0618107298256998</v>
      </c>
      <c r="D30" s="1">
        <v>67.246724282129904</v>
      </c>
      <c r="E30" s="1">
        <v>3.8332868692500598E-2</v>
      </c>
      <c r="F30" s="1">
        <v>0</v>
      </c>
      <c r="G30" s="1">
        <v>1</v>
      </c>
      <c r="H30" s="1">
        <v>0</v>
      </c>
      <c r="I30" s="1">
        <v>-0.37914691943127898</v>
      </c>
      <c r="J30" s="1">
        <v>0.73601674451463595</v>
      </c>
      <c r="K30" s="1">
        <v>63.574853638137697</v>
      </c>
      <c r="L30" s="1">
        <v>0.10091998884862</v>
      </c>
      <c r="M30" s="1">
        <v>0</v>
      </c>
      <c r="N30" s="1">
        <v>1</v>
      </c>
    </row>
    <row r="31" spans="1:14" x14ac:dyDescent="0.25">
      <c r="A31" s="1">
        <v>0.85</v>
      </c>
      <c r="B31" s="1">
        <v>-0.45971563981042601</v>
      </c>
      <c r="C31" s="1">
        <v>7.14635279243155</v>
      </c>
      <c r="D31" s="1">
        <v>66.278226930582605</v>
      </c>
      <c r="E31" s="1">
        <v>4.1120713688318898E-2</v>
      </c>
      <c r="F31" s="1">
        <v>0</v>
      </c>
      <c r="G31" s="1">
        <v>1</v>
      </c>
      <c r="H31" s="1">
        <v>0</v>
      </c>
      <c r="I31" s="1">
        <v>-0.49763033175355398</v>
      </c>
      <c r="J31" s="1">
        <v>0.99929502526315706</v>
      </c>
      <c r="K31" s="1">
        <v>68.315305269026993</v>
      </c>
      <c r="L31" s="1">
        <v>3.3314747700027798E-2</v>
      </c>
      <c r="M31" s="1">
        <v>0</v>
      </c>
      <c r="N31" s="1">
        <v>1</v>
      </c>
    </row>
    <row r="32" spans="1:14" x14ac:dyDescent="0.25">
      <c r="A32" s="1">
        <v>0.88</v>
      </c>
      <c r="B32" s="1">
        <v>-0.40758293838862503</v>
      </c>
      <c r="C32" s="1">
        <v>7.22321553976826</v>
      </c>
      <c r="D32" s="1">
        <v>68.088374686367402</v>
      </c>
      <c r="E32" s="1">
        <v>3.7635907443546099E-2</v>
      </c>
      <c r="F32" s="1">
        <v>0</v>
      </c>
      <c r="G32" s="1">
        <v>1</v>
      </c>
      <c r="H32" s="1">
        <v>0</v>
      </c>
      <c r="I32" s="1">
        <v>-0.49763033175355398</v>
      </c>
      <c r="J32" s="1">
        <v>0.99929502526315706</v>
      </c>
      <c r="K32" s="1">
        <v>68.315305269026993</v>
      </c>
      <c r="L32" s="1">
        <v>3.3314747700027798E-2</v>
      </c>
      <c r="M32" s="1">
        <v>0</v>
      </c>
      <c r="N32" s="1">
        <v>1</v>
      </c>
    </row>
    <row r="33" spans="1:14" x14ac:dyDescent="0.25">
      <c r="A33" s="1">
        <v>0.91</v>
      </c>
      <c r="B33" s="1">
        <v>-0.40758293838862503</v>
      </c>
      <c r="C33" s="1">
        <v>7.3766585759966903</v>
      </c>
      <c r="D33" s="1">
        <v>68.008363534987396</v>
      </c>
      <c r="E33" s="1">
        <v>3.8890437691664302E-2</v>
      </c>
      <c r="F33" s="1">
        <v>0</v>
      </c>
      <c r="G33" s="1">
        <v>1</v>
      </c>
      <c r="H33" s="1">
        <v>0</v>
      </c>
      <c r="I33" s="1">
        <v>-0.49763033175355398</v>
      </c>
      <c r="J33" s="1">
        <v>0.99929502526315706</v>
      </c>
      <c r="K33" s="1">
        <v>68.315305269026993</v>
      </c>
      <c r="L33" s="1">
        <v>3.3314747700027798E-2</v>
      </c>
      <c r="M33" s="1">
        <v>0</v>
      </c>
      <c r="N33" s="1">
        <v>1</v>
      </c>
    </row>
    <row r="34" spans="1:14" x14ac:dyDescent="0.25">
      <c r="A34" s="1">
        <v>0.94</v>
      </c>
      <c r="B34" s="1">
        <v>-0.42180094786729799</v>
      </c>
      <c r="C34" s="1">
        <v>7.6388130102337204</v>
      </c>
      <c r="D34" s="1">
        <v>67.844438249233306</v>
      </c>
      <c r="E34" s="1">
        <v>4.00055756899916E-2</v>
      </c>
      <c r="F34" s="1">
        <v>0</v>
      </c>
      <c r="G34" s="1">
        <v>1</v>
      </c>
      <c r="H34" s="1">
        <v>0</v>
      </c>
      <c r="I34" s="1">
        <v>-0.49763033175355398</v>
      </c>
      <c r="J34" s="1">
        <v>0.99929502526315706</v>
      </c>
      <c r="K34" s="1">
        <v>68.315305269026993</v>
      </c>
      <c r="L34" s="1">
        <v>3.3314747700027798E-2</v>
      </c>
      <c r="M34" s="1">
        <v>0</v>
      </c>
      <c r="N34" s="1">
        <v>1</v>
      </c>
    </row>
    <row r="35" spans="1:14" x14ac:dyDescent="0.25">
      <c r="A35" s="1">
        <v>0.97</v>
      </c>
      <c r="B35" s="1">
        <v>-0.41232227488151602</v>
      </c>
      <c r="C35" s="1">
        <v>7.6146323766111701</v>
      </c>
      <c r="D35" s="1">
        <v>66.989684973515395</v>
      </c>
      <c r="E35" s="1">
        <v>4.0284360189573397E-2</v>
      </c>
      <c r="F35" s="1">
        <v>0</v>
      </c>
      <c r="G35" s="1">
        <v>1</v>
      </c>
      <c r="H35" s="1">
        <v>0</v>
      </c>
      <c r="I35" s="1">
        <v>-0.49763033175355398</v>
      </c>
      <c r="J35" s="1">
        <v>0.99929502526315706</v>
      </c>
      <c r="K35" s="1">
        <v>68.315305269026993</v>
      </c>
      <c r="L35" s="1">
        <v>3.3314747700027798E-2</v>
      </c>
      <c r="M35" s="1">
        <v>0</v>
      </c>
      <c r="N35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2018-11-20T02:45:46Z</dcterms:modified>
</cp:coreProperties>
</file>