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8_{809FA7BF-23DE-40F4-A882-1BA349F4653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<sst xmlns="http://schemas.openxmlformats.org/spreadsheetml/2006/main" count="15" uniqueCount="15">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</sst>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8" fillId="0" borderId="0" xfId="4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23F46E42-62C5-4AB0-A761-1E9A5150DAE8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24845644-021C-44BD-9131-875F0B2DA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1.25118483412E-2</c:v>
                </c:pt>
                <c:pt idx="1">
                  <c:v>1.72511848341E-2</c:v>
                </c:pt>
                <c:pt idx="2">
                  <c:v>1.25118483412E-2</c:v>
                </c:pt>
                <c:pt idx="3">
                  <c:v>7.77251184834E-3</c:v>
                </c:pt>
                <c:pt idx="4">
                  <c:v>3.0331753554500001E-3</c:v>
                </c:pt>
                <c:pt idx="5">
                  <c:v>1.25118483412E-2</c:v>
                </c:pt>
                <c:pt idx="6">
                  <c:v>7.77251184834E-3</c:v>
                </c:pt>
                <c:pt idx="7">
                  <c:v>3.0331753554500001E-3</c:v>
                </c:pt>
                <c:pt idx="8">
                  <c:v>-1.11848341232E-2</c:v>
                </c:pt>
                <c:pt idx="9">
                  <c:v>-6.4454976303299997E-3</c:v>
                </c:pt>
                <c:pt idx="10">
                  <c:v>2.1990521326999999E-2</c:v>
                </c:pt>
                <c:pt idx="11">
                  <c:v>-2.0663507109000001E-2</c:v>
                </c:pt>
                <c:pt idx="12">
                  <c:v>-2.54028436019E-2</c:v>
                </c:pt>
                <c:pt idx="13">
                  <c:v>-2.54028436019E-2</c:v>
                </c:pt>
                <c:pt idx="14">
                  <c:v>-3.0142180094799999E-2</c:v>
                </c:pt>
                <c:pt idx="15">
                  <c:v>-5.38388625592E-2</c:v>
                </c:pt>
                <c:pt idx="16">
                  <c:v>-4.9099526066400001E-2</c:v>
                </c:pt>
                <c:pt idx="17">
                  <c:v>-4.4360189573499999E-2</c:v>
                </c:pt>
                <c:pt idx="18">
                  <c:v>-3.9620853080600003E-2</c:v>
                </c:pt>
                <c:pt idx="19">
                  <c:v>-4.4360189573499999E-2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2.1990521326999999E-2</c:v>
                </c:pt>
                <c:pt idx="1">
                  <c:v>2.1990521326999999E-2</c:v>
                </c:pt>
                <c:pt idx="2">
                  <c:v>1.72511848341E-2</c:v>
                </c:pt>
                <c:pt idx="3">
                  <c:v>1.25118483412E-2</c:v>
                </c:pt>
                <c:pt idx="4">
                  <c:v>2.1990521326999999E-2</c:v>
                </c:pt>
                <c:pt idx="5">
                  <c:v>3.14691943128E-2</c:v>
                </c:pt>
                <c:pt idx="6">
                  <c:v>3.14691943128E-2</c:v>
                </c:pt>
                <c:pt idx="7">
                  <c:v>3.14691943128E-2</c:v>
                </c:pt>
                <c:pt idx="8">
                  <c:v>3.14691943128E-2</c:v>
                </c:pt>
                <c:pt idx="9">
                  <c:v>3.14691943128E-2</c:v>
                </c:pt>
                <c:pt idx="10">
                  <c:v>3.14691943128E-2</c:v>
                </c:pt>
                <c:pt idx="11">
                  <c:v>3.14691943128E-2</c:v>
                </c:pt>
                <c:pt idx="12">
                  <c:v>3.14691943128E-2</c:v>
                </c:pt>
                <c:pt idx="13">
                  <c:v>3.14691943128E-2</c:v>
                </c:pt>
                <c:pt idx="14">
                  <c:v>2.6729857819900001E-2</c:v>
                </c:pt>
                <c:pt idx="15">
                  <c:v>2.1990521326999999E-2</c:v>
                </c:pt>
                <c:pt idx="16">
                  <c:v>1.25118483412E-2</c:v>
                </c:pt>
                <c:pt idx="17">
                  <c:v>1.72511848341E-2</c:v>
                </c:pt>
                <c:pt idx="18">
                  <c:v>-2.0663507109000001E-2</c:v>
                </c:pt>
                <c:pt idx="19">
                  <c:v>-5.8578199052100002E-2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2.7410242380899999E-3</c:v>
                </c:pt>
                <c:pt idx="1">
                  <c:v>8.3288076598100006E-3</c:v>
                </c:pt>
                <c:pt idx="2">
                  <c:v>1.5231392220000001E-2</c:v>
                </c:pt>
                <c:pt idx="3">
                  <c:v>2.33091935709E-2</c:v>
                </c:pt>
                <c:pt idx="4">
                  <c:v>3.3385433498299998E-2</c:v>
                </c:pt>
                <c:pt idx="5">
                  <c:v>4.4039664171799997E-2</c:v>
                </c:pt>
                <c:pt idx="6">
                  <c:v>5.1894107499699998E-2</c:v>
                </c:pt>
                <c:pt idx="7">
                  <c:v>6.5122303155199998E-2</c:v>
                </c:pt>
                <c:pt idx="8">
                  <c:v>7.8806933768999998E-2</c:v>
                </c:pt>
                <c:pt idx="9">
                  <c:v>9.4329363042100003E-2</c:v>
                </c:pt>
                <c:pt idx="10">
                  <c:v>0.10493813368799999</c:v>
                </c:pt>
                <c:pt idx="11">
                  <c:v>0.120105948578</c:v>
                </c:pt>
                <c:pt idx="12">
                  <c:v>0.134933015839</c:v>
                </c:pt>
                <c:pt idx="13">
                  <c:v>0.148714010935</c:v>
                </c:pt>
                <c:pt idx="14">
                  <c:v>0.16802805792200001</c:v>
                </c:pt>
                <c:pt idx="15">
                  <c:v>0.18094307379300001</c:v>
                </c:pt>
                <c:pt idx="16">
                  <c:v>0.201276150771</c:v>
                </c:pt>
                <c:pt idx="17">
                  <c:v>0.224013668286</c:v>
                </c:pt>
                <c:pt idx="18">
                  <c:v>0.24040421317399999</c:v>
                </c:pt>
                <c:pt idx="19">
                  <c:v>0.25569253069499998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0.35968495836199998</c:v>
                </c:pt>
                <c:pt idx="1">
                  <c:v>0.38652681729400001</c:v>
                </c:pt>
                <c:pt idx="2">
                  <c:v>0.43090867147700002</c:v>
                </c:pt>
                <c:pt idx="3">
                  <c:v>0.44821527635699998</c:v>
                </c:pt>
                <c:pt idx="4">
                  <c:v>0.454960502893</c:v>
                </c:pt>
                <c:pt idx="5">
                  <c:v>0.45750645933299999</c:v>
                </c:pt>
                <c:pt idx="6">
                  <c:v>0.45842567089500003</c:v>
                </c:pt>
                <c:pt idx="7">
                  <c:v>0.45870914114599998</c:v>
                </c:pt>
                <c:pt idx="8">
                  <c:v>0.45875275552900002</c:v>
                </c:pt>
                <c:pt idx="9">
                  <c:v>0.458752819019</c:v>
                </c:pt>
                <c:pt idx="10">
                  <c:v>0.458752819019</c:v>
                </c:pt>
                <c:pt idx="11">
                  <c:v>0.458752819019</c:v>
                </c:pt>
                <c:pt idx="12">
                  <c:v>0.458752819019</c:v>
                </c:pt>
                <c:pt idx="13">
                  <c:v>0.45876432253900001</c:v>
                </c:pt>
                <c:pt idx="14">
                  <c:v>0.45888505813899999</c:v>
                </c:pt>
                <c:pt idx="15">
                  <c:v>0.45935088081999997</c:v>
                </c:pt>
                <c:pt idx="16">
                  <c:v>0.46066909716499999</c:v>
                </c:pt>
                <c:pt idx="17">
                  <c:v>0.46357900787400003</c:v>
                </c:pt>
                <c:pt idx="18">
                  <c:v>0.469409048918</c:v>
                </c:pt>
                <c:pt idx="19">
                  <c:v>0.479203915142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5.8575411207099997</c:v>
                </c:pt>
                <c:pt idx="1">
                  <c:v>13.3897407304</c:v>
                </c:pt>
                <c:pt idx="2">
                  <c:v>20.6046835796</c:v>
                </c:pt>
                <c:pt idx="3">
                  <c:v>24.7145246724</c:v>
                </c:pt>
                <c:pt idx="4">
                  <c:v>31.474212433800002</c:v>
                </c:pt>
                <c:pt idx="5">
                  <c:v>36.4937273488</c:v>
                </c:pt>
                <c:pt idx="6">
                  <c:v>37.842765542199999</c:v>
                </c:pt>
                <c:pt idx="7">
                  <c:v>41.740451630899997</c:v>
                </c:pt>
                <c:pt idx="8">
                  <c:v>44.928073599100003</c:v>
                </c:pt>
                <c:pt idx="9">
                  <c:v>47.683022024000003</c:v>
                </c:pt>
                <c:pt idx="10">
                  <c:v>48.849177585699998</c:v>
                </c:pt>
                <c:pt idx="11">
                  <c:v>49.730415388899999</c:v>
                </c:pt>
                <c:pt idx="12">
                  <c:v>51.197379425699999</c:v>
                </c:pt>
                <c:pt idx="13">
                  <c:v>53.049623640900002</c:v>
                </c:pt>
                <c:pt idx="14">
                  <c:v>54.469751881800001</c:v>
                </c:pt>
                <c:pt idx="15">
                  <c:v>55.609980485100003</c:v>
                </c:pt>
                <c:pt idx="16">
                  <c:v>56.262336214100003</c:v>
                </c:pt>
                <c:pt idx="17">
                  <c:v>57.046557011399997</c:v>
                </c:pt>
                <c:pt idx="18">
                  <c:v>57.463339838300001</c:v>
                </c:pt>
                <c:pt idx="19">
                  <c:v>58.5118483412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27.294396431599999</c:v>
                </c:pt>
                <c:pt idx="1">
                  <c:v>27.501254530200001</c:v>
                </c:pt>
                <c:pt idx="2">
                  <c:v>27.776693615799999</c:v>
                </c:pt>
                <c:pt idx="3">
                  <c:v>27.447170337300001</c:v>
                </c:pt>
                <c:pt idx="4">
                  <c:v>26.5846110956</c:v>
                </c:pt>
                <c:pt idx="5">
                  <c:v>27.3844438249</c:v>
                </c:pt>
                <c:pt idx="6">
                  <c:v>27.498466685299999</c:v>
                </c:pt>
                <c:pt idx="7">
                  <c:v>27.355450236999999</c:v>
                </c:pt>
                <c:pt idx="8">
                  <c:v>27.094786729900001</c:v>
                </c:pt>
                <c:pt idx="9">
                  <c:v>27.346529133000001</c:v>
                </c:pt>
                <c:pt idx="10">
                  <c:v>27.346529133000001</c:v>
                </c:pt>
                <c:pt idx="11">
                  <c:v>27.346529133000001</c:v>
                </c:pt>
                <c:pt idx="12">
                  <c:v>27.346529133000001</c:v>
                </c:pt>
                <c:pt idx="13">
                  <c:v>28.502927237200002</c:v>
                </c:pt>
                <c:pt idx="14">
                  <c:v>30.758572623399999</c:v>
                </c:pt>
                <c:pt idx="15">
                  <c:v>33.020630052999998</c:v>
                </c:pt>
                <c:pt idx="16">
                  <c:v>34.471145804300001</c:v>
                </c:pt>
                <c:pt idx="17">
                  <c:v>36.429049344900001</c:v>
                </c:pt>
                <c:pt idx="18">
                  <c:v>39.0730415389</c:v>
                </c:pt>
                <c:pt idx="19">
                  <c:v>42.271536102600002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0.91552829662670698</c:v>
                </c:pt>
                <c:pt idx="1">
                  <c:v>0.80415388904376905</c:v>
                </c:pt>
                <c:pt idx="2">
                  <c:v>0.70616113744075804</c:v>
                </c:pt>
                <c:pt idx="3">
                  <c:v>0.63827711179258395</c:v>
                </c:pt>
                <c:pt idx="4">
                  <c:v>0.54669640367995498</c:v>
                </c:pt>
                <c:pt idx="5">
                  <c:v>0.477976024533035</c:v>
                </c:pt>
                <c:pt idx="6">
                  <c:v>0.44786729857819901</c:v>
                </c:pt>
                <c:pt idx="7">
                  <c:v>0.39866183440200698</c:v>
                </c:pt>
                <c:pt idx="8">
                  <c:v>0.35823808196264201</c:v>
                </c:pt>
                <c:pt idx="9">
                  <c:v>0.327850571508224</c:v>
                </c:pt>
                <c:pt idx="10">
                  <c:v>0.29871759130192299</c:v>
                </c:pt>
                <c:pt idx="11">
                  <c:v>0.28366322832450502</c:v>
                </c:pt>
                <c:pt idx="12">
                  <c:v>0.27153610259269501</c:v>
                </c:pt>
                <c:pt idx="13">
                  <c:v>0.242821299135768</c:v>
                </c:pt>
                <c:pt idx="14">
                  <c:v>0.22470030666294899</c:v>
                </c:pt>
                <c:pt idx="15">
                  <c:v>0.21354892667967601</c:v>
                </c:pt>
                <c:pt idx="16">
                  <c:v>0.19389461945915801</c:v>
                </c:pt>
                <c:pt idx="17">
                  <c:v>0.18957345971563899</c:v>
                </c:pt>
                <c:pt idx="18">
                  <c:v>0.18790075271814799</c:v>
                </c:pt>
                <c:pt idx="19">
                  <c:v>0.17591301923613001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0.62601059381098401</c:v>
                </c:pt>
                <c:pt idx="1">
                  <c:v>0.62656816281014704</c:v>
                </c:pt>
                <c:pt idx="2">
                  <c:v>0.62280457206579298</c:v>
                </c:pt>
                <c:pt idx="3">
                  <c:v>0.62461667131307497</c:v>
                </c:pt>
                <c:pt idx="4">
                  <c:v>0.62489545581265604</c:v>
                </c:pt>
                <c:pt idx="5">
                  <c:v>0.62601059381098401</c:v>
                </c:pt>
                <c:pt idx="6">
                  <c:v>0.62489545581265604</c:v>
                </c:pt>
                <c:pt idx="7">
                  <c:v>0.62851965430722001</c:v>
                </c:pt>
                <c:pt idx="8">
                  <c:v>0.62768330080847501</c:v>
                </c:pt>
                <c:pt idx="9">
                  <c:v>0.62670755505993803</c:v>
                </c:pt>
                <c:pt idx="10">
                  <c:v>0.62670755505993803</c:v>
                </c:pt>
                <c:pt idx="11">
                  <c:v>0.62670755505993803</c:v>
                </c:pt>
                <c:pt idx="12">
                  <c:v>0.62670755505993803</c:v>
                </c:pt>
                <c:pt idx="13">
                  <c:v>0.60022302759966495</c:v>
                </c:pt>
                <c:pt idx="14">
                  <c:v>0.56969612489545496</c:v>
                </c:pt>
                <c:pt idx="15">
                  <c:v>0.538890437691664</c:v>
                </c:pt>
                <c:pt idx="16">
                  <c:v>0.50752718148870901</c:v>
                </c:pt>
                <c:pt idx="17">
                  <c:v>0.474630610538054</c:v>
                </c:pt>
                <c:pt idx="18">
                  <c:v>0.44368553108447101</c:v>
                </c:pt>
                <c:pt idx="19">
                  <c:v>0.39434067465848899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</c:strCache>
            </c:str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</xdr:colOff>
      <xdr:row>26</xdr:row>
      <xdr:rowOff>161925</xdr:rowOff>
    </xdr:from>
    <xdr:to>
      <xdr:col>6</xdr:col>
      <xdr:colOff>501967</xdr:colOff>
      <xdr:row>42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22</xdr:row>
      <xdr:rowOff>85725</xdr:rowOff>
    </xdr:from>
    <xdr:to>
      <xdr:col>14</xdr:col>
      <xdr:colOff>33337</xdr:colOff>
      <xdr:row>37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38</xdr:row>
      <xdr:rowOff>104775</xdr:rowOff>
    </xdr:from>
    <xdr:to>
      <xdr:col>7</xdr:col>
      <xdr:colOff>33337</xdr:colOff>
      <xdr:row>53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38</xdr:row>
      <xdr:rowOff>47625</xdr:rowOff>
    </xdr:from>
    <xdr:to>
      <xdr:col>13</xdr:col>
      <xdr:colOff>652462</xdr:colOff>
      <xdr:row>53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54</xdr:row>
      <xdr:rowOff>123825</xdr:rowOff>
    </xdr:from>
    <xdr:to>
      <xdr:col>7</xdr:col>
      <xdr:colOff>104775</xdr:colOff>
      <xdr:row>69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54</xdr:row>
      <xdr:rowOff>152400</xdr:rowOff>
    </xdr:from>
    <xdr:to>
      <xdr:col>14</xdr:col>
      <xdr:colOff>100012</xdr:colOff>
      <xdr:row>70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B7" zoomScale="85" zoomScaleNormal="85" workbookViewId="0">
      <selection activeCell="R32" sqref="R32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2">
        <v>0.03</v>
      </c>
      <c r="B3" s="2">
        <v>1.25118483412E-2</v>
      </c>
      <c r="C3" s="2">
        <v>2.7410242380899999E-3</v>
      </c>
      <c r="D3" s="2">
        <v>5.8575411207099997</v>
      </c>
      <c r="E3" s="2">
        <v>0.91552829662670698</v>
      </c>
      <c r="F3" s="2">
        <v>0</v>
      </c>
      <c r="G3" s="2">
        <v>1</v>
      </c>
      <c r="H3" s="2">
        <v>0</v>
      </c>
      <c r="I3" s="2">
        <v>2.1990521326999999E-2</v>
      </c>
      <c r="J3" s="2">
        <v>0.35968495836199998</v>
      </c>
      <c r="K3" s="2">
        <v>27.294396431599999</v>
      </c>
      <c r="L3" s="2">
        <v>0.62601059381098401</v>
      </c>
      <c r="M3" s="2">
        <v>0</v>
      </c>
      <c r="N3" s="2">
        <v>1</v>
      </c>
    </row>
    <row r="4" spans="1:14" x14ac:dyDescent="0.25">
      <c r="A4" s="2">
        <v>0.06</v>
      </c>
      <c r="B4" s="2">
        <v>1.72511848341E-2</v>
      </c>
      <c r="C4" s="2">
        <v>8.3288076598100006E-3</v>
      </c>
      <c r="D4" s="2">
        <v>13.3897407304</v>
      </c>
      <c r="E4" s="2">
        <v>0.80415388904376905</v>
      </c>
      <c r="F4" s="2">
        <v>0</v>
      </c>
      <c r="G4" s="2">
        <v>1</v>
      </c>
      <c r="H4" s="2">
        <v>0</v>
      </c>
      <c r="I4" s="2">
        <v>2.1990521326999999E-2</v>
      </c>
      <c r="J4" s="2">
        <v>0.38652681729400001</v>
      </c>
      <c r="K4" s="2">
        <v>27.501254530200001</v>
      </c>
      <c r="L4" s="2">
        <v>0.62656816281014704</v>
      </c>
      <c r="M4" s="2">
        <v>0</v>
      </c>
      <c r="N4" s="2">
        <v>1</v>
      </c>
    </row>
    <row r="5" spans="1:14" x14ac:dyDescent="0.25">
      <c r="A5" s="2">
        <v>0.09</v>
      </c>
      <c r="B5" s="2">
        <v>1.25118483412E-2</v>
      </c>
      <c r="C5" s="2">
        <v>1.5231392220000001E-2</v>
      </c>
      <c r="D5" s="2">
        <v>20.6046835796</v>
      </c>
      <c r="E5" s="2">
        <v>0.70616113744075804</v>
      </c>
      <c r="F5" s="2">
        <v>0</v>
      </c>
      <c r="G5" s="2">
        <v>1</v>
      </c>
      <c r="H5" s="2">
        <v>0</v>
      </c>
      <c r="I5" s="2">
        <v>1.72511848341E-2</v>
      </c>
      <c r="J5" s="2">
        <v>0.43090867147700002</v>
      </c>
      <c r="K5" s="2">
        <v>27.776693615799999</v>
      </c>
      <c r="L5" s="2">
        <v>0.62280457206579298</v>
      </c>
      <c r="M5" s="2">
        <v>0</v>
      </c>
      <c r="N5" s="2">
        <v>1</v>
      </c>
    </row>
    <row r="6" spans="1:14" x14ac:dyDescent="0.25">
      <c r="A6" s="2">
        <v>0.12</v>
      </c>
      <c r="B6" s="2">
        <v>7.77251184834E-3</v>
      </c>
      <c r="C6" s="2">
        <v>2.33091935709E-2</v>
      </c>
      <c r="D6" s="2">
        <v>24.7145246724</v>
      </c>
      <c r="E6" s="2">
        <v>0.63827711179258395</v>
      </c>
      <c r="F6" s="2">
        <v>0</v>
      </c>
      <c r="G6" s="2">
        <v>1</v>
      </c>
      <c r="H6" s="2">
        <v>0</v>
      </c>
      <c r="I6" s="2">
        <v>1.25118483412E-2</v>
      </c>
      <c r="J6" s="2">
        <v>0.44821527635699998</v>
      </c>
      <c r="K6" s="2">
        <v>27.447170337300001</v>
      </c>
      <c r="L6" s="2">
        <v>0.62461667131307497</v>
      </c>
      <c r="M6" s="2">
        <v>0</v>
      </c>
      <c r="N6" s="2">
        <v>1</v>
      </c>
    </row>
    <row r="7" spans="1:14" x14ac:dyDescent="0.25">
      <c r="A7" s="2">
        <v>0.15</v>
      </c>
      <c r="B7" s="2">
        <v>3.0331753554500001E-3</v>
      </c>
      <c r="C7" s="2">
        <v>3.3385433498299998E-2</v>
      </c>
      <c r="D7" s="2">
        <v>31.474212433800002</v>
      </c>
      <c r="E7" s="2">
        <v>0.54669640367995498</v>
      </c>
      <c r="F7" s="2">
        <v>0</v>
      </c>
      <c r="G7" s="2">
        <v>1</v>
      </c>
      <c r="H7" s="2">
        <v>0</v>
      </c>
      <c r="I7" s="2">
        <v>2.1990521326999999E-2</v>
      </c>
      <c r="J7" s="2">
        <v>0.454960502893</v>
      </c>
      <c r="K7" s="2">
        <v>26.5846110956</v>
      </c>
      <c r="L7" s="2">
        <v>0.62489545581265604</v>
      </c>
      <c r="M7" s="2">
        <v>0</v>
      </c>
      <c r="N7" s="2">
        <v>1</v>
      </c>
    </row>
    <row r="8" spans="1:14" x14ac:dyDescent="0.25">
      <c r="A8" s="2">
        <v>0.18</v>
      </c>
      <c r="B8" s="2">
        <v>1.25118483412E-2</v>
      </c>
      <c r="C8" s="2">
        <v>4.4039664171799997E-2</v>
      </c>
      <c r="D8" s="2">
        <v>36.4937273488</v>
      </c>
      <c r="E8" s="2">
        <v>0.477976024533035</v>
      </c>
      <c r="F8" s="2">
        <v>0</v>
      </c>
      <c r="G8" s="2">
        <v>1</v>
      </c>
      <c r="H8" s="2">
        <v>0</v>
      </c>
      <c r="I8" s="2">
        <v>3.14691943128E-2</v>
      </c>
      <c r="J8" s="2">
        <v>0.45750645933299999</v>
      </c>
      <c r="K8" s="2">
        <v>27.3844438249</v>
      </c>
      <c r="L8" s="2">
        <v>0.62601059381098401</v>
      </c>
      <c r="M8" s="2">
        <v>0</v>
      </c>
      <c r="N8" s="2">
        <v>1</v>
      </c>
    </row>
    <row r="9" spans="1:14" x14ac:dyDescent="0.25">
      <c r="A9" s="2">
        <v>0.21</v>
      </c>
      <c r="B9" s="2">
        <v>7.77251184834E-3</v>
      </c>
      <c r="C9" s="2">
        <v>5.1894107499699998E-2</v>
      </c>
      <c r="D9" s="2">
        <v>37.842765542199999</v>
      </c>
      <c r="E9" s="2">
        <v>0.44786729857819901</v>
      </c>
      <c r="F9" s="2">
        <v>0</v>
      </c>
      <c r="G9" s="2">
        <v>1</v>
      </c>
      <c r="H9" s="2">
        <v>0</v>
      </c>
      <c r="I9" s="2">
        <v>3.14691943128E-2</v>
      </c>
      <c r="J9" s="2">
        <v>0.45842567089500003</v>
      </c>
      <c r="K9" s="2">
        <v>27.498466685299999</v>
      </c>
      <c r="L9" s="2">
        <v>0.62489545581265604</v>
      </c>
      <c r="M9" s="2">
        <v>0</v>
      </c>
      <c r="N9" s="2">
        <v>1</v>
      </c>
    </row>
    <row r="10" spans="1:14" x14ac:dyDescent="0.25">
      <c r="A10" s="2">
        <v>0.24</v>
      </c>
      <c r="B10" s="2">
        <v>3.0331753554500001E-3</v>
      </c>
      <c r="C10" s="2">
        <v>6.5122303155199998E-2</v>
      </c>
      <c r="D10" s="2">
        <v>41.740451630899997</v>
      </c>
      <c r="E10" s="2">
        <v>0.39866183440200698</v>
      </c>
      <c r="F10" s="2">
        <v>0</v>
      </c>
      <c r="G10" s="2">
        <v>1</v>
      </c>
      <c r="H10" s="2">
        <v>0</v>
      </c>
      <c r="I10" s="2">
        <v>3.14691943128E-2</v>
      </c>
      <c r="J10" s="2">
        <v>0.45870914114599998</v>
      </c>
      <c r="K10" s="2">
        <v>27.355450236999999</v>
      </c>
      <c r="L10" s="2">
        <v>0.62851965430722001</v>
      </c>
      <c r="M10" s="2">
        <v>0</v>
      </c>
      <c r="N10" s="2">
        <v>1</v>
      </c>
    </row>
    <row r="11" spans="1:14" x14ac:dyDescent="0.25">
      <c r="A11" s="2">
        <v>0.26</v>
      </c>
      <c r="B11" s="2">
        <v>-1.11848341232E-2</v>
      </c>
      <c r="C11" s="2">
        <v>7.8806933768999998E-2</v>
      </c>
      <c r="D11" s="2">
        <v>44.928073599100003</v>
      </c>
      <c r="E11" s="2">
        <v>0.35823808196264201</v>
      </c>
      <c r="F11" s="2">
        <v>0</v>
      </c>
      <c r="G11" s="2">
        <v>1</v>
      </c>
      <c r="H11" s="2">
        <v>0</v>
      </c>
      <c r="I11" s="2">
        <v>3.14691943128E-2</v>
      </c>
      <c r="J11" s="2">
        <v>0.45875275552900002</v>
      </c>
      <c r="K11" s="2">
        <v>27.094786729900001</v>
      </c>
      <c r="L11" s="2">
        <v>0.62768330080847501</v>
      </c>
      <c r="M11" s="2">
        <v>0</v>
      </c>
      <c r="N11" s="2">
        <v>1</v>
      </c>
    </row>
    <row r="12" spans="1:14" x14ac:dyDescent="0.25">
      <c r="A12" s="2">
        <v>0.28999999999999998</v>
      </c>
      <c r="B12" s="2">
        <v>-6.4454976303299997E-3</v>
      </c>
      <c r="C12" s="2">
        <v>9.4329363042100003E-2</v>
      </c>
      <c r="D12" s="2">
        <v>47.683022024000003</v>
      </c>
      <c r="E12" s="2">
        <v>0.327850571508224</v>
      </c>
      <c r="F12" s="2">
        <v>0</v>
      </c>
      <c r="G12" s="2">
        <v>1</v>
      </c>
      <c r="H12" s="2">
        <v>0</v>
      </c>
      <c r="I12" s="2">
        <v>3.14691943128E-2</v>
      </c>
      <c r="J12" s="2">
        <v>0.458752819019</v>
      </c>
      <c r="K12" s="2">
        <v>27.346529133000001</v>
      </c>
      <c r="L12" s="2">
        <v>0.62670755505993803</v>
      </c>
      <c r="M12" s="2">
        <v>0</v>
      </c>
      <c r="N12" s="2">
        <v>1</v>
      </c>
    </row>
    <row r="13" spans="1:14" x14ac:dyDescent="0.25">
      <c r="A13" s="2">
        <v>0.32</v>
      </c>
      <c r="B13" s="2">
        <v>2.1990521326999999E-2</v>
      </c>
      <c r="C13" s="2">
        <v>0.10493813368799999</v>
      </c>
      <c r="D13" s="2">
        <v>48.849177585699998</v>
      </c>
      <c r="E13" s="2">
        <v>0.29871759130192299</v>
      </c>
      <c r="F13" s="2">
        <v>0</v>
      </c>
      <c r="G13" s="2">
        <v>1</v>
      </c>
      <c r="H13" s="2">
        <v>0</v>
      </c>
      <c r="I13" s="2">
        <v>3.14691943128E-2</v>
      </c>
      <c r="J13" s="2">
        <v>0.458752819019</v>
      </c>
      <c r="K13" s="2">
        <v>27.346529133000001</v>
      </c>
      <c r="L13" s="2">
        <v>0.62670755505993803</v>
      </c>
      <c r="M13" s="2">
        <v>0</v>
      </c>
      <c r="N13" s="2">
        <v>1</v>
      </c>
    </row>
    <row r="14" spans="1:14" x14ac:dyDescent="0.25">
      <c r="A14" s="2">
        <v>0.35</v>
      </c>
      <c r="B14" s="2">
        <v>-2.0663507109000001E-2</v>
      </c>
      <c r="C14" s="2">
        <v>0.120105948578</v>
      </c>
      <c r="D14" s="2">
        <v>49.730415388899999</v>
      </c>
      <c r="E14" s="2">
        <v>0.28366322832450502</v>
      </c>
      <c r="F14" s="2">
        <v>0</v>
      </c>
      <c r="G14" s="2">
        <v>1</v>
      </c>
      <c r="H14" s="2">
        <v>0</v>
      </c>
      <c r="I14" s="2">
        <v>3.14691943128E-2</v>
      </c>
      <c r="J14" s="2">
        <v>0.458752819019</v>
      </c>
      <c r="K14" s="2">
        <v>27.346529133000001</v>
      </c>
      <c r="L14" s="2">
        <v>0.62670755505993803</v>
      </c>
      <c r="M14" s="2">
        <v>0</v>
      </c>
      <c r="N14" s="2">
        <v>1</v>
      </c>
    </row>
    <row r="15" spans="1:14" x14ac:dyDescent="0.25">
      <c r="A15" s="2">
        <v>0.38</v>
      </c>
      <c r="B15" s="2">
        <v>-2.54028436019E-2</v>
      </c>
      <c r="C15" s="2">
        <v>0.134933015839</v>
      </c>
      <c r="D15" s="2">
        <v>51.197379425699999</v>
      </c>
      <c r="E15" s="2">
        <v>0.27153610259269501</v>
      </c>
      <c r="F15" s="2">
        <v>0</v>
      </c>
      <c r="G15" s="2">
        <v>1</v>
      </c>
      <c r="H15" s="2">
        <v>0</v>
      </c>
      <c r="I15" s="2">
        <v>3.14691943128E-2</v>
      </c>
      <c r="J15" s="2">
        <v>0.458752819019</v>
      </c>
      <c r="K15" s="2">
        <v>27.346529133000001</v>
      </c>
      <c r="L15" s="2">
        <v>0.62670755505993803</v>
      </c>
      <c r="M15" s="2">
        <v>0</v>
      </c>
      <c r="N15" s="2">
        <v>1</v>
      </c>
    </row>
    <row r="16" spans="1:14" x14ac:dyDescent="0.25">
      <c r="A16" s="2">
        <v>0.41</v>
      </c>
      <c r="B16" s="2">
        <v>-2.54028436019E-2</v>
      </c>
      <c r="C16" s="2">
        <v>0.148714010935</v>
      </c>
      <c r="D16" s="2">
        <v>53.049623640900002</v>
      </c>
      <c r="E16" s="2">
        <v>0.242821299135768</v>
      </c>
      <c r="F16" s="2">
        <v>0</v>
      </c>
      <c r="G16" s="2">
        <v>1</v>
      </c>
      <c r="H16" s="2">
        <v>0</v>
      </c>
      <c r="I16" s="2">
        <v>3.14691943128E-2</v>
      </c>
      <c r="J16" s="2">
        <v>0.45876432253900001</v>
      </c>
      <c r="K16" s="2">
        <v>28.502927237200002</v>
      </c>
      <c r="L16" s="2">
        <v>0.60022302759966495</v>
      </c>
      <c r="M16" s="2">
        <v>0</v>
      </c>
      <c r="N16" s="2">
        <v>1</v>
      </c>
    </row>
    <row r="17" spans="1:14" x14ac:dyDescent="0.25">
      <c r="A17" s="2">
        <v>0.44</v>
      </c>
      <c r="B17" s="2">
        <v>-3.0142180094799999E-2</v>
      </c>
      <c r="C17" s="2">
        <v>0.16802805792200001</v>
      </c>
      <c r="D17" s="2">
        <v>54.469751881800001</v>
      </c>
      <c r="E17" s="2">
        <v>0.22470030666294899</v>
      </c>
      <c r="F17" s="2">
        <v>0</v>
      </c>
      <c r="G17" s="2">
        <v>1</v>
      </c>
      <c r="H17" s="2">
        <v>0</v>
      </c>
      <c r="I17" s="2">
        <v>2.6729857819900001E-2</v>
      </c>
      <c r="J17" s="2">
        <v>0.45888505813899999</v>
      </c>
      <c r="K17" s="2">
        <v>30.758572623399999</v>
      </c>
      <c r="L17" s="2">
        <v>0.56969612489545496</v>
      </c>
      <c r="M17" s="2">
        <v>0</v>
      </c>
      <c r="N17" s="2">
        <v>1</v>
      </c>
    </row>
    <row r="18" spans="1:14" x14ac:dyDescent="0.25">
      <c r="A18" s="2">
        <v>0.47</v>
      </c>
      <c r="B18" s="2">
        <v>-5.38388625592E-2</v>
      </c>
      <c r="C18" s="2">
        <v>0.18094307379300001</v>
      </c>
      <c r="D18" s="2">
        <v>55.609980485100003</v>
      </c>
      <c r="E18" s="2">
        <v>0.21354892667967601</v>
      </c>
      <c r="F18" s="2">
        <v>0</v>
      </c>
      <c r="G18" s="2">
        <v>1</v>
      </c>
      <c r="H18" s="2">
        <v>0</v>
      </c>
      <c r="I18" s="2">
        <v>2.1990521326999999E-2</v>
      </c>
      <c r="J18" s="2">
        <v>0.45935088081999997</v>
      </c>
      <c r="K18" s="2">
        <v>33.020630052999998</v>
      </c>
      <c r="L18" s="2">
        <v>0.538890437691664</v>
      </c>
      <c r="M18" s="2">
        <v>0</v>
      </c>
      <c r="N18" s="2">
        <v>1</v>
      </c>
    </row>
    <row r="19" spans="1:14" x14ac:dyDescent="0.25">
      <c r="A19" s="2">
        <v>0.5</v>
      </c>
      <c r="B19" s="2">
        <v>-4.9099526066400001E-2</v>
      </c>
      <c r="C19" s="2">
        <v>0.201276150771</v>
      </c>
      <c r="D19" s="2">
        <v>56.262336214100003</v>
      </c>
      <c r="E19" s="2">
        <v>0.19389461945915801</v>
      </c>
      <c r="F19" s="2">
        <v>0</v>
      </c>
      <c r="G19" s="2">
        <v>1</v>
      </c>
      <c r="H19" s="2">
        <v>0</v>
      </c>
      <c r="I19" s="2">
        <v>1.25118483412E-2</v>
      </c>
      <c r="J19" s="2">
        <v>0.46066909716499999</v>
      </c>
      <c r="K19" s="2">
        <v>34.471145804300001</v>
      </c>
      <c r="L19" s="2">
        <v>0.50752718148870901</v>
      </c>
      <c r="M19" s="2">
        <v>0</v>
      </c>
      <c r="N19" s="2">
        <v>1</v>
      </c>
    </row>
    <row r="20" spans="1:14" x14ac:dyDescent="0.25">
      <c r="A20" s="2">
        <v>0.53</v>
      </c>
      <c r="B20" s="2">
        <v>-4.4360189573499999E-2</v>
      </c>
      <c r="C20" s="2">
        <v>0.224013668286</v>
      </c>
      <c r="D20" s="2">
        <v>57.046557011399997</v>
      </c>
      <c r="E20" s="2">
        <v>0.18957345971563899</v>
      </c>
      <c r="F20" s="2">
        <v>0</v>
      </c>
      <c r="G20" s="2">
        <v>1</v>
      </c>
      <c r="H20" s="2">
        <v>0</v>
      </c>
      <c r="I20" s="2">
        <v>1.72511848341E-2</v>
      </c>
      <c r="J20" s="2">
        <v>0.46357900787400003</v>
      </c>
      <c r="K20" s="2">
        <v>36.429049344900001</v>
      </c>
      <c r="L20" s="2">
        <v>0.474630610538054</v>
      </c>
      <c r="M20" s="2">
        <v>0</v>
      </c>
      <c r="N20" s="2">
        <v>1</v>
      </c>
    </row>
    <row r="21" spans="1:14" x14ac:dyDescent="0.25">
      <c r="A21" s="2">
        <v>0.56000000000000005</v>
      </c>
      <c r="B21" s="2">
        <v>-3.9620853080600003E-2</v>
      </c>
      <c r="C21" s="2">
        <v>0.24040421317399999</v>
      </c>
      <c r="D21" s="2">
        <v>57.463339838300001</v>
      </c>
      <c r="E21" s="2">
        <v>0.18790075271814799</v>
      </c>
      <c r="F21" s="2">
        <v>0</v>
      </c>
      <c r="G21" s="2">
        <v>1</v>
      </c>
      <c r="H21" s="2">
        <v>0</v>
      </c>
      <c r="I21" s="2">
        <v>-2.0663507109000001E-2</v>
      </c>
      <c r="J21" s="2">
        <v>0.469409048918</v>
      </c>
      <c r="K21" s="2">
        <v>39.0730415389</v>
      </c>
      <c r="L21" s="2">
        <v>0.44368553108447101</v>
      </c>
      <c r="M21" s="2">
        <v>0</v>
      </c>
      <c r="N21" s="2">
        <v>1</v>
      </c>
    </row>
    <row r="22" spans="1:14" x14ac:dyDescent="0.25">
      <c r="A22" s="2">
        <v>0.59</v>
      </c>
      <c r="B22" s="2">
        <v>-4.4360189573499999E-2</v>
      </c>
      <c r="C22" s="2">
        <v>0.25569253069499998</v>
      </c>
      <c r="D22" s="2">
        <v>58.5118483412</v>
      </c>
      <c r="E22" s="2">
        <v>0.17591301923613001</v>
      </c>
      <c r="F22" s="2">
        <v>0</v>
      </c>
      <c r="G22" s="2">
        <v>1</v>
      </c>
      <c r="H22" s="2">
        <v>0</v>
      </c>
      <c r="I22" s="2">
        <v>-5.8578199052100002E-2</v>
      </c>
      <c r="J22" s="2">
        <v>0.479203915142</v>
      </c>
      <c r="K22" s="2">
        <v>42.271536102600002</v>
      </c>
      <c r="L22" s="2">
        <v>0.39434067465848899</v>
      </c>
      <c r="M22" s="2">
        <v>0</v>
      </c>
      <c r="N22" s="2">
        <v>1</v>
      </c>
    </row>
    <row r="23" spans="1:14" x14ac:dyDescent="0.25">
      <c r="A23" s="2">
        <v>0.62</v>
      </c>
      <c r="B23" s="2">
        <v>-1.70616113744E-3</v>
      </c>
      <c r="C23" s="2">
        <v>0.27877298804</v>
      </c>
      <c r="D23" s="2">
        <v>58.389183161399998</v>
      </c>
      <c r="E23" s="2">
        <v>0.16977976024533001</v>
      </c>
      <c r="F23" s="2">
        <v>0</v>
      </c>
      <c r="G23" s="2">
        <v>1</v>
      </c>
      <c r="H23" s="2">
        <v>0</v>
      </c>
      <c r="I23" s="2">
        <v>-8.7014218009500002E-2</v>
      </c>
      <c r="J23" s="2">
        <v>0.49433301199899998</v>
      </c>
      <c r="K23" s="2">
        <v>47.2297184277</v>
      </c>
      <c r="L23" s="2">
        <v>0.33022023975466902</v>
      </c>
      <c r="M23" s="2">
        <v>0</v>
      </c>
      <c r="N23" s="2">
        <v>1</v>
      </c>
    </row>
    <row r="24" spans="1:14" x14ac:dyDescent="0.25">
      <c r="A24" s="2">
        <v>0.65</v>
      </c>
      <c r="B24" s="2">
        <v>-7.2796208530800002E-2</v>
      </c>
      <c r="C24" s="2">
        <v>0.30482829285899998</v>
      </c>
      <c r="D24" s="2">
        <v>59.751045441899997</v>
      </c>
      <c r="E24" s="2">
        <v>0.15402843601895699</v>
      </c>
      <c r="F24" s="2">
        <v>0</v>
      </c>
      <c r="G24" s="2">
        <v>1</v>
      </c>
      <c r="H24" s="2">
        <v>0</v>
      </c>
      <c r="I24" s="2">
        <v>-0.11545023696700001</v>
      </c>
      <c r="J24" s="2">
        <v>0.51484750036399995</v>
      </c>
      <c r="K24" s="2">
        <v>49.735154725400001</v>
      </c>
      <c r="L24" s="2">
        <v>0.28631168107053201</v>
      </c>
      <c r="M24" s="2">
        <v>0</v>
      </c>
      <c r="N24" s="2">
        <v>1</v>
      </c>
    </row>
    <row r="25" spans="1:14" x14ac:dyDescent="0.25">
      <c r="A25" s="2">
        <v>0.68</v>
      </c>
      <c r="B25" s="2">
        <v>-3.9620853080600003E-2</v>
      </c>
      <c r="C25" s="2">
        <v>0.32394892909200002</v>
      </c>
      <c r="D25" s="2">
        <v>59.9643155841</v>
      </c>
      <c r="E25" s="2">
        <v>0.145943685531084</v>
      </c>
      <c r="F25" s="2">
        <v>0</v>
      </c>
      <c r="G25" s="2">
        <v>1</v>
      </c>
      <c r="H25" s="2">
        <v>0</v>
      </c>
      <c r="I25" s="2">
        <v>-0.124928909953</v>
      </c>
      <c r="J25" s="2">
        <v>0.54048796084299999</v>
      </c>
      <c r="K25" s="2">
        <v>52.401170894899998</v>
      </c>
      <c r="L25" s="2">
        <v>0.25285754112071301</v>
      </c>
      <c r="M25" s="2">
        <v>0</v>
      </c>
      <c r="N25" s="2">
        <v>1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2018-11-13T13:26:55Z</dcterms:modified>
</cp:coreProperties>
</file>