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F1B965B5-4755-43EC-899D-E0E5D1D91508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<sst xmlns="http://schemas.openxmlformats.org/spreadsheetml/2006/main" count="15" uniqueCount="15">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</sst>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1.77777777778E-2</c:v>
                </c:pt>
                <c:pt idx="1">
                  <c:v>1.77777777778E-2</c:v>
                </c:pt>
                <c:pt idx="2">
                  <c:v>1.77777777778E-2</c:v>
                </c:pt>
                <c:pt idx="3">
                  <c:v>1.4853801169600001E-2</c:v>
                </c:pt>
                <c:pt idx="4">
                  <c:v>9.0058479532200003E-3</c:v>
                </c:pt>
                <c:pt idx="5">
                  <c:v>2.3625730994200001E-2</c:v>
                </c:pt>
                <c:pt idx="6">
                  <c:v>1.4853801169600001E-2</c:v>
                </c:pt>
                <c:pt idx="7">
                  <c:v>2.0701754385999999E-2</c:v>
                </c:pt>
                <c:pt idx="8">
                  <c:v>-2.6900584795299999E-3</c:v>
                </c:pt>
                <c:pt idx="9">
                  <c:v>9.0058479532200003E-3</c:v>
                </c:pt>
                <c:pt idx="10">
                  <c:v>-5.6140350877200004E-3</c:v>
                </c:pt>
                <c:pt idx="11">
                  <c:v>-2.0233918128699999E-2</c:v>
                </c:pt>
                <c:pt idx="12">
                  <c:v>-2.6081871345E-2</c:v>
                </c:pt>
                <c:pt idx="13">
                  <c:v>-4.9473684210500003E-2</c:v>
                </c:pt>
                <c:pt idx="14">
                  <c:v>-5.5321637426900001E-2</c:v>
                </c:pt>
                <c:pt idx="15">
                  <c:v>-9.0409356725100004E-2</c:v>
                </c:pt>
                <c:pt idx="16">
                  <c:v>-6.99415204678E-2</c:v>
                </c:pt>
                <c:pt idx="17">
                  <c:v>-6.7017543859600001E-2</c:v>
                </c:pt>
                <c:pt idx="18">
                  <c:v>-7.8713450292399997E-2</c:v>
                </c:pt>
                <c:pt idx="19">
                  <c:v>-0.102105263158</c:v>
                </c:pt>
                <c:pt idx="20">
                  <c:v>-0.125497076023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1.77777777778E-2</c:v>
                </c:pt>
                <c:pt idx="1">
                  <c:v>1.77777777778E-2</c:v>
                </c:pt>
                <c:pt idx="2">
                  <c:v>1.77777777778E-2</c:v>
                </c:pt>
                <c:pt idx="3">
                  <c:v>1.77777777778E-2</c:v>
                </c:pt>
                <c:pt idx="4">
                  <c:v>1.77777777778E-2</c:v>
                </c:pt>
                <c:pt idx="5">
                  <c:v>1.77777777778E-2</c:v>
                </c:pt>
                <c:pt idx="6">
                  <c:v>1.77777777778E-2</c:v>
                </c:pt>
                <c:pt idx="7">
                  <c:v>1.77777777778E-2</c:v>
                </c:pt>
                <c:pt idx="8">
                  <c:v>1.77777777778E-2</c:v>
                </c:pt>
                <c:pt idx="9">
                  <c:v>1.77777777778E-2</c:v>
                </c:pt>
                <c:pt idx="10">
                  <c:v>1.77777777778E-2</c:v>
                </c:pt>
                <c:pt idx="11">
                  <c:v>1.77777777778E-2</c:v>
                </c:pt>
                <c:pt idx="12">
                  <c:v>1.77777777778E-2</c:v>
                </c:pt>
                <c:pt idx="13">
                  <c:v>1.77777777778E-2</c:v>
                </c:pt>
                <c:pt idx="14">
                  <c:v>1.77777777778E-2</c:v>
                </c:pt>
                <c:pt idx="15">
                  <c:v>1.4853801169600001E-2</c:v>
                </c:pt>
                <c:pt idx="16">
                  <c:v>1.19298245614E-2</c:v>
                </c:pt>
                <c:pt idx="17">
                  <c:v>1.19298245614E-2</c:v>
                </c:pt>
                <c:pt idx="18">
                  <c:v>2.0701754385999999E-2</c:v>
                </c:pt>
                <c:pt idx="19">
                  <c:v>1.19298245614E-2</c:v>
                </c:pt>
                <c:pt idx="20">
                  <c:v>2.0701754385999999E-2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3.6490362821200001E-3</c:v>
                </c:pt>
                <c:pt idx="1">
                  <c:v>8.3687043533300001E-3</c:v>
                </c:pt>
                <c:pt idx="2">
                  <c:v>1.8745022238100002E-2</c:v>
                </c:pt>
                <c:pt idx="3">
                  <c:v>2.5569315220399999E-2</c:v>
                </c:pt>
                <c:pt idx="4">
                  <c:v>4.2317760141799998E-2</c:v>
                </c:pt>
                <c:pt idx="5">
                  <c:v>6.4737920411299998E-2</c:v>
                </c:pt>
                <c:pt idx="6">
                  <c:v>6.2554899658299995E-2</c:v>
                </c:pt>
                <c:pt idx="7">
                  <c:v>7.3115064872400007E-2</c:v>
                </c:pt>
                <c:pt idx="8">
                  <c:v>0.107340895028</c:v>
                </c:pt>
                <c:pt idx="9">
                  <c:v>0.116270513467</c:v>
                </c:pt>
                <c:pt idx="10">
                  <c:v>0.143882922769</c:v>
                </c:pt>
                <c:pt idx="11">
                  <c:v>0.15394097207499999</c:v>
                </c:pt>
                <c:pt idx="12">
                  <c:v>0.171579815453</c:v>
                </c:pt>
                <c:pt idx="13">
                  <c:v>0.197328728811</c:v>
                </c:pt>
                <c:pt idx="14">
                  <c:v>0.236109231364</c:v>
                </c:pt>
                <c:pt idx="15">
                  <c:v>0.25531405115700001</c:v>
                </c:pt>
                <c:pt idx="16">
                  <c:v>0.25774783293999998</c:v>
                </c:pt>
                <c:pt idx="17">
                  <c:v>0.280716559009</c:v>
                </c:pt>
                <c:pt idx="18">
                  <c:v>0.30683491231100002</c:v>
                </c:pt>
                <c:pt idx="19">
                  <c:v>0.34804185001900001</c:v>
                </c:pt>
                <c:pt idx="20">
                  <c:v>0.36919677589700001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Sheet1!$J$3:$J$23</c:f>
              <c:numCache>
                <c:formatCode>0.00E+00</c:formatCode>
                <c:ptCount val="21"/>
                <c:pt idx="0">
                  <c:v>1.97394022548E-6</c:v>
                </c:pt>
                <c:pt idx="1">
                  <c:v>4.6839298016200003E-6</c:v>
                </c:pt>
                <c:pt idx="2">
                  <c:v>8.3538034609199996E-6</c:v>
                </c:pt>
                <c:pt idx="3">
                  <c:v>1.3221252627300001E-5</c:v>
                </c:pt>
                <c:pt idx="4">
                  <c:v>1.9336550065000001E-5</c:v>
                </c:pt>
                <c:pt idx="5">
                  <c:v>2.7436808E-5</c:v>
                </c:pt>
                <c:pt idx="6">
                  <c:v>4.0077613510700002E-5</c:v>
                </c:pt>
                <c:pt idx="7">
                  <c:v>5.8411456227400002E-5</c:v>
                </c:pt>
                <c:pt idx="8">
                  <c:v>7.6807863362599998E-5</c:v>
                </c:pt>
                <c:pt idx="9">
                  <c:v>9.6738533542400007E-5</c:v>
                </c:pt>
                <c:pt idx="10" formatCode="General">
                  <c:v>1.1797999865599999E-4</c:v>
                </c:pt>
                <c:pt idx="11" formatCode="General">
                  <c:v>1.41809037383E-4</c:v>
                </c:pt>
                <c:pt idx="12" formatCode="General">
                  <c:v>1.68974488669E-4</c:v>
                </c:pt>
                <c:pt idx="13" formatCode="General">
                  <c:v>2.0165160184700001E-4</c:v>
                </c:pt>
                <c:pt idx="14" formatCode="General">
                  <c:v>2.39947204863E-4</c:v>
                </c:pt>
                <c:pt idx="15" formatCode="General">
                  <c:v>2.8520825152600002E-4</c:v>
                </c:pt>
                <c:pt idx="16" formatCode="General">
                  <c:v>3.4308455295799998E-4</c:v>
                </c:pt>
                <c:pt idx="17" formatCode="General">
                  <c:v>4.1883212352500002E-4</c:v>
                </c:pt>
                <c:pt idx="18" formatCode="General">
                  <c:v>5.7564891656299998E-4</c:v>
                </c:pt>
                <c:pt idx="19" formatCode="General">
                  <c:v>1.0520222882399999E-3</c:v>
                </c:pt>
                <c:pt idx="20" formatCode="General">
                  <c:v>2.7899035056200001E-3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21.6933723197</c:v>
                </c:pt>
                <c:pt idx="1">
                  <c:v>46.862378167599999</c:v>
                </c:pt>
                <c:pt idx="2">
                  <c:v>67.810526315800004</c:v>
                </c:pt>
                <c:pt idx="3">
                  <c:v>77.796686159800004</c:v>
                </c:pt>
                <c:pt idx="4">
                  <c:v>84.841325536100001</c:v>
                </c:pt>
                <c:pt idx="5">
                  <c:v>89.1298245614</c:v>
                </c:pt>
                <c:pt idx="6">
                  <c:v>91.9140350877</c:v>
                </c:pt>
                <c:pt idx="7">
                  <c:v>97.166081871299994</c:v>
                </c:pt>
                <c:pt idx="8">
                  <c:v>97.499805068200004</c:v>
                </c:pt>
                <c:pt idx="9">
                  <c:v>100.396296296</c:v>
                </c:pt>
                <c:pt idx="10">
                  <c:v>100.543859649</c:v>
                </c:pt>
                <c:pt idx="11">
                  <c:v>102.63606237800001</c:v>
                </c:pt>
                <c:pt idx="12">
                  <c:v>102.134307992</c:v>
                </c:pt>
                <c:pt idx="13">
                  <c:v>102.195906433</c:v>
                </c:pt>
                <c:pt idx="14">
                  <c:v>102.707797271</c:v>
                </c:pt>
                <c:pt idx="15">
                  <c:v>104.852046784</c:v>
                </c:pt>
                <c:pt idx="16">
                  <c:v>105.11189083799999</c:v>
                </c:pt>
                <c:pt idx="17">
                  <c:v>105.252631579</c:v>
                </c:pt>
                <c:pt idx="18">
                  <c:v>105.188888889</c:v>
                </c:pt>
                <c:pt idx="19">
                  <c:v>105.897660819</c:v>
                </c:pt>
                <c:pt idx="20">
                  <c:v>104.67972709599999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Sheet1!$K$3:$K$23</c:f>
              <c:numCache>
                <c:formatCode>General</c:formatCode>
                <c:ptCount val="21"/>
                <c:pt idx="0">
                  <c:v>3.5089668615999998</c:v>
                </c:pt>
                <c:pt idx="1">
                  <c:v>7.0290448343099996</c:v>
                </c:pt>
                <c:pt idx="2">
                  <c:v>10.8925925926</c:v>
                </c:pt>
                <c:pt idx="3">
                  <c:v>15.1348927875</c:v>
                </c:pt>
                <c:pt idx="4">
                  <c:v>18.674463937599999</c:v>
                </c:pt>
                <c:pt idx="5">
                  <c:v>22.672124756300001</c:v>
                </c:pt>
                <c:pt idx="6">
                  <c:v>26.589083820700001</c:v>
                </c:pt>
                <c:pt idx="7">
                  <c:v>30.782846003900001</c:v>
                </c:pt>
                <c:pt idx="8">
                  <c:v>34.388693957100003</c:v>
                </c:pt>
                <c:pt idx="9">
                  <c:v>38.316764132599999</c:v>
                </c:pt>
                <c:pt idx="10">
                  <c:v>42.086939571199999</c:v>
                </c:pt>
                <c:pt idx="11">
                  <c:v>46.923196881099997</c:v>
                </c:pt>
                <c:pt idx="12">
                  <c:v>50.673099415199999</c:v>
                </c:pt>
                <c:pt idx="13">
                  <c:v>54.556335282699997</c:v>
                </c:pt>
                <c:pt idx="14">
                  <c:v>58.839766081900002</c:v>
                </c:pt>
                <c:pt idx="15">
                  <c:v>62.162378167599996</c:v>
                </c:pt>
                <c:pt idx="16">
                  <c:v>66.196101364499995</c:v>
                </c:pt>
                <c:pt idx="17">
                  <c:v>70.130019493199995</c:v>
                </c:pt>
                <c:pt idx="18">
                  <c:v>74.222222222200003</c:v>
                </c:pt>
                <c:pt idx="19">
                  <c:v>78.301559454200003</c:v>
                </c:pt>
                <c:pt idx="20">
                  <c:v>81.875048732899998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0.80828460038986305</c:v>
                </c:pt>
                <c:pt idx="1">
                  <c:v>0.59103313840155902</c:v>
                </c:pt>
                <c:pt idx="2">
                  <c:v>0.41871345029239698</c:v>
                </c:pt>
                <c:pt idx="3">
                  <c:v>0.32076023391812802</c:v>
                </c:pt>
                <c:pt idx="4">
                  <c:v>0.25575048732943401</c:v>
                </c:pt>
                <c:pt idx="5">
                  <c:v>0.21968810916179299</c:v>
                </c:pt>
                <c:pt idx="6">
                  <c:v>0.183235867446393</c:v>
                </c:pt>
                <c:pt idx="7">
                  <c:v>0.15506822612085699</c:v>
                </c:pt>
                <c:pt idx="8">
                  <c:v>0.14522417153996101</c:v>
                </c:pt>
                <c:pt idx="9">
                  <c:v>0.125925925925925</c:v>
                </c:pt>
                <c:pt idx="10">
                  <c:v>0.12134502923976601</c:v>
                </c:pt>
                <c:pt idx="11">
                  <c:v>0.106530214424951</c:v>
                </c:pt>
                <c:pt idx="12">
                  <c:v>0.10604288499025299</c:v>
                </c:pt>
                <c:pt idx="13">
                  <c:v>9.8148148148148096E-2</c:v>
                </c:pt>
                <c:pt idx="14">
                  <c:v>9.4834307992202702E-2</c:v>
                </c:pt>
                <c:pt idx="15">
                  <c:v>8.7231968810916105E-2</c:v>
                </c:pt>
                <c:pt idx="16">
                  <c:v>8.1091617933723201E-2</c:v>
                </c:pt>
                <c:pt idx="17">
                  <c:v>8.0701754385964899E-2</c:v>
                </c:pt>
                <c:pt idx="18">
                  <c:v>7.9727095516569202E-2</c:v>
                </c:pt>
                <c:pt idx="19">
                  <c:v>7.7387914230019395E-2</c:v>
                </c:pt>
                <c:pt idx="20">
                  <c:v>7.6998050682261204E-2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Sheet1!$L$3:$L$23</c:f>
              <c:numCache>
                <c:formatCode>General</c:formatCode>
                <c:ptCount val="21"/>
                <c:pt idx="0">
                  <c:v>0.968518518518518</c:v>
                </c:pt>
                <c:pt idx="1">
                  <c:v>0.934892787524366</c:v>
                </c:pt>
                <c:pt idx="2">
                  <c:v>0.89951267056530204</c:v>
                </c:pt>
                <c:pt idx="3">
                  <c:v>0.86384015594541896</c:v>
                </c:pt>
                <c:pt idx="4">
                  <c:v>0.83294346978557499</c:v>
                </c:pt>
                <c:pt idx="5">
                  <c:v>0.79990253411306</c:v>
                </c:pt>
                <c:pt idx="6">
                  <c:v>0.76715399610136403</c:v>
                </c:pt>
                <c:pt idx="7">
                  <c:v>0.73128654970760198</c:v>
                </c:pt>
                <c:pt idx="8">
                  <c:v>0.69951267056530197</c:v>
                </c:pt>
                <c:pt idx="9">
                  <c:v>0.66608187134502905</c:v>
                </c:pt>
                <c:pt idx="10">
                  <c:v>0.63245614035087705</c:v>
                </c:pt>
                <c:pt idx="11">
                  <c:v>0.59805068226120806</c:v>
                </c:pt>
                <c:pt idx="12">
                  <c:v>0.56354775828460002</c:v>
                </c:pt>
                <c:pt idx="13">
                  <c:v>0.53011695906432699</c:v>
                </c:pt>
                <c:pt idx="14">
                  <c:v>0.49619883040935597</c:v>
                </c:pt>
                <c:pt idx="15">
                  <c:v>0.46617933723196803</c:v>
                </c:pt>
                <c:pt idx="16">
                  <c:v>0.43313840155945399</c:v>
                </c:pt>
                <c:pt idx="17">
                  <c:v>0.40068226120857697</c:v>
                </c:pt>
                <c:pt idx="18">
                  <c:v>0.367251461988304</c:v>
                </c:pt>
                <c:pt idx="19">
                  <c:v>0.33401559454190999</c:v>
                </c:pt>
                <c:pt idx="20">
                  <c:v>0.30107212475633499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Sheet1!$N$3:$N$23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23</xdr:row>
      <xdr:rowOff>123825</xdr:rowOff>
    </xdr:from>
    <xdr:to>
      <xdr:col>7</xdr:col>
      <xdr:colOff>14287</xdr:colOff>
      <xdr:row>38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23</xdr:row>
      <xdr:rowOff>85725</xdr:rowOff>
    </xdr:from>
    <xdr:to>
      <xdr:col>14</xdr:col>
      <xdr:colOff>33337</xdr:colOff>
      <xdr:row>38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39</xdr:row>
      <xdr:rowOff>104775</xdr:rowOff>
    </xdr:from>
    <xdr:to>
      <xdr:col>7</xdr:col>
      <xdr:colOff>33337</xdr:colOff>
      <xdr:row>54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195262</xdr:colOff>
      <xdr:row>39</xdr:row>
      <xdr:rowOff>47625</xdr:rowOff>
    </xdr:from>
    <xdr:to>
      <xdr:col>13</xdr:col>
      <xdr:colOff>652462</xdr:colOff>
      <xdr:row>54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55</xdr:row>
      <xdr:rowOff>123825</xdr:rowOff>
    </xdr:from>
    <xdr:to>
      <xdr:col>7</xdr:col>
      <xdr:colOff>104775</xdr:colOff>
      <xdr:row>70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328612</xdr:colOff>
      <xdr:row>55</xdr:row>
      <xdr:rowOff>152400</xdr:rowOff>
    </xdr:from>
    <xdr:to>
      <xdr:col>14</xdr:col>
      <xdr:colOff>100012</xdr:colOff>
      <xdr:row>71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13" workbookViewId="0">
      <selection activeCell="H26" sqref="H26"/>
    </sheetView>
  </sheetViews>
  <sheetFormatPr defaultRowHeight="13.8" x14ac:dyDescent="0.25"/>
  <cols>
    <col min="9" max="10" width="12.109375" customWidth="1"/>
  </cols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1.77777777778E-2</v>
      </c>
      <c r="C3" s="1">
        <v>3.6490362821200001E-3</v>
      </c>
      <c r="D3" s="1">
        <v>21.6933723197</v>
      </c>
      <c r="E3" s="1">
        <v>0.80828460038986305</v>
      </c>
      <c r="F3" s="1">
        <v>0</v>
      </c>
      <c r="G3" s="1">
        <v>1</v>
      </c>
      <c r="H3" s="1">
        <v>0</v>
      </c>
      <c r="I3" s="1">
        <v>1.77777777778E-2</v>
      </c>
      <c r="J3" s="2">
        <v>1.97394022548E-6</v>
      </c>
      <c r="K3" s="1">
        <v>3.5089668615999998</v>
      </c>
      <c r="L3" s="1">
        <v>0.968518518518518</v>
      </c>
      <c r="M3" s="1">
        <v>0</v>
      </c>
      <c r="N3" s="1">
        <v>1</v>
      </c>
    </row>
    <row r="4" spans="1:14" x14ac:dyDescent="0.25">
      <c r="A4" s="1">
        <v>7.0000000000000007E-2</v>
      </c>
      <c r="B4" s="1">
        <v>1.77777777778E-2</v>
      </c>
      <c r="C4" s="1">
        <v>8.3687043533300001E-3</v>
      </c>
      <c r="D4" s="1">
        <v>46.862378167599999</v>
      </c>
      <c r="E4" s="1">
        <v>0.59103313840155902</v>
      </c>
      <c r="F4" s="1">
        <v>0</v>
      </c>
      <c r="G4" s="1">
        <v>1</v>
      </c>
      <c r="H4" s="1">
        <v>0</v>
      </c>
      <c r="I4" s="1">
        <v>1.77777777778E-2</v>
      </c>
      <c r="J4" s="2">
        <v>4.6839298016200003E-6</v>
      </c>
      <c r="K4" s="1">
        <v>7.0290448343099996</v>
      </c>
      <c r="L4" s="1">
        <v>0.934892787524366</v>
      </c>
      <c r="M4" s="1">
        <v>0</v>
      </c>
      <c r="N4" s="1">
        <v>1</v>
      </c>
    </row>
    <row r="5" spans="1:14" x14ac:dyDescent="0.25">
      <c r="A5" s="1">
        <v>0.1</v>
      </c>
      <c r="B5" s="1">
        <v>1.77777777778E-2</v>
      </c>
      <c r="C5" s="1">
        <v>1.8745022238100002E-2</v>
      </c>
      <c r="D5" s="1">
        <v>67.810526315800004</v>
      </c>
      <c r="E5" s="1">
        <v>0.41871345029239698</v>
      </c>
      <c r="F5" s="1">
        <v>0</v>
      </c>
      <c r="G5" s="1">
        <v>1</v>
      </c>
      <c r="H5" s="1">
        <v>0</v>
      </c>
      <c r="I5" s="1">
        <v>1.77777777778E-2</v>
      </c>
      <c r="J5" s="2">
        <v>8.3538034609199996E-6</v>
      </c>
      <c r="K5" s="1">
        <v>10.8925925926</v>
      </c>
      <c r="L5" s="1">
        <v>0.89951267056530204</v>
      </c>
      <c r="M5" s="1">
        <v>0</v>
      </c>
      <c r="N5" s="1">
        <v>1</v>
      </c>
    </row>
    <row r="6" spans="1:14" x14ac:dyDescent="0.25">
      <c r="A6" s="1">
        <v>0.13</v>
      </c>
      <c r="B6" s="1">
        <v>1.4853801169600001E-2</v>
      </c>
      <c r="C6" s="1">
        <v>2.5569315220399999E-2</v>
      </c>
      <c r="D6" s="1">
        <v>77.796686159800004</v>
      </c>
      <c r="E6" s="1">
        <v>0.32076023391812802</v>
      </c>
      <c r="F6" s="1">
        <v>0</v>
      </c>
      <c r="G6" s="1">
        <v>1</v>
      </c>
      <c r="H6" s="1">
        <v>0</v>
      </c>
      <c r="I6" s="1">
        <v>1.77777777778E-2</v>
      </c>
      <c r="J6" s="2">
        <v>1.3221252627300001E-5</v>
      </c>
      <c r="K6" s="1">
        <v>15.1348927875</v>
      </c>
      <c r="L6" s="1">
        <v>0.86384015594541896</v>
      </c>
      <c r="M6" s="1">
        <v>0</v>
      </c>
      <c r="N6" s="1">
        <v>1</v>
      </c>
    </row>
    <row r="7" spans="1:14" x14ac:dyDescent="0.25">
      <c r="A7" s="1">
        <v>0.17</v>
      </c>
      <c r="B7" s="1">
        <v>9.0058479532200003E-3</v>
      </c>
      <c r="C7" s="1">
        <v>4.2317760141799998E-2</v>
      </c>
      <c r="D7" s="1">
        <v>84.841325536100001</v>
      </c>
      <c r="E7" s="1">
        <v>0.25575048732943401</v>
      </c>
      <c r="F7" s="1">
        <v>0</v>
      </c>
      <c r="G7" s="1">
        <v>1</v>
      </c>
      <c r="H7" s="1">
        <v>0</v>
      </c>
      <c r="I7" s="1">
        <v>1.77777777778E-2</v>
      </c>
      <c r="J7" s="2">
        <v>1.9336550065000001E-5</v>
      </c>
      <c r="K7" s="1">
        <v>18.674463937599999</v>
      </c>
      <c r="L7" s="1">
        <v>0.83294346978557499</v>
      </c>
      <c r="M7" s="1">
        <v>0</v>
      </c>
      <c r="N7" s="1">
        <v>1</v>
      </c>
    </row>
    <row r="8" spans="1:14" x14ac:dyDescent="0.25">
      <c r="A8" s="1">
        <v>0.2</v>
      </c>
      <c r="B8" s="1">
        <v>2.3625730994200001E-2</v>
      </c>
      <c r="C8" s="1">
        <v>6.4737920411299998E-2</v>
      </c>
      <c r="D8" s="1">
        <v>89.1298245614</v>
      </c>
      <c r="E8" s="1">
        <v>0.21968810916179299</v>
      </c>
      <c r="F8" s="1">
        <v>0</v>
      </c>
      <c r="G8" s="1">
        <v>1</v>
      </c>
      <c r="H8" s="1">
        <v>0</v>
      </c>
      <c r="I8" s="1">
        <v>1.77777777778E-2</v>
      </c>
      <c r="J8" s="2">
        <v>2.7436808E-5</v>
      </c>
      <c r="K8" s="1">
        <v>22.672124756300001</v>
      </c>
      <c r="L8" s="1">
        <v>0.79990253411306</v>
      </c>
      <c r="M8" s="1">
        <v>0</v>
      </c>
      <c r="N8" s="1">
        <v>1</v>
      </c>
    </row>
    <row r="9" spans="1:14" x14ac:dyDescent="0.25">
      <c r="A9" s="1">
        <v>0.23</v>
      </c>
      <c r="B9" s="1">
        <v>1.4853801169600001E-2</v>
      </c>
      <c r="C9" s="1">
        <v>6.2554899658299995E-2</v>
      </c>
      <c r="D9" s="1">
        <v>91.9140350877</v>
      </c>
      <c r="E9" s="1">
        <v>0.183235867446393</v>
      </c>
      <c r="F9" s="1">
        <v>0</v>
      </c>
      <c r="G9" s="1">
        <v>1</v>
      </c>
      <c r="H9" s="1">
        <v>0</v>
      </c>
      <c r="I9" s="1">
        <v>1.77777777778E-2</v>
      </c>
      <c r="J9" s="2">
        <v>4.0077613510700002E-5</v>
      </c>
      <c r="K9" s="1">
        <v>26.589083820700001</v>
      </c>
      <c r="L9" s="1">
        <v>0.76715399610136403</v>
      </c>
      <c r="M9" s="1">
        <v>0</v>
      </c>
      <c r="N9" s="1">
        <v>1</v>
      </c>
    </row>
    <row r="10" spans="1:14" x14ac:dyDescent="0.25">
      <c r="A10" s="1">
        <v>0.27</v>
      </c>
      <c r="B10" s="1">
        <v>2.0701754385999999E-2</v>
      </c>
      <c r="C10" s="1">
        <v>7.3115064872400007E-2</v>
      </c>
      <c r="D10" s="1">
        <v>97.166081871299994</v>
      </c>
      <c r="E10" s="1">
        <v>0.15506822612085699</v>
      </c>
      <c r="F10" s="1">
        <v>0</v>
      </c>
      <c r="G10" s="1">
        <v>1</v>
      </c>
      <c r="H10" s="1">
        <v>0</v>
      </c>
      <c r="I10" s="1">
        <v>1.77777777778E-2</v>
      </c>
      <c r="J10" s="2">
        <v>5.8411456227400002E-5</v>
      </c>
      <c r="K10" s="1">
        <v>30.782846003900001</v>
      </c>
      <c r="L10" s="1">
        <v>0.73128654970760198</v>
      </c>
      <c r="M10" s="1">
        <v>0</v>
      </c>
      <c r="N10" s="1">
        <v>1</v>
      </c>
    </row>
    <row r="11" spans="1:14" x14ac:dyDescent="0.25">
      <c r="A11" s="1">
        <v>0.3</v>
      </c>
      <c r="B11" s="1">
        <v>-2.6900584795299999E-3</v>
      </c>
      <c r="C11" s="1">
        <v>0.107340895028</v>
      </c>
      <c r="D11" s="1">
        <v>97.499805068200004</v>
      </c>
      <c r="E11" s="1">
        <v>0.14522417153996101</v>
      </c>
      <c r="F11" s="1">
        <v>0</v>
      </c>
      <c r="G11" s="1">
        <v>1</v>
      </c>
      <c r="H11" s="1">
        <v>0</v>
      </c>
      <c r="I11" s="1">
        <v>1.77777777778E-2</v>
      </c>
      <c r="J11" s="2">
        <v>7.6807863362599998E-5</v>
      </c>
      <c r="K11" s="1">
        <v>34.388693957100003</v>
      </c>
      <c r="L11" s="1">
        <v>0.69951267056530197</v>
      </c>
      <c r="M11" s="1">
        <v>0</v>
      </c>
      <c r="N11" s="1">
        <v>1</v>
      </c>
    </row>
    <row r="12" spans="1:14" x14ac:dyDescent="0.25">
      <c r="A12" s="1">
        <v>0.33</v>
      </c>
      <c r="B12" s="1">
        <v>9.0058479532200003E-3</v>
      </c>
      <c r="C12" s="1">
        <v>0.116270513467</v>
      </c>
      <c r="D12" s="1">
        <v>100.396296296</v>
      </c>
      <c r="E12" s="1">
        <v>0.125925925925925</v>
      </c>
      <c r="F12" s="1">
        <v>0</v>
      </c>
      <c r="G12" s="1">
        <v>1</v>
      </c>
      <c r="H12" s="1">
        <v>0</v>
      </c>
      <c r="I12" s="1">
        <v>1.77777777778E-2</v>
      </c>
      <c r="J12" s="2">
        <v>9.6738533542400007E-5</v>
      </c>
      <c r="K12" s="1">
        <v>38.316764132599999</v>
      </c>
      <c r="L12" s="1">
        <v>0.66608187134502905</v>
      </c>
      <c r="M12" s="1">
        <v>0</v>
      </c>
      <c r="N12" s="1">
        <v>1</v>
      </c>
    </row>
    <row r="13" spans="1:14" x14ac:dyDescent="0.25">
      <c r="A13" s="1">
        <v>0.37</v>
      </c>
      <c r="B13" s="1">
        <v>-5.6140350877200004E-3</v>
      </c>
      <c r="C13" s="1">
        <v>0.143882922769</v>
      </c>
      <c r="D13" s="1">
        <v>100.543859649</v>
      </c>
      <c r="E13" s="1">
        <v>0.12134502923976601</v>
      </c>
      <c r="F13" s="1">
        <v>0</v>
      </c>
      <c r="G13" s="1">
        <v>1</v>
      </c>
      <c r="H13" s="1">
        <v>0</v>
      </c>
      <c r="I13" s="1">
        <v>1.77777777778E-2</v>
      </c>
      <c r="J13" s="1">
        <v>1.1797999865599999E-4</v>
      </c>
      <c r="K13" s="1">
        <v>42.086939571199999</v>
      </c>
      <c r="L13" s="1">
        <v>0.63245614035087705</v>
      </c>
      <c r="M13" s="1">
        <v>0</v>
      </c>
      <c r="N13" s="1">
        <v>1</v>
      </c>
    </row>
    <row r="14" spans="1:14" x14ac:dyDescent="0.25">
      <c r="A14" s="1">
        <v>0.4</v>
      </c>
      <c r="B14" s="1">
        <v>-2.0233918128699999E-2</v>
      </c>
      <c r="C14" s="1">
        <v>0.15394097207499999</v>
      </c>
      <c r="D14" s="1">
        <v>102.63606237800001</v>
      </c>
      <c r="E14" s="1">
        <v>0.106530214424951</v>
      </c>
      <c r="F14" s="1">
        <v>0</v>
      </c>
      <c r="G14" s="1">
        <v>1</v>
      </c>
      <c r="H14" s="1">
        <v>0</v>
      </c>
      <c r="I14" s="1">
        <v>1.77777777778E-2</v>
      </c>
      <c r="J14" s="1">
        <v>1.41809037383E-4</v>
      </c>
      <c r="K14" s="1">
        <v>46.923196881099997</v>
      </c>
      <c r="L14" s="1">
        <v>0.59805068226120806</v>
      </c>
      <c r="M14" s="1">
        <v>0</v>
      </c>
      <c r="N14" s="1">
        <v>1</v>
      </c>
    </row>
    <row r="15" spans="1:14" x14ac:dyDescent="0.25">
      <c r="A15" s="1">
        <v>0.43</v>
      </c>
      <c r="B15" s="1">
        <v>-2.6081871345E-2</v>
      </c>
      <c r="C15" s="1">
        <v>0.171579815453</v>
      </c>
      <c r="D15" s="1">
        <v>102.134307992</v>
      </c>
      <c r="E15" s="1">
        <v>0.10604288499025299</v>
      </c>
      <c r="F15" s="1">
        <v>0</v>
      </c>
      <c r="G15" s="1">
        <v>1</v>
      </c>
      <c r="H15" s="1">
        <v>0</v>
      </c>
      <c r="I15" s="1">
        <v>1.77777777778E-2</v>
      </c>
      <c r="J15" s="1">
        <v>1.68974488669E-4</v>
      </c>
      <c r="K15" s="1">
        <v>50.673099415199999</v>
      </c>
      <c r="L15" s="1">
        <v>0.56354775828460002</v>
      </c>
      <c r="M15" s="1">
        <v>0</v>
      </c>
      <c r="N15" s="1">
        <v>1</v>
      </c>
    </row>
    <row r="16" spans="1:14" x14ac:dyDescent="0.25">
      <c r="A16" s="1">
        <v>0.47</v>
      </c>
      <c r="B16" s="1">
        <v>-4.9473684210500003E-2</v>
      </c>
      <c r="C16" s="1">
        <v>0.197328728811</v>
      </c>
      <c r="D16" s="1">
        <v>102.195906433</v>
      </c>
      <c r="E16" s="1">
        <v>9.8148148148148096E-2</v>
      </c>
      <c r="F16" s="1">
        <v>0</v>
      </c>
      <c r="G16" s="1">
        <v>1</v>
      </c>
      <c r="H16" s="1">
        <v>0</v>
      </c>
      <c r="I16" s="1">
        <v>1.77777777778E-2</v>
      </c>
      <c r="J16" s="1">
        <v>2.0165160184700001E-4</v>
      </c>
      <c r="K16" s="1">
        <v>54.556335282699997</v>
      </c>
      <c r="L16" s="1">
        <v>0.53011695906432699</v>
      </c>
      <c r="M16" s="1">
        <v>0</v>
      </c>
      <c r="N16" s="1">
        <v>1</v>
      </c>
    </row>
    <row r="17" spans="1:14" x14ac:dyDescent="0.25">
      <c r="A17" s="1">
        <v>0.5</v>
      </c>
      <c r="B17" s="1">
        <v>-5.5321637426900001E-2</v>
      </c>
      <c r="C17" s="1">
        <v>0.236109231364</v>
      </c>
      <c r="D17" s="1">
        <v>102.707797271</v>
      </c>
      <c r="E17" s="1">
        <v>9.4834307992202702E-2</v>
      </c>
      <c r="F17" s="1">
        <v>0</v>
      </c>
      <c r="G17" s="1">
        <v>1</v>
      </c>
      <c r="H17" s="1">
        <v>0</v>
      </c>
      <c r="I17" s="1">
        <v>1.77777777778E-2</v>
      </c>
      <c r="J17" s="1">
        <v>2.39947204863E-4</v>
      </c>
      <c r="K17" s="1">
        <v>58.839766081900002</v>
      </c>
      <c r="L17" s="1">
        <v>0.49619883040935597</v>
      </c>
      <c r="M17" s="1">
        <v>0</v>
      </c>
      <c r="N17" s="1">
        <v>1</v>
      </c>
    </row>
    <row r="18" spans="1:14" x14ac:dyDescent="0.25">
      <c r="A18" s="1">
        <v>0.53</v>
      </c>
      <c r="B18" s="1">
        <v>-9.0409356725100004E-2</v>
      </c>
      <c r="C18" s="1">
        <v>0.25531405115700001</v>
      </c>
      <c r="D18" s="1">
        <v>104.852046784</v>
      </c>
      <c r="E18" s="1">
        <v>8.7231968810916105E-2</v>
      </c>
      <c r="F18" s="1">
        <v>0</v>
      </c>
      <c r="G18" s="1">
        <v>1</v>
      </c>
      <c r="H18" s="1">
        <v>0</v>
      </c>
      <c r="I18" s="1">
        <v>1.4853801169600001E-2</v>
      </c>
      <c r="J18" s="1">
        <v>2.8520825152600002E-4</v>
      </c>
      <c r="K18" s="1">
        <v>62.162378167599996</v>
      </c>
      <c r="L18" s="1">
        <v>0.46617933723196803</v>
      </c>
      <c r="M18" s="1">
        <v>0</v>
      </c>
      <c r="N18" s="1">
        <v>1</v>
      </c>
    </row>
    <row r="19" spans="1:14" x14ac:dyDescent="0.25">
      <c r="A19" s="1">
        <v>0.56999999999999995</v>
      </c>
      <c r="B19" s="1">
        <v>-6.99415204678E-2</v>
      </c>
      <c r="C19" s="1">
        <v>0.25774783293999998</v>
      </c>
      <c r="D19" s="1">
        <v>105.11189083799999</v>
      </c>
      <c r="E19" s="1">
        <v>8.1091617933723201E-2</v>
      </c>
      <c r="F19" s="1">
        <v>0</v>
      </c>
      <c r="G19" s="1">
        <v>1</v>
      </c>
      <c r="H19" s="1">
        <v>0</v>
      </c>
      <c r="I19" s="1">
        <v>1.19298245614E-2</v>
      </c>
      <c r="J19" s="1">
        <v>3.4308455295799998E-4</v>
      </c>
      <c r="K19" s="1">
        <v>66.196101364499995</v>
      </c>
      <c r="L19" s="1">
        <v>0.43313840155945399</v>
      </c>
      <c r="M19" s="1">
        <v>0</v>
      </c>
      <c r="N19" s="1">
        <v>1</v>
      </c>
    </row>
    <row r="20" spans="1:14" x14ac:dyDescent="0.25">
      <c r="A20" s="1">
        <v>0.6</v>
      </c>
      <c r="B20" s="1">
        <v>-6.7017543859600001E-2</v>
      </c>
      <c r="C20" s="1">
        <v>0.280716559009</v>
      </c>
      <c r="D20" s="1">
        <v>105.252631579</v>
      </c>
      <c r="E20" s="1">
        <v>8.0701754385964899E-2</v>
      </c>
      <c r="F20" s="1">
        <v>0</v>
      </c>
      <c r="G20" s="1">
        <v>1</v>
      </c>
      <c r="H20" s="1">
        <v>0</v>
      </c>
      <c r="I20" s="1">
        <v>1.19298245614E-2</v>
      </c>
      <c r="J20" s="1">
        <v>4.1883212352500002E-4</v>
      </c>
      <c r="K20" s="1">
        <v>70.130019493199995</v>
      </c>
      <c r="L20" s="1">
        <v>0.40068226120857697</v>
      </c>
      <c r="M20" s="1">
        <v>0</v>
      </c>
      <c r="N20" s="1">
        <v>1</v>
      </c>
    </row>
    <row r="21" spans="1:14" x14ac:dyDescent="0.25">
      <c r="A21" s="1">
        <v>0.63</v>
      </c>
      <c r="B21" s="1">
        <v>-7.8713450292399997E-2</v>
      </c>
      <c r="C21" s="1">
        <v>0.30683491231100002</v>
      </c>
      <c r="D21" s="1">
        <v>105.188888889</v>
      </c>
      <c r="E21" s="1">
        <v>7.9727095516569202E-2</v>
      </c>
      <c r="F21" s="1">
        <v>0</v>
      </c>
      <c r="G21" s="1">
        <v>1</v>
      </c>
      <c r="H21" s="1">
        <v>0</v>
      </c>
      <c r="I21" s="1">
        <v>2.0701754385999999E-2</v>
      </c>
      <c r="J21" s="1">
        <v>5.7564891656299998E-4</v>
      </c>
      <c r="K21" s="1">
        <v>74.222222222200003</v>
      </c>
      <c r="L21" s="1">
        <v>0.367251461988304</v>
      </c>
      <c r="M21" s="1">
        <v>0</v>
      </c>
      <c r="N21" s="1">
        <v>1</v>
      </c>
    </row>
    <row r="22" spans="1:14" x14ac:dyDescent="0.25">
      <c r="A22" s="1">
        <v>0.67</v>
      </c>
      <c r="B22" s="1">
        <v>-0.102105263158</v>
      </c>
      <c r="C22" s="1">
        <v>0.34804185001900001</v>
      </c>
      <c r="D22" s="1">
        <v>105.897660819</v>
      </c>
      <c r="E22" s="1">
        <v>7.7387914230019395E-2</v>
      </c>
      <c r="F22" s="1">
        <v>0</v>
      </c>
      <c r="G22" s="1">
        <v>1</v>
      </c>
      <c r="H22" s="1">
        <v>0</v>
      </c>
      <c r="I22" s="1">
        <v>1.19298245614E-2</v>
      </c>
      <c r="J22" s="1">
        <v>1.0520222882399999E-3</v>
      </c>
      <c r="K22" s="1">
        <v>78.301559454200003</v>
      </c>
      <c r="L22" s="1">
        <v>0.33401559454190999</v>
      </c>
      <c r="M22" s="1">
        <v>0</v>
      </c>
      <c r="N22" s="1">
        <v>1</v>
      </c>
    </row>
    <row r="23" spans="1:14" x14ac:dyDescent="0.25">
      <c r="A23" s="1">
        <v>0.7</v>
      </c>
      <c r="B23" s="1">
        <v>-0.125497076023</v>
      </c>
      <c r="C23" s="1">
        <v>0.36919677589700001</v>
      </c>
      <c r="D23" s="1">
        <v>104.67972709599999</v>
      </c>
      <c r="E23" s="1">
        <v>7.6998050682261204E-2</v>
      </c>
      <c r="F23" s="1">
        <v>0</v>
      </c>
      <c r="G23" s="1">
        <v>1</v>
      </c>
      <c r="H23" s="1">
        <v>0</v>
      </c>
      <c r="I23" s="1">
        <v>2.0701754385999999E-2</v>
      </c>
      <c r="J23" s="1">
        <v>2.7899035056200001E-3</v>
      </c>
      <c r="K23" s="1">
        <v>81.875048732899998</v>
      </c>
      <c r="L23" s="1">
        <v>0.30107212475633499</v>
      </c>
      <c r="M23" s="1">
        <v>0</v>
      </c>
      <c r="N23" s="1">
        <v>1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2018-11-13T13:30:09Z</dcterms:modified>
</cp:coreProperties>
</file>