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<sst xmlns="http://schemas.openxmlformats.org/spreadsheetml/2006/main" count="24" uniqueCount="24">
  <si>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病虫害名称</t>
    </r>
  </si>
  <si>
    <r>
      <rPr>
        <sz val="14"/>
        <color rgb="FFFF0000"/>
        <rFont val="微软雅黑"/>
        <charset val="134"/>
      </rPr>
      <t>*</t>
    </r>
    <r>
      <rPr>
        <sz val="14"/>
        <rFont val="微软雅黑"/>
        <charset val="134"/>
      </rPr>
      <t>风险等级</t>
    </r>
  </si>
  <si>
    <t>食物丰富度</t>
  </si>
  <si>
    <t>天敌情况</t>
  </si>
  <si>
    <t>正常值防治建议</t>
  </si>
  <si>
    <t>正常值推荐药物</t>
  </si>
  <si>
    <t>预警值防治建议</t>
  </si>
  <si>
    <t>预警值推荐药物</t>
  </si>
  <si>
    <t>警戒值防治建议</t>
  </si>
  <si>
    <t>警戒值推荐药物</t>
  </si>
  <si>
    <t>风险值防治建议</t>
  </si>
  <si>
    <t>风险值推荐药物</t>
  </si>
  <si>
    <t>{.pestTypeStr}</t>
  </si>
  <si>
    <t>{.riskLevelStr}</t>
  </si>
  <si>
    <t>{.foodLevelStr}</t>
  </si>
  <si>
    <t>{.enemyLevelStr}</t>
  </si>
  <si>
    <t>{.normalAdvice}</t>
  </si>
  <si>
    <t>{.normalMedicine}</t>
  </si>
  <si>
    <t>{.earlyAdvice}</t>
  </si>
  <si>
    <t>{.earlyMedicine}</t>
  </si>
  <si>
    <t>{.warnAdvice}</t>
  </si>
  <si>
    <t>{.warnMedicine}</t>
  </si>
  <si>
    <t>{.riskAdvice}</t>
  </si>
  <si>
    <t>{.riskMedicine}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</si>
</sst>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85" zoomScaleNormal="85" topLeftCell="G1" workbookViewId="0">
      <selection activeCell="L11" sqref="L11"/>
    </sheetView>
  </sheetViews>
  <sheetFormatPr defaultColWidth="8.73333333333333" defaultRowHeight="18.75"/>
  <cols>
    <col min="1" max="1" width="16.6416666666667" style="1" customWidth="1"/>
    <col min="2" max="2" width="26.9166666666667" style="1" customWidth="1"/>
    <col min="3" max="3" width="19.9916666666667" style="1" customWidth="1"/>
    <col min="4" max="4" width="16.6416666666667" style="1" customWidth="1"/>
    <col min="5" max="5" width="20.1333333333333" style="1" customWidth="1"/>
    <col min="6" max="6" width="21.0333333333333" style="1" customWidth="1"/>
    <col min="7" max="8" width="21.175" style="1" customWidth="1"/>
    <col min="9" max="12" width="22.2166666666667" style="1" customWidth="1"/>
    <col min="13" max="16384" width="8.73333333333333" style="1"/>
  </cols>
  <sheetData>
    <row r="1" ht="24" customHeight="1" spans="1:12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84" customHeight="1" spans="1:1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</sheetData>
  <dataValidations count="1">
    <dataValidation allowBlank="1" showInputMessage="1" showErrorMessage="1" sqref="J3:J1048576 F3:G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45173</dc:creator>
  <cp:lastModifiedBy>天空</cp:lastModifiedBy>
  <dcterms:created xsi:type="dcterms:W3CDTF">2024-06-06T12:31:00Z</dcterms:created>
  <dcterms:modified xsi:type="dcterms:W3CDTF">2025-03-18T08:34:00Z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D46D051617A7437C8D37DAE514FCACFC_13</vt:lpwstr>
  </property>
  <property fmtid="{D5CDD505-2E9C-101B-9397-08002B2CF9AE}" pid="3" name="KSOProductBuildVer">
    <vt:lpwstr>2052-12.1.0.20305</vt:lpwstr>
  </property>
</Properties>
</file>