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<sst xmlns="http://schemas.openxmlformats.org/spreadsheetml/2006/main" count="2092" uniqueCount="986">
  <si>
    <t>Timestamp</t>
  </si>
  <si>
    <t>Session ID</t>
  </si>
  <si>
    <t>Level</t>
  </si>
  <si>
    <t>Checkpoint</t>
  </si>
  <si>
    <t>Level width</t>
  </si>
  <si>
    <t>Level height</t>
  </si>
  <si>
    <t>Ceil size</t>
  </si>
  <si>
    <t>Completed</t>
  </si>
  <si>
    <t>Heatmap JSON String</t>
  </si>
  <si>
    <t>Success</t>
  </si>
  <si>
    <t xml:space="preserve">Checkpoint order </t>
  </si>
  <si>
    <t>4/11/2025 13:54:00</t>
  </si>
  <si>
    <t>638813663992836028</t>
  </si>
  <si>
    <t>L0_tutorial_final</t>
  </si>
  <si>
    <t>CheckPoint1_Jumps</t>
  </si>
  <si>
    <t>{"ceilDataList":[{"ceilRowIndex":14,"ceilColIndex":22,"time":1.14},{"ceilRowIndex":14,"ceilColIndex":23,"time":0.061},{"ceilRowIndex":15,"ceilColIndex":12,"time":0.318},{"ceilRowIndex":15,"ceilColIndex":18,"time":0.018},{"ceilRowIndex":15,"ceilColIndex":19,"time":0.299},{"ceilRowIndex":15,"ceilColIndex":21,"time":0.381},{"ceilRowIndex":15,"ceilColIndex":22,"time":0.198},{"ceilRowIndex":16,"ceilColIndex":12,"time":4.68},{"ceilRowIndex":16,"ceilColIndex":13,"time":0.498},{"ceilRowIndex":16,"ceilColIndex":14,"time":0.503},{"ceilRowIndex":16,"ceilColIndex":15,"time":0.498},{"ceilRowIndex":16,"ceilColIndex":16,"time":0.499},{"ceilRowIndex":16,"ceilColIndex":17,"time":0.5},{"ceilRowIndex":16,"ceilColIndex":18,"time":0.524},{"ceilRowIndex":16,"ceilColIndex":19,"time":0.322},{"ceilRowIndex":16,"ceilColIndex":20,"time":0.501},{"ceilRowIndex":16,"ceilColIndex":21,"time":0.718}]}</t>
  </si>
  <si>
    <t>4/11/2025 13:54:12</t>
  </si>
  <si>
    <t>CheckPoint2_SpearJumps</t>
  </si>
  <si>
    <t>{"ceilDataList":[{"ceilRowIndex":13,"ceilColIndex":33,"time":0.278},{"ceilRowIndex":13,"ceilColIndex":37,"time":0.601},{"ceilRowIndex":13,"ceilColIndex":38,"time":0.519},{"ceilRowIndex":14,"ceilColIndex":23,"time":0.44},{"ceilRowIndex":14,"ceilColIndex":24,"time":0.939},{"ceilRowIndex":14,"ceilColIndex":25,"time":0.899},{"ceilRowIndex":14,"ceilColIndex":26,"time":0.502},{"ceilRowIndex":14,"ceilColIndex":27,"time":0.838},{"ceilRowIndex":14,"ceilColIndex":28,"time":0.839},{"ceilRowIndex":14,"ceilColIndex":29,"time":0.881},{"ceilRowIndex":14,"ceilColIndex":30,"time":0.499},{"ceilRowIndex":14,"ceilColIndex":31,"time":0.5},{"ceilRowIndex":14,"ceilColIndex":32,"time":0.84},{"ceilRowIndex":14,"ceilColIndex":33,"time":0.481},{"ceilRowIndex":14,"ceilColIndex":34,"time":0.5},{"ceilRowIndex":14,"ceilColIndex":35,"time":0.5},{"ceilRowIndex":14,"ceilColIndex":36,"time":0.5},{"ceilRowIndex":14,"ceilColIndex":37,"time":0.162},{"ceilRowIndex":14,"ceilColIndex":38,"time":0.137},{"ceilRowIndex":14,"ceilColIndex":39,"time":0.023},{"ceilRowIndex":15,"ceilColIndex":39,"time":0.121},{"ceilRowIndex":16,"ceilColIndex":39,"time":0.099},{"ceilRowIndex":17,"ceilColIndex":39,"time":0.099},{"ceilRowIndex":18,"ceilColIndex":39,"time":0.08},{"ceilRowIndex":19,"ceilColIndex":39,"time":0.158},{"ceilRowIndex":20,"ceilColIndex":39,"time":0.562}]}</t>
  </si>
  <si>
    <t>4/11/2025 13:54:25</t>
  </si>
  <si>
    <t>CheckPoint3_DeflectAttack1 (1)</t>
  </si>
  <si>
    <t>{"ceilDataList":[{"ceilRowIndex":13,"ceilColIndex":46,"time":0.139},{"ceilRowIndex":13,"ceilColIndex":47,"time":0.297},{"ceilRowIndex":14,"ceilColIndex":45,"time":0.401},{"ceilRowIndex":14,"ceilColIndex":46,"time":0.523},{"ceilRowIndex":15,"ceilColIndex":44,"time":0.165},{"ceilRowIndex":15,"ceilColIndex":45,"time":0.297},{"ceilRowIndex":16,"ceilColIndex":44,"time":0.696},{"ceilRowIndex":16,"ceilColIndex":45,"time":0.539},{"ceilRowIndex":17,"ceilColIndex":45,"time":0.304},{"ceilRowIndex":17,"ceilColIndex":46,"time":0.74},{"ceilRowIndex":18,"ceilColIndex":45,"time":0.996},{"ceilRowIndex":18,"ceilColIndex":46,"time":1.578},{"ceilRowIndex":19,"ceilColIndex":39,"time":0.94},{"ceilRowIndex":19,"ceilColIndex":40,"time":0.598},{"ceilRowIndex":19,"ceilColIndex":41,"time":0.301},{"ceilRowIndex":19,"ceilColIndex":42,"time":0.359},{"ceilRowIndex":19,"ceilColIndex":43,"time":0.243},{"ceilRowIndex":19,"ceilColIndex":44,"time":1.363},{"ceilRowIndex":19,"ceilColIndex":45,"time":1.103},{"ceilRowIndex":20,"ceilColIndex":41,"time":0.682},{"ceilRowIndex":20,"ceilColIndex":42,"time":0.238},{"ceilRowIndex":20,"ceilColIndex":43,"time":0.717}]}</t>
  </si>
  <si>
    <t>4/11/2025 13:54:39</t>
  </si>
  <si>
    <t>CheckPoint3_DeflectAttack1</t>
  </si>
  <si>
    <t>{"ceilDataList":[{"ceilRowIndex":12,"ceilColIndex":55,"time":0.657},{"ceilRowIndex":12,"ceilColIndex":56,"time":0.5},{"ceilRowIndex":12,"ceilColIndex":57,"time":0.502},{"ceilRowIndex":12,"ceilColIndex":58,"time":0.5},{"ceilRowIndex":12,"ceilColIndex":59,"time":0.4},{"ceilRowIndex":13,"ceilColIndex":47,"time":0.043},{"ceilRowIndex":13,"ceilColIndex":54,"time":0.522},{"ceilRowIndex":13,"ceilColIndex":55,"time":0.441},{"ceilRowIndex":14,"ceilColIndex":47,"time":0.277},{"ceilRowIndex":14,"ceilColIndex":48,"time":0.52},{"ceilRowIndex":14,"ceilColIndex":49,"time":0.183},{"ceilRowIndex":14,"ceilColIndex":52,"time":0.077},{"ceilRowIndex":14,"ceilColIndex":53,"time":0.182},{"ceilRowIndex":14,"ceilColIndex":54,"time":0.822},{"ceilRowIndex":14,"ceilColIndex":55,"time":0.516},{"ceilRowIndex":15,"ceilColIndex":49,"time":0.158},{"ceilRowIndex":15,"ceilColIndex":52,"time":0.339},{"ceilRowIndex":15,"ceilColIndex":53,"time":0.46},{"ceilRowIndex":16,"ceilColIndex":49,"time":4.601},{"ceilRowIndex":16,"ceilColIndex":50,"time":0.5},{"ceilRowIndex":16,"ceilColIndex":51,"time":0.84},{"ceilRowIndex":16,"ceilColIndex":52,"time":0.199}]}</t>
  </si>
  <si>
    <t>4/11/2025 13:55:44</t>
  </si>
  <si>
    <t>CheckPoint4_Vertical spear</t>
  </si>
  <si>
    <t>{"ceilDataList":[{"ceilRowIndex":11,"ceilColIndex":78,"time":0.101},{"ceilRowIndex":12,"ceilColIndex":59,"time":0.101},{"ceilRowIndex":12,"ceilColIndex":60,"time":0.501},{"ceilRowIndex":12,"ceilColIndex":61,"time":0.517},{"ceilRowIndex":12,"ceilColIndex":62,"time":0.099},{"ceilRowIndex":12,"ceilColIndex":69,"time":0.658},{"ceilRowIndex":12,"ceilColIndex":70,"time":0.501},{"ceilRowIndex":12,"ceilColIndex":71,"time":0.5},{"ceilRowIndex":12,"ceilColIndex":72,"time":0.243},{"ceilRowIndex":12,"ceilColIndex":77,"time":0.078},{"ceilRowIndex":12,"ceilColIndex":78,"time":2.183},{"ceilRowIndex":12,"ceilColIndex":79,"time":0.16},{"ceilRowIndex":13,"ceilColIndex":62,"time":0.202},{"ceilRowIndex":13,"ceilColIndex":67,"time":0.018},{"ceilRowIndex":13,"ceilColIndex":68,"time":1.603},{"ceilRowIndex":13,"ceilColIndex":69,"time":0.857},{"ceilRowIndex":13,"ceilColIndex":72,"time":0.197},{"ceilRowIndex":13,"ceilColIndex":77,"time":0.9},{"ceilRowIndex":13,"ceilColIndex":78,"time":4.513},{"ceilRowIndex":14,"ceilColIndex":62,"time":0.139},{"ceilRowIndex":14,"ceilColIndex":67,"time":0.32},{"ceilRowIndex":14,"ceilColIndex":68,"time":2.575},{"ceilRowIndex":14,"ceilColIndex":69,"time":0.463},{"ceilRowIndex":14,"ceilColIndex":72,"time":0.141},{"ceilRowIndex":14,"ceilColIndex":76,"time":0.018},{"ceilRowIndex":14,"ceilColIndex":77,"time":0.902},{"ceilRowIndex":14,"ceilColIndex":78,"time":4.585},{"ceilRowIndex":15,"ceilColIndex":62,"time":3.001},{"ceilRowIndex":15,"ceilColIndex":63,"time":0.501},{"ceilRowIndex":15,"ceilColIndex":64,"time":0.501},{"ceilRowIndex":15,"ceilColIndex":65,"time":1.699},{"ceilRowIndex":15,"ceilColIndex":66,"time":0.701},{"ceilRowIndex":15,"ceilColIndex":67,"time":4.879},{"ceilRowIndex":15,"ceilColIndex":68,"time":5.625},{"ceilRowIndex":15,"ceilColIndex":69,"time":0.199},{"ceilRowIndex":15,"ceilColIndex":72,"time":0.079},{"ceilRowIndex":15,"ceilColIndex":73,"time":0.159},{"ceilRowIndex":15,"ceilColIndex":74,"time":0.463},{"ceilRowIndex":15,"ceilColIndex":76,"time":0.122},{"ceilRowIndex":15,"ceilColIndex":77,"time":0.893},{"ceilRowIndex":15,"ceilColIndex":78,"time":4.602},{"ceilRowIndex":16,"ceilColIndex":73,"time":1.342},{"ceilRowIndex":16,"ceilColIndex":74,"time":1.301},{"ceilRowIndex":16,"ceilColIndex":75,"time":2.374},{"ceilRowIndex":16,"ceilColIndex":76,"time":3.408},{"ceilRowIndex":16,"ceilColIndex":77,"time":9.217},{"ceilRowIndex":16,"ceilColIndex":78,"time":0.022}]}</t>
  </si>
  <si>
    <t>4/11/2025 13:56:19</t>
  </si>
  <si>
    <t>CheckPoint4_Vertical spear reinforcement</t>
  </si>
  <si>
    <t>{"ceilDataList":[{"ceilRowIndex":9,"ceilColIndex":86,"time":0.303},{"ceilRowIndex":9,"ceilColIndex":87,"time":1.037},{"ceilRowIndex":9,"ceilColIndex":88,"time":0.256},{"ceilRowIndex":9,"ceilColIndex":89,"time":0.263},{"ceilRowIndex":10,"ceilColIndex":85,"time":1.622},{"ceilRowIndex":10,"ceilColIndex":86,"time":1.016},{"ceilRowIndex":10,"ceilColIndex":87,"time":0.983},{"ceilRowIndex":10,"ceilColIndex":88,"time":1.4},{"ceilRowIndex":10,"ceilColIndex":89,"time":0.26},{"ceilRowIndex":11,"ceilColIndex":84,"time":0.68},{"ceilRowIndex":11,"ceilColIndex":85,"time":0.22},{"ceilRowIndex":11,"ceilColIndex":88,"time":0.141},{"ceilRowIndex":11,"ceilColIndex":89,"time":0.141},{"ceilRowIndex":12,"ceilColIndex":79,"time":0.8},{"ceilRowIndex":12,"ceilColIndex":80,"time":11.019},{"ceilRowIndex":12,"ceilColIndex":81,"time":1.005},{"ceilRowIndex":12,"ceilColIndex":82,"time":0.996},{"ceilRowIndex":12,"ceilColIndex":83,"time":0.997},{"ceilRowIndex":12,"ceilColIndex":84,"time":1.301},{"ceilRowIndex":12,"ceilColIndex":88,"time":0.117},{"ceilRowIndex":12,"ceilColIndex":89,"time":0.118},{"ceilRowIndex":13,"ceilColIndex":88,"time":0.085},{"ceilRowIndex":13,"ceilColIndex":89,"time":0.08},{"ceilRowIndex":14,"ceilColIndex":88,"time":0.573},{"ceilRowIndex":14,"ceilColIndex":89,"time":0.098},{"ceilRowIndex":15,"ceilColIndex":88,"time":0.187},{"ceilRowIndex":15,"ceilColIndex":89,"time":0.5},{"ceilRowIndex":15,"ceilColIndex":90,"time":0.18},{"ceilRowIndex":15,"ceilColIndex":91,"time":1.415},{"ceilRowIndex":15,"ceilColIndex":92,"time":0.238},{"ceilRowIndex":16,"ceilColIndex":88,"time":0.499},{"ceilRowIndex":16,"ceilColIndex":89,"time":2.222},{"ceilRowIndex":16,"ceilColIndex":90,"time":0.916},{"ceilRowIndex":16,"ceilColIndex":91,"time":1.567},{"ceilRowIndex":16,"ceilColIndex":92,"time":0.52},{"ceilRowIndex":17,"ceilColIndex":91,"time":0.139},{"ceilRowIndex":17,"ceilColIndex":92,"time":0.919}]}</t>
  </si>
  <si>
    <t>4/11/2025 13:57:50</t>
  </si>
  <si>
    <t>Vertical Spear placement checkpoint</t>
  </si>
  <si>
    <t>{"ceilDataList":[{"ceilRowIndex":9,"ceilColIndex":102,"time":0.738},{"ceilRowIndex":9,"ceilColIndex":103,"time":0.66},{"ceilRowIndex":9,"ceilColIndex":104,"time":0.862},{"ceilRowIndex":9,"ceilColIndex":105,"time":0.441},{"ceilRowIndex":9,"ceilColIndex":106,"time":0.878},{"ceilRowIndex":9,"ceilColIndex":107,"time":0.801},{"ceilRowIndex":9,"ceilColIndex":108,"time":0.539},{"ceilRowIndex":9,"ceilColIndex":109,"time":0.357},{"ceilRowIndex":10,"ceilColIndex":102,"time":2.181},{"ceilRowIndex":10,"ceilColIndex":103,"time":1.082},{"ceilRowIndex":10,"ceilColIndex":104,"time":0.478},{"ceilRowIndex":10,"ceilColIndex":105,"time":0.219},{"ceilRowIndex":10,"ceilColIndex":106,"time":0.059},{"ceilRowIndex":10,"ceilColIndex":107,"time":0.083},{"ceilRowIndex":10,"ceilColIndex":108,"time":0.119},{"ceilRowIndex":10,"ceilColIndex":109,"time":0.422},{"ceilRowIndex":11,"ceilColIndex":100,"time":0.964},{"ceilRowIndex":11,"ceilColIndex":101,"time":1.564},{"ceilRowIndex":11,"ceilColIndex":102,"time":1.599},{"ceilRowIndex":11,"ceilColIndex":103,"time":0.101},{"ceilRowIndex":11,"ceilColIndex":104,"time":0.319},{"ceilRowIndex":11,"ceilColIndex":109,"time":0.159},{"ceilRowIndex":12,"ceilColIndex":99,"time":0.58},{"ceilRowIndex":12,"ceilColIndex":100,"time":3.904},{"ceilRowIndex":12,"ceilColIndex":101,"time":0.955},{"ceilRowIndex":12,"ceilColIndex":102,"time":0.299},{"ceilRowIndex":12,"ceilColIndex":104,"time":0.158},{"ceilRowIndex":12,"ceilColIndex":109,"time":0.12},{"ceilRowIndex":13,"ceilColIndex":98,"time":1.567},{"ceilRowIndex":13,"ceilColIndex":99,"time":3.692},{"ceilRowIndex":13,"ceilColIndex":100,"time":0.458},{"ceilRowIndex":13,"ceilColIndex":101,"time":0.159},{"ceilRowIndex":13,"ceilColIndex":102,"time":0.143},{"ceilRowIndex":13,"ceilColIndex":103,"time":0.101},{"ceilRowIndex":13,"ceilColIndex":104,"time":0.019},{"ceilRowIndex":13,"ceilColIndex":109,"time":0.101},{"ceilRowIndex":14,"ceilColIndex":95,"time":0.205},{"ceilRowIndex":14,"ceilColIndex":96,"time":0.916},{"ceilRowIndex":14,"ceilColIndex":97,"time":1.012},{"ceilRowIndex":14,"ceilColIndex":98,"time":2.357},{"ceilRowIndex":14,"ceilColIndex":100,"time":0.521},{"ceilRowIndex":14,"ceilColIndex":101,"time":0.141},{"ceilRowIndex":14,"ceilColIndex":102,"time":0.118},{"ceilRowIndex":14,"ceilColIndex":103,"time":0.102},{"ceilRowIndex":14,"ceilColIndex":109,"time":0.099},{"ceilRowIndex":15,"ceilColIndex":92,"time":0.084},{"ceilRowIndex":15,"ceilColIndex":93,"time":0.379},{"ceilRowIndex":15,"ceilColIndex":94,"time":5.332},{"ceilRowIndex":15,"ceilColIndex":95,"time":5.048},{"ceilRowIndex":15,"ceilColIndex":96,"time":5.202},{"ceilRowIndex":15,"ceilColIndex":97,"time":5.801},{"ceilRowIndex":15,"ceilColIndex":98,"time":1.437},{"ceilRowIndex":15,"ceilColIndex":100,"time":0.277},{"ceilRowIndex":15,"ceilColIndex":101,"time":0.101},{"ceilRowIndex":15,"ceilColIndex":102,"time":0.079},{"ceilRowIndex":15,"ceilColIndex":103,"time":0.078},{"ceilRowIndex":15,"ceilColIndex":109,"time":0.081},{"ceilRowIndex":16,"ceilColIndex":93,"time":7.546},{"ceilRowIndex":16,"ceilColIndex":94,"time":3.404},{"ceilRowIndex":16,"ceilColIndex":95,"time":5.885},{"ceilRowIndex":16,"ceilColIndex":96,"time":5.437},{"ceilRowIndex":16,"ceilColIndex":97,"time":1.216},{"ceilRowIndex":16,"ceilColIndex":98,"time":0.56},{"ceilRowIndex":16,"ceilColIndex":100,"time":0.241},{"ceilRowIndex":16,"ceilColIndex":101,"time":0.079},{"ceilRowIndex":16,"ceilColIndex":102,"time":0.102},{"ceilRowIndex":16,"ceilColIndex":103,"time":0.08},{"ceilRowIndex":16,"ceilColIndex":109,"time":0.458},{"ceilRowIndex":16,"ceilColIndex":110,"time":0.384},{"ceilRowIndex":17,"ceilColIndex":94,"time":0.518},{"ceilRowIndex":17,"ceilColIndex":95,"time":1.515},{"ceilRowIndex":17,"ceilColIndex":96,"time":0.698},{"ceilRowIndex":17,"ceilColIndex":97,"time":1.382},{"ceilRowIndex":17,"ceilColIndex":98,"time":2.565},{"ceilRowIndex":17,"ceilColIndex":100,"time":0.611},{"ceilRowIndex":17,"ceilColIndex":101,"time":0.963},{"ceilRowIndex":17,"ceilColIndex":102,"time":0.557},{"ceilRowIndex":17,"ceilColIndex":103,"time":1.029}]}</t>
  </si>
  <si>
    <t>4/11/2025 13:58:52</t>
  </si>
  <si>
    <t>CheckPointDash</t>
  </si>
  <si>
    <t>{"ceilDataList":[{"ceilRowIndex":9,"ceilColIndex":126,"time":0.2},{"ceilRowIndex":9,"ceilColIndex":127,"time":0.578},{"ceilRowIndex":9,"ceilColIndex":128,"time":0.181},{"ceilRowIndex":10,"ceilColIndex":125,"time":0.641},{"ceilRowIndex":10,"ceilColIndex":126,"time":0.701},{"ceilRowIndex":10,"ceilColIndex":127,"time":0.78},{"ceilRowIndex":10,"ceilColIndex":128,"time":0.421},{"ceilRowIndex":10,"ceilColIndex":129,"time":0.499},{"ceilRowIndex":10,"ceilColIndex":130,"time":0.499},{"ceilRowIndex":10,"ceilColIndex":131,"time":0.503},{"ceilRowIndex":10,"ceilColIndex":132,"time":0.5},{"ceilRowIndex":10,"ceilColIndex":133,"time":0.497},{"ceilRowIndex":10,"ceilColIndex":134,"time":0.019},{"ceilRowIndex":11,"ceilColIndex":125,"time":1.219},{"ceilRowIndex":11,"ceilColIndex":126,"time":0.839},{"ceilRowIndex":11,"ceilColIndex":127,"time":0.342},{"ceilRowIndex":12,"ceilColIndex":126,"time":2.436},{"ceilRowIndex":12,"ceilColIndex":127,"time":0.999},{"ceilRowIndex":12,"ceilColIndex":128,"time":0.935},{"ceilRowIndex":12,"ceilColIndex":129,"time":0.902},{"ceilRowIndex":12,"ceilColIndex":130,"time":0.543},{"ceilRowIndex":12,"ceilColIndex":131,"time":0.94},{"ceilRowIndex":13,"ceilColIndex":118,"time":0.042},{"ceilRowIndex":13,"ceilColIndex":119,"time":0.901},{"ceilRowIndex":13,"ceilColIndex":120,"time":0.501},{"ceilRowIndex":13,"ceilColIndex":121,"time":2.561},{"ceilRowIndex":13,"ceilColIndex":122,"time":1.503},{"ceilRowIndex":13,"ceilColIndex":123,"time":1.494},{"ceilRowIndex":13,"ceilColIndex":124,"time":1.503},{"ceilRowIndex":13,"ceilColIndex":125,"time":1.518},{"ceilRowIndex":13,"ceilColIndex":126,"time":2.622},{"ceilRowIndex":13,"ceilColIndex":127,"time":1.263},{"ceilRowIndex":13,"ceilColIndex":128,"time":1.576},{"ceilRowIndex":13,"ceilColIndex":129,"time":2.448},{"ceilRowIndex":13,"ceilColIndex":130,"time":5.636},{"ceilRowIndex":13,"ceilColIndex":131,"time":0.68},{"ceilRowIndex":14,"ceilColIndex":118,"time":1.261},{"ceilRowIndex":14,"ceilColIndex":119,"time":0.558},{"ceilRowIndex":14,"ceilColIndex":122,"time":0.26},{"ceilRowIndex":14,"ceilColIndex":123,"time":0.137},{"ceilRowIndex":14,"ceilColIndex":124,"time":0.342},{"ceilRowIndex":15,"ceilColIndex":118,"time":2.417},{"ceilRowIndex":15,"ceilColIndex":119,"time":0.84},{"ceilRowIndex":15,"ceilColIndex":120,"time":0.597},{"ceilRowIndex":15,"ceilColIndex":121,"time":0.739},{"ceilRowIndex":15,"ceilColIndex":122,"time":0.279},{"ceilRowIndex":15,"ceilColIndex":123,"time":0.421},{"ceilRowIndex":15,"ceilColIndex":124,"time":0.36},{"ceilRowIndex":15,"ceilColIndex":125,"time":0.597},{"ceilRowIndex":16,"ceilColIndex":110,"time":0.117},{"ceilRowIndex":16,"ceilColIndex":111,"time":0.5},{"ceilRowIndex":16,"ceilColIndex":112,"time":0.499},{"ceilRowIndex":16,"ceilColIndex":113,"time":0.502},{"ceilRowIndex":16,"ceilColIndex":114,"time":0.499},{"ceilRowIndex":16,"ceilColIndex":115,"time":0.5},{"ceilRowIndex":16,"ceilColIndex":116,"time":0.5},{"ceilRowIndex":16,"ceilColIndex":117,"time":0.616},{"ceilRowIndex":16,"ceilColIndex":118,"time":3.52},{"ceilRowIndex":16,"ceilColIndex":119,"time":2.425},{"ceilRowIndex":16,"ceilColIndex":120,"time":0.579},{"ceilRowIndex":16,"ceilColIndex":121,"time":0.725},{"ceilRowIndex":16,"ceilColIndex":122,"time":0.943},{"ceilRowIndex":16,"ceilColIndex":123,"time":0.595},{"ceilRowIndex":16,"ceilColIndex":124,"time":0.502},{"ceilRowIndex":16,"ceilColIndex":125,"time":0.323}]}</t>
  </si>
  <si>
    <t>4/11/2025 14:00:04</t>
  </si>
  <si>
    <t>CheckPointDashRenforcement</t>
  </si>
  <si>
    <t>{"ceilDataList":[{"ceilRowIndex":8,"ceilColIndex":136,"time":0.061},{"ceilRowIndex":8,"ceilColIndex":137,"time":0.261},{"ceilRowIndex":8,"ceilColIndex":139,"time":0.562},{"ceilRowIndex":8,"ceilColIndex":140,"time":0.413},{"ceilRowIndex":8,"ceilColIndex":143,"time":0.039},{"ceilRowIndex":8,"ceilColIndex":144,"time":0.323},{"ceilRowIndex":8,"ceilColIndex":145,"time":0.059},{"ceilRowIndex":8,"ceilColIndex":146,"time":0.256},{"ceilRowIndex":8,"ceilColIndex":147,"time":0.104},{"ceilRowIndex":8,"ceilColIndex":159,"time":0.839},{"ceilRowIndex":8,"ceilColIndex":160,"time":0.158},{"ceilRowIndex":9,"ceilColIndex":134,"time":0.019},{"ceilRowIndex":9,"ceilColIndex":135,"time":0.65},{"ceilRowIndex":9,"ceilColIndex":136,"time":1.187},{"ceilRowIndex":9,"ceilColIndex":137,"time":1.139},{"ceilRowIndex":9,"ceilColIndex":138,"time":1.775},{"ceilRowIndex":9,"ceilColIndex":139,"time":1.401},{"ceilRowIndex":9,"ceilColIndex":140,"time":0.866},{"ceilRowIndex":9,"ceilColIndex":141,"time":0.345},{"ceilRowIndex":9,"ceilColIndex":142,"time":1.12},{"ceilRowIndex":9,"ceilColIndex":143,"time":1.278},{"ceilRowIndex":9,"ceilColIndex":144,"time":0.578},{"ceilRowIndex":9,"ceilColIndex":145,"time":0.64},{"ceilRowIndex":9,"ceilColIndex":146,"time":0.656},{"ceilRowIndex":9,"ceilColIndex":147,"time":1.318},{"ceilRowIndex":9,"ceilColIndex":148,"time":1.867},{"ceilRowIndex":9,"ceilColIndex":149,"time":2.896},{"ceilRowIndex":9,"ceilColIndex":150,"time":2.424},{"ceilRowIndex":9,"ceilColIndex":151,"time":1.2},{"ceilRowIndex":9,"ceilColIndex":152,"time":0.455},{"ceilRowIndex":9,"ceilColIndex":153,"time":4.837},{"ceilRowIndex":9,"ceilColIndex":154,"time":0.478},{"ceilRowIndex":9,"ceilColIndex":155,"time":0.56},{"ceilRowIndex":9,"ceilColIndex":156,"time":0.398},{"ceilRowIndex":9,"ceilColIndex":157,"time":1.063},{"ceilRowIndex":9,"ceilColIndex":158,"time":0.402},{"ceilRowIndex":9,"ceilColIndex":159,"time":1.101},{"ceilRowIndex":9,"ceilColIndex":160,"time":0.079},{"ceilRowIndex":10,"ceilColIndex":133,"time":0.599},{"ceilRowIndex":10,"ceilColIndex":134,"time":3.009},{"ceilRowIndex":10,"ceilColIndex":135,"time":2.378},{"ceilRowIndex":10,"ceilColIndex":136,"time":1.985},{"ceilRowIndex":10,"ceilColIndex":137,"time":1.679},{"ceilRowIndex":10,"ceilColIndex":138,"time":0.401},{"ceilRowIndex":10,"ceilColIndex":139,"time":1.021},{"ceilRowIndex":10,"ceilColIndex":140,"time":0.623},{"ceilRowIndex":10,"ceilColIndex":141,"time":1.535},{"ceilRowIndex":10,"ceilColIndex":142,"time":0.501},{"ceilRowIndex":10,"ceilColIndex":143,"time":0.178},{"ceilRowIndex":10,"ceilColIndex":145,"time":0.785},{"ceilRowIndex":10,"ceilColIndex":146,"time":0.639},{"ceilRowIndex":10,"ceilColIndex":147,"time":0.563},{"ceilRowIndex":10,"ceilColIndex":148,"time":1.415},{"ceilRowIndex":10,"ceilColIndex":149,"time":2.518},{"ceilRowIndex":10,"ceilColIndex":150,"time":0.939},{"ceilRowIndex":10,"ceilColIndex":151,"time":3.499},{"ceilRowIndex":10,"ceilColIndex":152,"time":0.504},{"ceilRowIndex":10,"ceilColIndex":153,"time":1.363},{"ceilRowIndex":10,"ceilColIndex":154,"time":0.519},{"ceilRowIndex":10,"ceilColIndex":155,"time":0.425},{"ceilRowIndex":10,"ceilColIndex":156,"time":0.121},{"ceilRowIndex":11,"ceilColIndex":138,"time":0.181},{"ceilRowIndex":11,"ceilColIndex":139,"time":0.664},{"ceilRowIndex":11,"ceilColIndex":140,"time":0.461},{"ceilRowIndex":11,"ceilColIndex":141,"time":0.297},{"ceilRowIndex":11,"ceilColIndex":142,"time":0.436},{"ceilRowIndex":11,"ceilColIndex":143,"time":0.621},{"ceilRowIndex":11,"ceilColIndex":144,"time":0.356},{"ceilRowIndex":11,"ceilColIndex":149,"time":0.26},{"ceilRowIndex":11,"ceilColIndex":150,"time":0.103},{"ceilRowIndex":11,"ceilColIndex":151,"time":0.32},{"ceilRowIndex":11,"ceilColIndex":152,"time":0.476},{"ceilRowIndex":11,"ceilColIndex":153,"time":0.405},{"ceilRowIndex":11,"ceilColIndex":155,"time":0.14},{"ceilRowIndex":12,"ceilColIndex":138,"time":0.176},{"ceilRowIndex":12,"ceilColIndex":139,"time":0.283},{"ceilRowIndex":12,"ceilColIndex":140,"time":0.711},{"ceilRowIndex":12,"ceilColIndex":141,"time":0.701},{"ceilRowIndex":12,"ceilColIndex":142,"time":0.416},{"ceilRowIndex":12,"ceilColIndex":143,"time":0.377},{"ceilRowIndex":12,"ceilColIndex":144,"time":0.381},{"ceilRowIndex":12,"ceilColIndex":145,"time":0.875},{"ceilRowIndex":12,"ceilColIndex":152,"time":0.501},{"ceilRowIndex":12,"ceilColIndex":153,"time":0.4},{"ceilRowIndex":12,"ceilColIndex":154,"time":0.277},{"ceilRowIndex":12,"ceilColIndex":155,"time":0.282},{"ceilRowIndex":12,"ceilColIndex":156,"time":0.482},{"ceilRowIndex":12,"ceilColIndex":157,"time":0.513}]}</t>
  </si>
  <si>
    <t>4/11/2025 14:00:41</t>
  </si>
  <si>
    <t>CheckPointDashRenforcement_</t>
  </si>
  <si>
    <t>{"ceilDataList":[{"ceilRowIndex":6,"ceilColIndex":173,"time":0.16},{"ceilRowIndex":6,"ceilColIndex":174,"time":0.582},{"ceilRowIndex":6,"ceilColIndex":175,"time":0.158},{"ceilRowIndex":6,"ceilColIndex":176,"time":0.138},{"ceilRowIndex":6,"ceilColIndex":177,"time":0.639},{"ceilRowIndex":7,"ceilColIndex":170,"time":0.938},{"ceilRowIndex":7,"ceilColIndex":171,"time":0.659},{"ceilRowIndex":7,"ceilColIndex":172,"time":0.278},{"ceilRowIndex":7,"ceilColIndex":173,"time":0.68},{"ceilRowIndex":7,"ceilColIndex":174,"time":0.584},{"ceilRowIndex":7,"ceilColIndex":175,"time":0.36},{"ceilRowIndex":7,"ceilColIndex":176,"time":0.16},{"ceilRowIndex":7,"ceilColIndex":177,"time":0.324},{"ceilRowIndex":8,"ceilColIndex":161,"time":0.043},{"ceilRowIndex":8,"ceilColIndex":162,"time":0.698},{"ceilRowIndex":8,"ceilColIndex":163,"time":0.42},{"ceilRowIndex":8,"ceilColIndex":164,"time":0.099},{"ceilRowIndex":8,"ceilColIndex":165,"time":0.22},{"ceilRowIndex":8,"ceilColIndex":166,"time":0.324},{"ceilRowIndex":8,"ceilColIndex":167,"time":0.295},{"ceilRowIndex":8,"ceilColIndex":168,"time":0.359},{"ceilRowIndex":8,"ceilColIndex":169,"time":0.884},{"ceilRowIndex":8,"ceilColIndex":170,"time":1.381},{"ceilRowIndex":8,"ceilColIndex":171,"time":0.76},{"ceilRowIndex":8,"ceilColIndex":172,"time":0.481},{"ceilRowIndex":8,"ceilColIndex":173,"time":0.238},{"ceilRowIndex":8,"ceilColIndex":175,"time":0.261},{"ceilRowIndex":8,"ceilColIndex":176,"time":0.16},{"ceilRowIndex":8,"ceilColIndex":177,"time":0.118},{"ceilRowIndex":9,"ceilColIndex":160,"time":4.605},{"ceilRowIndex":9,"ceilColIndex":161,"time":1.692},{"ceilRowIndex":9,"ceilColIndex":162,"time":1.063},{"ceilRowIndex":9,"ceilColIndex":163,"time":1.445},{"ceilRowIndex":9,"ceilColIndex":164,"time":1.698},{"ceilRowIndex":9,"ceilColIndex":165,"time":1.445},{"ceilRowIndex":9,"ceilColIndex":166,"time":1.613},{"ceilRowIndex":9,"ceilColIndex":167,"time":1.465},{"ceilRowIndex":9,"ceilColIndex":168,"time":1.404},{"ceilRowIndex":9,"ceilColIndex":169,"time":1.196},{"ceilRowIndex":9,"ceilColIndex":170,"time":0.8},{"ceilRowIndex":9,"ceilColIndex":171,"time":0.303},{"ceilRowIndex":9,"ceilColIndex":173,"time":0.479},{"ceilRowIndex":9,"ceilColIndex":174,"time":0.476},{"ceilRowIndex":9,"ceilColIndex":175,"time":0.181},{"ceilRowIndex":9,"ceilColIndex":176,"time":0.279},{"ceilRowIndex":9,"ceilColIndex":177,"time":0.339},{"ceilRowIndex":9,"ceilColIndex":178,"time":0.32},{"ceilRowIndex":10,"ceilColIndex":171,"time":0.533},{"ceilRowIndex":10,"ceilColIndex":172,"time":1.059},{"ceilRowIndex":10,"ceilColIndex":173,"time":0.469},{"ceilRowIndex":10,"ceilColIndex":174,"time":0.128},{"ceilRowIndex":10,"ceilColIndex":175,"time":0.092},{"ceilRowIndex":10,"ceilColIndex":177,"time":1.118},{"ceilRowIndex":10,"ceilColIndex":178,"time":0.783}]}</t>
  </si>
  <si>
    <t>4/11/2025 14:01:01</t>
  </si>
  <si>
    <t>638813668270759364</t>
  </si>
  <si>
    <t>{"ceilDataList":[{"ceilRowIndex":14,"ceilColIndex":22,"time":0.641},{"ceilRowIndex":14,"ceilColIndex":23,"time":0.059},{"ceilRowIndex":15,"ceilColIndex":12,"time":0.315},{"ceilRowIndex":15,"ceilColIndex":18,"time":0.178},{"ceilRowIndex":15,"ceilColIndex":19,"time":0.14},{"ceilRowIndex":15,"ceilColIndex":21,"time":0.457},{"ceilRowIndex":16,"ceilColIndex":12,"time":0.364},{"ceilRowIndex":16,"ceilColIndex":13,"time":0.5},{"ceilRowIndex":16,"ceilColIndex":14,"time":0.5},{"ceilRowIndex":16,"ceilColIndex":15,"time":0.497},{"ceilRowIndex":16,"ceilColIndex":16,"time":0.503},{"ceilRowIndex":16,"ceilColIndex":17,"time":0.5},{"ceilRowIndex":16,"ceilColIndex":18,"time":0.401},{"ceilRowIndex":16,"ceilColIndex":19,"time":0.442},{"ceilRowIndex":16,"ceilColIndex":20,"time":0.498},{"ceilRowIndex":16,"ceilColIndex":21,"time":0.141}]}</t>
  </si>
  <si>
    <t>4/11/2025 14:01:10</t>
  </si>
  <si>
    <t>{"ceilDataList":[{"ceilRowIndex":13,"ceilColIndex":29,"time":0.16},{"ceilRowIndex":14,"ceilColIndex":23,"time":0.443},{"ceilRowIndex":14,"ceilColIndex":24,"time":0.52},{"ceilRowIndex":14,"ceilColIndex":25,"time":0.657},{"ceilRowIndex":14,"ceilColIndex":26,"time":0.5},{"ceilRowIndex":14,"ceilColIndex":27,"time":0.521},{"ceilRowIndex":14,"ceilColIndex":28,"time":0.682},{"ceilRowIndex":14,"ceilColIndex":29,"time":0.501},{"ceilRowIndex":14,"ceilColIndex":30,"time":0.496},{"ceilRowIndex":14,"ceilColIndex":31,"time":0.522},{"ceilRowIndex":14,"ceilColIndex":32,"time":0.682},{"ceilRowIndex":14,"ceilColIndex":33,"time":0.616},{"ceilRowIndex":14,"ceilColIndex":34,"time":0.5},{"ceilRowIndex":14,"ceilColIndex":35,"time":0.503},{"ceilRowIndex":14,"ceilColIndex":36,"time":0.499},{"ceilRowIndex":14,"ceilColIndex":37,"time":0.302},{"ceilRowIndex":15,"ceilColIndex":37,"time":0.178},{"ceilRowIndex":16,"ceilColIndex":37,"time":0.122},{"ceilRowIndex":17,"ceilColIndex":37,"time":0.037},{"ceilRowIndex":17,"ceilColIndex":38,"time":0.061},{"ceilRowIndex":18,"ceilColIndex":38,"time":0.1},{"ceilRowIndex":19,"ceilColIndex":38,"time":0.079},{"ceilRowIndex":19,"ceilColIndex":39,"time":0.083},{"ceilRowIndex":20,"ceilColIndex":38,"time":0.34},{"ceilRowIndex":20,"ceilColIndex":39,"time":0.14}]}</t>
  </si>
  <si>
    <t>4/11/2025 14:01:22</t>
  </si>
  <si>
    <t>{"ceilDataList":[{"ceilRowIndex":13,"ceilColIndex":46,"time":0.159},{"ceilRowIndex":13,"ceilColIndex":47,"time":0.298},{"ceilRowIndex":14,"ceilColIndex":45,"time":0.26},{"ceilRowIndex":14,"ceilColIndex":46,"time":0.483},{"ceilRowIndex":15,"ceilColIndex":45,"time":0.276},{"ceilRowIndex":16,"ceilColIndex":44,"time":0.636},{"ceilRowIndex":16,"ceilColIndex":45,"time":0.847},{"ceilRowIndex":17,"ceilColIndex":45,"time":0.882},{"ceilRowIndex":17,"ceilColIndex":46,"time":1.137},{"ceilRowIndex":18,"ceilColIndex":45,"time":1.4},{"ceilRowIndex":18,"ceilColIndex":46,"time":1.04},{"ceilRowIndex":19,"ceilColIndex":39,"time":0.437},{"ceilRowIndex":19,"ceilColIndex":40,"time":0.582},{"ceilRowIndex":19,"ceilColIndex":41,"time":0.375},{"ceilRowIndex":19,"ceilColIndex":42,"time":0.357},{"ceilRowIndex":19,"ceilColIndex":43,"time":0.403},{"ceilRowIndex":19,"ceilColIndex":44,"time":0.598},{"ceilRowIndex":19,"ceilColIndex":45,"time":1.578},{"ceilRowIndex":20,"ceilColIndex":41,"time":0.244},{"ceilRowIndex":20,"ceilColIndex":42,"time":0.241},{"ceilRowIndex":20,"ceilColIndex":43,"time":0.219},{"ceilRowIndex":20,"ceilColIndex":45,"time":0.102}]}</t>
  </si>
  <si>
    <t>4/11/2025 14:01:35</t>
  </si>
  <si>
    <t>{"ceilDataList":[{"ceilRowIndex":12,"ceilColIndex":55,"time":0.66},{"ceilRowIndex":12,"ceilColIndex":56,"time":0.498},{"ceilRowIndex":12,"ceilColIndex":57,"time":0.502},{"ceilRowIndex":12,"ceilColIndex":58,"time":0.499},{"ceilRowIndex":12,"ceilColIndex":59,"time":0.4},{"ceilRowIndex":13,"ceilColIndex":47,"time":0.016},{"ceilRowIndex":13,"ceilColIndex":55,"time":0.702},{"ceilRowIndex":14,"ceilColIndex":47,"time":0.304},{"ceilRowIndex":14,"ceilColIndex":48,"time":0.52},{"ceilRowIndex":14,"ceilColIndex":49,"time":0.16},{"ceilRowIndex":14,"ceilColIndex":52,"time":0.082},{"ceilRowIndex":14,"ceilColIndex":53,"time":0.258},{"ceilRowIndex":14,"ceilColIndex":54,"time":0.662},{"ceilRowIndex":14,"ceilColIndex":55,"time":0.077},{"ceilRowIndex":15,"ceilColIndex":49,"time":0.183},{"ceilRowIndex":15,"ceilColIndex":52,"time":0.319},{"ceilRowIndex":15,"ceilColIndex":53,"time":0.4},{"ceilRowIndex":16,"ceilColIndex":49,"time":4.717},{"ceilRowIndex":16,"ceilColIndex":50,"time":0.503},{"ceilRowIndex":16,"ceilColIndex":51,"time":0.84},{"ceilRowIndex":16,"ceilColIndex":52,"time":0.22}]}</t>
  </si>
  <si>
    <t>4/11/2025 14:02:35</t>
  </si>
  <si>
    <t>{"ceilDataList":[{"ceilRowIndex":12,"ceilColIndex":59,"time":0.099},{"ceilRowIndex":12,"ceilColIndex":60,"time":0.499},{"ceilRowIndex":12,"ceilColIndex":61,"time":0.524},{"ceilRowIndex":12,"ceilColIndex":62,"time":0.097},{"ceilRowIndex":12,"ceilColIndex":69,"time":0.66},{"ceilRowIndex":12,"ceilColIndex":70,"time":0.501},{"ceilRowIndex":12,"ceilColIndex":71,"time":0.497},{"ceilRowIndex":12,"ceilColIndex":72,"time":0.242},{"ceilRowIndex":12,"ceilColIndex":78,"time":0.384},{"ceilRowIndex":12,"ceilColIndex":79,"time":0.123},{"ceilRowIndex":13,"ceilColIndex":62,"time":0.204},{"ceilRowIndex":13,"ceilColIndex":67,"time":0.024},{"ceilRowIndex":13,"ceilColIndex":68,"time":0.856},{"ceilRowIndex":13,"ceilColIndex":69,"time":0.221},{"ceilRowIndex":13,"ceilColIndex":72,"time":0.202},{"ceilRowIndex":13,"ceilColIndex":78,"time":2.26},{"ceilRowIndex":14,"ceilColIndex":62,"time":0.139},{"ceilRowIndex":14,"ceilColIndex":67,"time":0.339},{"ceilRowIndex":14,"ceilColIndex":68,"time":1.04},{"ceilRowIndex":14,"ceilColIndex":72,"time":0.137},{"ceilRowIndex":14,"ceilColIndex":77,"time":0.162},{"ceilRowIndex":14,"ceilColIndex":78,"time":2.118},{"ceilRowIndex":15,"ceilColIndex":62,"time":1.46},{"ceilRowIndex":15,"ceilColIndex":63,"time":0.499},{"ceilRowIndex":15,"ceilColIndex":64,"time":0.503},{"ceilRowIndex":15,"ceilColIndex":65,"time":0.751},{"ceilRowIndex":15,"ceilColIndex":66,"time":2.704},{"ceilRowIndex":15,"ceilColIndex":67,"time":3.68},{"ceilRowIndex":15,"ceilColIndex":68,"time":2.082},{"ceilRowIndex":15,"ceilColIndex":72,"time":0.083},{"ceilRowIndex":15,"ceilColIndex":73,"time":0.02},{"ceilRowIndex":15,"ceilColIndex":77,"time":3.059},{"ceilRowIndex":15,"ceilColIndex":78,"time":2.619},{"ceilRowIndex":16,"ceilColIndex":72,"time":2.984},{"ceilRowIndex":16,"ceilColIndex":73,"time":5.076},{"ceilRowIndex":16,"ceilColIndex":74,"time":3.493},{"ceilRowIndex":16,"ceilColIndex":75,"time":6.946},{"ceilRowIndex":16,"ceilColIndex":76,"time":7.28},{"ceilRowIndex":16,"ceilColIndex":77,"time":3.838},{"ceilRowIndex":16,"ceilColIndex":78,"time":0.98}]}</t>
  </si>
  <si>
    <t>4/11/2025 14:03:19</t>
  </si>
  <si>
    <t>{"ceilDataList":[{"ceilRowIndex":9,"ceilColIndex":86,"time":1.061},{"ceilRowIndex":9,"ceilColIndex":87,"time":1.561},{"ceilRowIndex":9,"ceilColIndex":88,"time":0.343},{"ceilRowIndex":9,"ceilColIndex":89,"time":0.419},{"ceilRowIndex":10,"ceilColIndex":85,"time":2.421},{"ceilRowIndex":10,"ceilColIndex":86,"time":0.939},{"ceilRowIndex":10,"ceilColIndex":87,"time":0.415},{"ceilRowIndex":10,"ceilColIndex":88,"time":1.342},{"ceilRowIndex":10,"ceilColIndex":89,"time":0.161},{"ceilRowIndex":11,"ceilColIndex":84,"time":1.258},{"ceilRowIndex":11,"ceilColIndex":85,"time":0.643},{"ceilRowIndex":11,"ceilColIndex":86,"time":0.983},{"ceilRowIndex":11,"ceilColIndex":87,"time":0.702},{"ceilRowIndex":11,"ceilColIndex":88,"time":0.161},{"ceilRowIndex":11,"ceilColIndex":89,"time":0.354},{"ceilRowIndex":12,"ceilColIndex":79,"time":1.282},{"ceilRowIndex":12,"ceilColIndex":80,"time":11.515},{"ceilRowIndex":12,"ceilColIndex":81,"time":1.727},{"ceilRowIndex":12,"ceilColIndex":82,"time":1.494},{"ceilRowIndex":12,"ceilColIndex":83,"time":1.502},{"ceilRowIndex":12,"ceilColIndex":84,"time":1.962},{"ceilRowIndex":12,"ceilColIndex":85,"time":0.876},{"ceilRowIndex":12,"ceilColIndex":86,"time":0.377},{"ceilRowIndex":12,"ceilColIndex":87,"time":0.459},{"ceilRowIndex":12,"ceilColIndex":89,"time":0.265},{"ceilRowIndex":12,"ceilColIndex":90,"time":0.1},{"ceilRowIndex":13,"ceilColIndex":89,"time":0.215},{"ceilRowIndex":13,"ceilColIndex":90,"time":0.099},{"ceilRowIndex":14,"ceilColIndex":89,"time":0.185},{"ceilRowIndex":14,"ceilColIndex":90,"time":0.081},{"ceilRowIndex":15,"ceilColIndex":89,"time":0.18},{"ceilRowIndex":15,"ceilColIndex":90,"time":0.116},{"ceilRowIndex":15,"ceilColIndex":91,"time":1.146},{"ceilRowIndex":15,"ceilColIndex":92,"time":0.119},{"ceilRowIndex":16,"ceilColIndex":89,"time":0.155},{"ceilRowIndex":16,"ceilColIndex":90,"time":1.707},{"ceilRowIndex":16,"ceilColIndex":91,"time":1.235},{"ceilRowIndex":16,"ceilColIndex":92,"time":1.72},{"ceilRowIndex":17,"ceilColIndex":91,"time":1.639},{"ceilRowIndex":17,"ceilColIndex":92,"time":1.397}]}</t>
  </si>
  <si>
    <t>4/11/2025 14:03:52</t>
  </si>
  <si>
    <t>CheckPoint4_Vertical spear reinforcement_</t>
  </si>
  <si>
    <t>{"ceilDataList":[{"ceilRowIndex":11,"ceilColIndex":100,"time":0.539},{"ceilRowIndex":11,"ceilColIndex":101,"time":0.641},{"ceilRowIndex":11,"ceilColIndex":102,"time":1.421},{"ceilRowIndex":12,"ceilColIndex":100,"time":1.343},{"ceilRowIndex":12,"ceilColIndex":101,"time":0.219},{"ceilRowIndex":12,"ceilColIndex":102,"time":0.258},{"ceilRowIndex":13,"ceilColIndex":98,"time":0.28},{"ceilRowIndex":13,"ceilColIndex":99,"time":0.537},{"ceilRowIndex":13,"ceilColIndex":100,"time":0.219},{"ceilRowIndex":13,"ceilColIndex":102,"time":0.123},{"ceilRowIndex":14,"ceilColIndex":95,"time":0.037},{"ceilRowIndex":14,"ceilColIndex":96,"time":0.283},{"ceilRowIndex":14,"ceilColIndex":97,"time":0.176},{"ceilRowIndex":14,"ceilColIndex":98,"time":0.403},{"ceilRowIndex":14,"ceilColIndex":102,"time":0.097},{"ceilRowIndex":15,"ceilColIndex":93,"time":0.247},{"ceilRowIndex":15,"ceilColIndex":94,"time":1.901},{"ceilRowIndex":15,"ceilColIndex":95,"time":1.858},{"ceilRowIndex":15,"ceilColIndex":96,"time":0.979},{"ceilRowIndex":15,"ceilColIndex":97,"time":2.077},{"ceilRowIndex":15,"ceilColIndex":98,"time":0.624},{"ceilRowIndex":15,"ceilColIndex":102,"time":0.082},{"ceilRowIndex":15,"ceilColIndex":103,"time":0.018},{"ceilRowIndex":16,"ceilColIndex":92,"time":0.04},{"ceilRowIndex":16,"ceilColIndex":93,"time":5.856},{"ceilRowIndex":16,"ceilColIndex":94,"time":1.777},{"ceilRowIndex":16,"ceilColIndex":95,"time":2.084},{"ceilRowIndex":16,"ceilColIndex":96,"time":1.525},{"ceilRowIndex":16,"ceilColIndex":97,"time":0.121},{"ceilRowIndex":16,"ceilColIndex":103,"time":0.082},{"ceilRowIndex":17,"ceilColIndex":94,"time":1.187},{"ceilRowIndex":17,"ceilColIndex":95,"time":1.05},{"ceilRowIndex":17,"ceilColIndex":96,"time":2.996},{"ceilRowIndex":17,"ceilColIndex":97,"time":0.116},{"ceilRowIndex":17,"ceilColIndex":103,"time":1.034}]}</t>
  </si>
  <si>
    <t>4/11/2025 14:08:00</t>
  </si>
  <si>
    <t>638813623325268742</t>
  </si>
  <si>
    <t>{"ceilDataList":[{"ceilRowIndex":14,"ceilColIndex":22,"time":0.537},{"ceilRowIndex":14,"ceilColIndex":23,"time":0.061},{"ceilRowIndex":15,"ceilColIndex":12,"time":0.313},{"ceilRowIndex":15,"ceilColIndex":19,"time":0.32},{"ceilRowIndex":15,"ceilColIndex":21,"time":0.381},{"ceilRowIndex":15,"ceilColIndex":22,"time":0.24},{"ceilRowIndex":16,"ceilColIndex":12,"time":2.223},{"ceilRowIndex":16,"ceilColIndex":13,"time":0.503},{"ceilRowIndex":16,"ceilColIndex":14,"time":0.501},{"ceilRowIndex":16,"ceilColIndex":15,"time":0.498},{"ceilRowIndex":16,"ceilColIndex":16,"time":0.499},{"ceilRowIndex":16,"ceilColIndex":17,"time":0.502},{"ceilRowIndex":16,"ceilColIndex":18,"time":0.519},{"ceilRowIndex":16,"ceilColIndex":19,"time":0.321},{"ceilRowIndex":16,"ceilColIndex":20,"time":0.497},{"ceilRowIndex":16,"ceilColIndex":21,"time":0.203}]}</t>
  </si>
  <si>
    <t>4/11/2025 14:08:10</t>
  </si>
  <si>
    <t>{"ceilDataList":[{"ceilRowIndex":13,"ceilColIndex":29,"time":0.159},{"ceilRowIndex":13,"ceilColIndex":32,"time":0.021},{"ceilRowIndex":13,"ceilColIndex":33,"time":0.42},{"ceilRowIndex":14,"ceilColIndex":23,"time":0.439},{"ceilRowIndex":14,"ceilColIndex":24,"time":0.542},{"ceilRowIndex":14,"ceilColIndex":25,"time":0.639},{"ceilRowIndex":14,"ceilColIndex":26,"time":0.501},{"ceilRowIndex":14,"ceilColIndex":27,"time":0.521},{"ceilRowIndex":14,"ceilColIndex":28,"time":0.657},{"ceilRowIndex":14,"ceilColIndex":29,"time":0.524},{"ceilRowIndex":14,"ceilColIndex":30,"time":0.496},{"ceilRowIndex":14,"ceilColIndex":31,"time":0.504},{"ceilRowIndex":14,"ceilColIndex":32,"time":0.64},{"ceilRowIndex":14,"ceilColIndex":33,"time":0.22},{"ceilRowIndex":14,"ceilColIndex":34,"time":0.498},{"ceilRowIndex":14,"ceilColIndex":35,"time":0.501},{"ceilRowIndex":14,"ceilColIndex":36,"time":0.499},{"ceilRowIndex":14,"ceilColIndex":37,"time":0.32},{"ceilRowIndex":15,"ceilColIndex":37,"time":0.161},{"ceilRowIndex":16,"ceilColIndex":37,"time":0.138},{"ceilRowIndex":17,"ceilColIndex":37,"time":0.103},{"ceilRowIndex":18,"ceilColIndex":37,"time":0.08},{"ceilRowIndex":19,"ceilColIndex":37,"time":0.778},{"ceilRowIndex":19,"ceilColIndex":38,"time":0.18},{"ceilRowIndex":19,"ceilColIndex":39,"time":0.078},{"ceilRowIndex":20,"ceilColIndex":38,"time":0.382},{"ceilRowIndex":20,"ceilColIndex":39,"time":0.22}]}</t>
  </si>
  <si>
    <t>4/11/2025 14:08:42</t>
  </si>
  <si>
    <t>{"ceilDataList":[{"ceilRowIndex":14,"ceilColIndex":45,"time":0.082},{"ceilRowIndex":14,"ceilColIndex":46,"time":0.819},{"ceilRowIndex":14,"ceilColIndex":47,"time":0.3},{"ceilRowIndex":15,"ceilColIndex":45,"time":0.421},{"ceilRowIndex":16,"ceilColIndex":45,"time":0.741},{"ceilRowIndex":17,"ceilColIndex":45,"time":0.099},{"ceilRowIndex":17,"ceilColIndex":46,"time":0.642},{"ceilRowIndex":18,"ceilColIndex":40,"time":0.223},{"ceilRowIndex":18,"ceilColIndex":41,"time":0.422},{"ceilRowIndex":18,"ceilColIndex":45,"time":0.52},{"ceilRowIndex":18,"ceilColIndex":46,"time":0.359},{"ceilRowIndex":19,"ceilColIndex":39,"time":6.116},{"ceilRowIndex":19,"ceilColIndex":40,"time":4.305},{"ceilRowIndex":19,"ceilColIndex":41,"time":2.158},{"ceilRowIndex":19,"ceilColIndex":42,"time":0.864},{"ceilRowIndex":19,"ceilColIndex":43,"time":1.113},{"ceilRowIndex":19,"ceilColIndex":44,"time":1.222},{"ceilRowIndex":19,"ceilColIndex":45,"time":0.621},{"ceilRowIndex":20,"ceilColIndex":40,"time":0.42},{"ceilRowIndex":20,"ceilColIndex":41,"time":1.585},{"ceilRowIndex":20,"ceilColIndex":42,"time":1.596},{"ceilRowIndex":20,"ceilColIndex":43,"time":0.722},{"ceilRowIndex":20,"ceilColIndex":44,"time":0.558},{"ceilRowIndex":20,"ceilColIndex":45,"time":0.199},{"ceilRowIndex":21,"ceilColIndex":40,"time":3.053},{"ceilRowIndex":21,"ceilColIndex":41,"time":0.278},{"ceilRowIndex":21,"ceilColIndex":42,"time":1.118},{"ceilRowIndex":21,"ceilColIndex":44,"time":0.178},{"ceilRowIndex":21,"ceilColIndex":45,"time":2.051}]}</t>
  </si>
  <si>
    <t>4/11/2025 14:09:00</t>
  </si>
  <si>
    <t>{"ceilDataList":[{"ceilRowIndex":12,"ceilColIndex":55,"time":0.701},{"ceilRowIndex":12,"ceilColIndex":56,"time":0.5},{"ceilRowIndex":12,"ceilColIndex":57,"time":0.499},{"ceilRowIndex":12,"ceilColIndex":58,"time":0.499},{"ceilRowIndex":12,"ceilColIndex":59,"time":0.403},{"ceilRowIndex":13,"ceilColIndex":54,"time":0.455},{"ceilRowIndex":13,"ceilColIndex":55,"time":0.223},{"ceilRowIndex":14,"ceilColIndex":47,"time":0.241},{"ceilRowIndex":14,"ceilColIndex":48,"time":0.519},{"ceilRowIndex":14,"ceilColIndex":49,"time":0.182},{"ceilRowIndex":14,"ceilColIndex":52,"time":0.323},{"ceilRowIndex":14,"ceilColIndex":54,"time":0.88},{"ceilRowIndex":15,"ceilColIndex":49,"time":0.157},{"ceilRowIndex":15,"ceilColIndex":52,"time":0.417},{"ceilRowIndex":15,"ceilColIndex":53,"time":0.565},{"ceilRowIndex":15,"ceilColIndex":54,"time":0.08},{"ceilRowIndex":16,"ceilColIndex":49,"time":6.921},{"ceilRowIndex":16,"ceilColIndex":50,"time":0.5},{"ceilRowIndex":16,"ceilColIndex":51,"time":3.457},{"ceilRowIndex":16,"ceilColIndex":52,"time":0.02}]}</t>
  </si>
  <si>
    <t>4/11/2025 14:09:48</t>
  </si>
  <si>
    <t>{"ceilDataList":[{"ceilRowIndex":12,"ceilColIndex":59,"time":0.097},{"ceilRowIndex":12,"ceilColIndex":60,"time":0.501},{"ceilRowIndex":12,"ceilColIndex":61,"time":0.52},{"ceilRowIndex":12,"ceilColIndex":62,"time":0.099},{"ceilRowIndex":12,"ceilColIndex":69,"time":1.042},{"ceilRowIndex":12,"ceilColIndex":70,"time":0.501},{"ceilRowIndex":12,"ceilColIndex":71,"time":0.501},{"ceilRowIndex":12,"ceilColIndex":72,"time":0.24},{"ceilRowIndex":12,"ceilColIndex":78,"time":0.439},{"ceilRowIndex":12,"ceilColIndex":79,"time":0.141},{"ceilRowIndex":13,"ceilColIndex":62,"time":0.202},{"ceilRowIndex":13,"ceilColIndex":68,"time":1.181},{"ceilRowIndex":13,"ceilColIndex":69,"time":0.795},{"ceilRowIndex":13,"ceilColIndex":72,"time":0.197},{"ceilRowIndex":13,"ceilColIndex":78,"time":0.879},{"ceilRowIndex":14,"ceilColIndex":62,"time":0.137},{"ceilRowIndex":14,"ceilColIndex":68,"time":2.055},{"ceilRowIndex":14,"ceilColIndex":69,"time":0.441},{"ceilRowIndex":14,"ceilColIndex":72,"time":0.142},{"ceilRowIndex":14,"ceilColIndex":78,"time":0.986},{"ceilRowIndex":15,"ceilColIndex":62,"time":1.643},{"ceilRowIndex":15,"ceilColIndex":63,"time":0.5},{"ceilRowIndex":15,"ceilColIndex":64,"time":0.496},{"ceilRowIndex":15,"ceilColIndex":65,"time":0.7},{"ceilRowIndex":15,"ceilColIndex":66,"time":1.724},{"ceilRowIndex":15,"ceilColIndex":67,"time":3.836},{"ceilRowIndex":15,"ceilColIndex":68,"time":2.147},{"ceilRowIndex":15,"ceilColIndex":69,"time":0.161},{"ceilRowIndex":15,"ceilColIndex":72,"time":0.08},{"ceilRowIndex":15,"ceilColIndex":73,"time":0.021},{"ceilRowIndex":15,"ceilColIndex":77,"time":0.644},{"ceilRowIndex":15,"ceilColIndex":78,"time":1.771},{"ceilRowIndex":16,"ceilColIndex":72,"time":0.441},{"ceilRowIndex":16,"ceilColIndex":73,"time":5.937},{"ceilRowIndex":16,"ceilColIndex":74,"time":0.839},{"ceilRowIndex":16,"ceilColIndex":75,"time":4.905},{"ceilRowIndex":16,"ceilColIndex":76,"time":2.772},{"ceilRowIndex":16,"ceilColIndex":77,"time":6.462},{"ceilRowIndex":16,"ceilColIndex":78,"time":1.464}]}</t>
  </si>
  <si>
    <t>4/11/2025 14:10:09</t>
  </si>
  <si>
    <t>{"ceilDataList":[{"ceilRowIndex":9,"ceilColIndex":86,"time":0.34},{"ceilRowIndex":9,"ceilColIndex":87,"time":0.284},{"ceilRowIndex":10,"ceilColIndex":85,"time":0.878},{"ceilRowIndex":10,"ceilColIndex":86,"time":0.383},{"ceilRowIndex":10,"ceilColIndex":87,"time":0.397},{"ceilRowIndex":10,"ceilColIndex":88,"time":0.5},{"ceilRowIndex":11,"ceilColIndex":84,"time":0.436},{"ceilRowIndex":11,"ceilColIndex":85,"time":0.142},{"ceilRowIndex":11,"ceilColIndex":88,"time":0.059},{"ceilRowIndex":11,"ceilColIndex":89,"time":0.137},{"ceilRowIndex":12,"ceilColIndex":79,"time":0.356},{"ceilRowIndex":12,"ceilColIndex":80,"time":10.526},{"ceilRowIndex":12,"ceilColIndex":81,"time":0.498},{"ceilRowIndex":12,"ceilColIndex":82,"time":0.499},{"ceilRowIndex":12,"ceilColIndex":83,"time":0.499},{"ceilRowIndex":12,"ceilColIndex":84,"time":0.623},{"ceilRowIndex":12,"ceilColIndex":89,"time":0.124},{"ceilRowIndex":13,"ceilColIndex":89,"time":0.118},{"ceilRowIndex":14,"ceilColIndex":89,"time":0.079},{"ceilRowIndex":15,"ceilColIndex":89,"time":0.102},{"ceilRowIndex":16,"ceilColIndex":89,"time":0.082},{"ceilRowIndex":16,"ceilColIndex":90,"time":1.119},{"ceilRowIndex":16,"ceilColIndex":91,"time":0.36},{"ceilRowIndex":16,"ceilColIndex":92,"time":0.7},{"ceilRowIndex":17,"ceilColIndex":91,"time":1.74}]}</t>
  </si>
  <si>
    <t>4/11/2025 14:12:21</t>
  </si>
  <si>
    <t>{"ceilDataList":[{"ceilRowIndex":9,"ceilColIndex":102,"time":1.96},{"ceilRowIndex":9,"ceilColIndex":103,"time":1.545},{"ceilRowIndex":9,"ceilColIndex":104,"time":3.561},{"ceilRowIndex":9,"ceilColIndex":105,"time":1.318},{"ceilRowIndex":9,"ceilColIndex":106,"time":1.483},{"ceilRowIndex":9,"ceilColIndex":107,"time":1.521},{"ceilRowIndex":9,"ceilColIndex":108,"time":0.241},{"ceilRowIndex":10,"ceilColIndex":102,"time":3.462},{"ceilRowIndex":10,"ceilColIndex":103,"time":0.661},{"ceilRowIndex":10,"ceilColIndex":104,"time":0.358},{"ceilRowIndex":10,"ceilColIndex":105,"time":0.361},{"ceilRowIndex":10,"ceilColIndex":106,"time":0.717},{"ceilRowIndex":10,"ceilColIndex":107,"time":0.499},{"ceilRowIndex":10,"ceilColIndex":108,"time":0.181},{"ceilRowIndex":11,"ceilColIndex":100,"time":1.838},{"ceilRowIndex":11,"ceilColIndex":101,"time":3.072},{"ceilRowIndex":11,"ceilColIndex":102,"time":2.683},{"ceilRowIndex":11,"ceilColIndex":103,"time":0.256},{"ceilRowIndex":11,"ceilColIndex":104,"time":0.041},{"ceilRowIndex":11,"ceilColIndex":105,"time":0.537},{"ceilRowIndex":11,"ceilColIndex":106,"time":1.047},{"ceilRowIndex":11,"ceilColIndex":108,"time":0.178},{"ceilRowIndex":11,"ceilColIndex":109,"time":0.48},{"ceilRowIndex":12,"ceilColIndex":99,"time":2.004},{"ceilRowIndex":12,"ceilColIndex":100,"time":4.922},{"ceilRowIndex":12,"ceilColIndex":101,"time":2.025},{"ceilRowIndex":12,"ceilColIndex":102,"time":0.242},{"ceilRowIndex":12,"ceilColIndex":103,"time":0.12},{"ceilRowIndex":12,"ceilColIndex":109,"time":0.159},{"ceilRowIndex":13,"ceilColIndex":98,"time":3.023},{"ceilRowIndex":13,"ceilColIndex":99,"time":5.017},{"ceilRowIndex":13,"ceilColIndex":100,"time":1.7},{"ceilRowIndex":13,"ceilColIndex":102,"time":0.138},{"ceilRowIndex":13,"ceilColIndex":103,"time":0.116},{"ceilRowIndex":13,"ceilColIndex":109,"time":0.12},{"ceilRowIndex":14,"ceilColIndex":94,"time":2.382},{"ceilRowIndex":14,"ceilColIndex":95,"time":1.341},{"ceilRowIndex":14,"ceilColIndex":96,"time":0.838},{"ceilRowIndex":14,"ceilColIndex":97,"time":1.695},{"ceilRowIndex":14,"ceilColIndex":98,"time":1.978},{"ceilRowIndex":14,"ceilColIndex":99,"time":0.82},{"ceilRowIndex":14,"ceilColIndex":100,"time":0.621},{"ceilRowIndex":14,"ceilColIndex":101,"time":0.348},{"ceilRowIndex":14,"ceilColIndex":102,"time":0.12},{"ceilRowIndex":14,"ceilColIndex":103,"time":0.083},{"ceilRowIndex":14,"ceilColIndex":109,"time":0.1},{"ceilRowIndex":15,"ceilColIndex":93,"time":0.563},{"ceilRowIndex":15,"ceilColIndex":94,"time":6.857},{"ceilRowIndex":15,"ceilColIndex":95,"time":7.843},{"ceilRowIndex":15,"ceilColIndex":96,"time":5.385},{"ceilRowIndex":15,"ceilColIndex":97,"time":6.448},{"ceilRowIndex":15,"ceilColIndex":98,"time":0.412},{"ceilRowIndex":15,"ceilColIndex":99,"time":0.082},{"ceilRowIndex":15,"ceilColIndex":100,"time":0.222},{"ceilRowIndex":15,"ceilColIndex":101,"time":0.491},{"ceilRowIndex":15,"ceilColIndex":102,"time":0.1},{"ceilRowIndex":15,"ceilColIndex":103,"time":0.079},{"ceilRowIndex":15,"ceilColIndex":109,"time":0.102},{"ceilRowIndex":16,"ceilColIndex":92,"time":0.04},{"ceilRowIndex":16,"ceilColIndex":93,"time":10.477},{"ceilRowIndex":16,"ceilColIndex":94,"time":3.597},{"ceilRowIndex":16,"ceilColIndex":95,"time":5.894},{"ceilRowIndex":16,"ceilColIndex":96,"time":5.893},{"ceilRowIndex":16,"ceilColIndex":97,"time":1.418},{"ceilRowIndex":16,"ceilColIndex":100,"time":0.221},{"ceilRowIndex":16,"ceilColIndex":101,"time":0.142},{"ceilRowIndex":16,"ceilColIndex":102,"time":0.082},{"ceilRowIndex":16,"ceilColIndex":103,"time":0.081},{"ceilRowIndex":16,"ceilColIndex":108,"time":0.422},{"ceilRowIndex":16,"ceilColIndex":109,"time":2.658},{"ceilRowIndex":16,"ceilColIndex":110,"time":0.398},{"ceilRowIndex":17,"ceilColIndex":94,"time":1.553},{"ceilRowIndex":17,"ceilColIndex":95,"time":0.16},{"ceilRowIndex":17,"ceilColIndex":96,"time":2.371},{"ceilRowIndex":17,"ceilColIndex":97,"time":4.29},{"ceilRowIndex":17,"ceilColIndex":98,"time":0.076},{"ceilRowIndex":17,"ceilColIndex":99,"time":0.859},{"ceilRowIndex":17,"ceilColIndex":100,"time":1.205},{"ceilRowIndex":17,"ceilColIndex":101,"time":0.898},{"ceilRowIndex":17,"ceilColIndex":102,"time":0.213},{"ceilRowIndex":17,"ceilColIndex":103,"time":1.991}]}</t>
  </si>
  <si>
    <t>4/11/2025 14:12:50</t>
  </si>
  <si>
    <t>{"ceilDataList":[{"ceilRowIndex":10,"ceilColIndex":127,"time":0.718},{"ceilRowIndex":10,"ceilColIndex":128,"time":0.499},{"ceilRowIndex":10,"ceilColIndex":129,"time":0.501},{"ceilRowIndex":10,"ceilColIndex":130,"time":0.499},{"ceilRowIndex":10,"ceilColIndex":131,"time":0.503},{"ceilRowIndex":10,"ceilColIndex":132,"time":0.498},{"ceilRowIndex":10,"ceilColIndex":133,"time":0.502},{"ceilRowIndex":10,"ceilColIndex":134,"time":0.039},{"ceilRowIndex":11,"ceilColIndex":127,"time":1.643},{"ceilRowIndex":11,"ceilColIndex":128,"time":0.137},{"ceilRowIndex":12,"ceilColIndex":126,"time":1.36},{"ceilRowIndex":12,"ceilColIndex":127,"time":0.745},{"ceilRowIndex":13,"ceilColIndex":119,"time":0.579},{"ceilRowIndex":13,"ceilColIndex":120,"time":1.419},{"ceilRowIndex":13,"ceilColIndex":121,"time":0.499},{"ceilRowIndex":13,"ceilColIndex":122,"time":0.503},{"ceilRowIndex":13,"ceilColIndex":123,"time":0.497},{"ceilRowIndex":13,"ceilColIndex":124,"time":0.498},{"ceilRowIndex":13,"ceilColIndex":125,"time":0.505},{"ceilRowIndex":13,"ceilColIndex":126,"time":1.28},{"ceilRowIndex":13,"ceilColIndex":127,"time":0.435},{"ceilRowIndex":14,"ceilColIndex":118,"time":0.377},{"ceilRowIndex":14,"ceilColIndex":119,"time":0.042},{"ceilRowIndex":15,"ceilColIndex":118,"time":0.425},{"ceilRowIndex":16,"ceilColIndex":110,"time":0.103},{"ceilRowIndex":16,"ceilColIndex":111,"time":0.497},{"ceilRowIndex":16,"ceilColIndex":112,"time":0.5},{"ceilRowIndex":16,"ceilColIndex":113,"time":0.502},{"ceilRowIndex":16,"ceilColIndex":114,"time":0.499},{"ceilRowIndex":16,"ceilColIndex":115,"time":0.5},{"ceilRowIndex":16,"ceilColIndex":116,"time":0.502},{"ceilRowIndex":16,"ceilColIndex":117,"time":1.421},{"ceilRowIndex":16,"ceilColIndex":118,"time":2.892},{"ceilRowIndex":16,"ceilColIndex":119,"time":3.105},{"ceilRowIndex":16,"ceilColIndex":120,"time":1.001},{"ceilRowIndex":16,"ceilColIndex":121,"time":0.997},{"ceilRowIndex":16,"ceilColIndex":122,"time":1.003},{"ceilRowIndex":16,"ceilColIndex":123,"time":0.559}]}</t>
  </si>
  <si>
    <t>4/11/2025 14:15:14</t>
  </si>
  <si>
    <t>{"ceilDataList":[{"ceilRowIndex":8,"ceilColIndex":158,"time":0.123},{"ceilRowIndex":8,"ceilColIndex":159,"time":0.479},{"ceilRowIndex":9,"ceilColIndex":137,"time":4.409},{"ceilRowIndex":9,"ceilColIndex":138,"time":4.373},{"ceilRowIndex":9,"ceilColIndex":139,"time":6.616},{"ceilRowIndex":9,"ceilColIndex":140,"time":4.078},{"ceilRowIndex":9,"ceilColIndex":141,"time":1.291},{"ceilRowIndex":9,"ceilColIndex":142,"time":6.079},{"ceilRowIndex":9,"ceilColIndex":143,"time":3.587},{"ceilRowIndex":9,"ceilColIndex":144,"time":2.937},{"ceilRowIndex":9,"ceilColIndex":145,"time":1.297},{"ceilRowIndex":9,"ceilColIndex":147,"time":0.097},{"ceilRowIndex":9,"ceilColIndex":148,"time":3.807},{"ceilRowIndex":9,"ceilColIndex":149,"time":3.884},{"ceilRowIndex":9,"ceilColIndex":150,"time":3.215},{"ceilRowIndex":9,"ceilColIndex":151,"time":4.656},{"ceilRowIndex":9,"ceilColIndex":152,"time":2.256},{"ceilRowIndex":9,"ceilColIndex":153,"time":5.009},{"ceilRowIndex":9,"ceilColIndex":154,"time":1.606},{"ceilRowIndex":9,"ceilColIndex":155,"time":1.675},{"ceilRowIndex":9,"ceilColIndex":156,"time":1.418},{"ceilRowIndex":9,"ceilColIndex":157,"time":1.399},{"ceilRowIndex":9,"ceilColIndex":158,"time":0.42},{"ceilRowIndex":9,"ceilColIndex":159,"time":0.198},{"ceilRowIndex":9,"ceilColIndex":160,"time":0.24},{"ceilRowIndex":10,"ceilColIndex":134,"time":8.752},{"ceilRowIndex":10,"ceilColIndex":135,"time":7.981},{"ceilRowIndex":10,"ceilColIndex":136,"time":8.024},{"ceilRowIndex":10,"ceilColIndex":137,"time":4.791},{"ceilRowIndex":10,"ceilColIndex":138,"time":1.124},{"ceilRowIndex":10,"ceilColIndex":139,"time":1.115},{"ceilRowIndex":10,"ceilColIndex":140,"time":3.043},{"ceilRowIndex":10,"ceilColIndex":141,"time":6.371},{"ceilRowIndex":10,"ceilColIndex":142,"time":0.481},{"ceilRowIndex":10,"ceilColIndex":143,"time":3.122},{"ceilRowIndex":10,"ceilColIndex":144,"time":2.4},{"ceilRowIndex":10,"ceilColIndex":145,"time":2.138},{"ceilRowIndex":10,"ceilColIndex":146,"time":3.004},{"ceilRowIndex":10,"ceilColIndex":147,"time":2.943},{"ceilRowIndex":10,"ceilColIndex":148,"time":0.291},{"ceilRowIndex":10,"ceilColIndex":151,"time":0.219},{"ceilRowIndex":10,"ceilColIndex":152,"time":1.212},{"ceilRowIndex":10,"ceilColIndex":154,"time":0.599},{"ceilRowIndex":10,"ceilColIndex":155,"time":0.566},{"ceilRowIndex":10,"ceilColIndex":156,"time":0.777},{"ceilRowIndex":10,"ceilColIndex":157,"time":0.759},{"ceilRowIndex":10,"ceilColIndex":158,"time":0.161},{"ceilRowIndex":11,"ceilColIndex":138,"time":0.318},{"ceilRowIndex":11,"ceilColIndex":139,"time":0.44},{"ceilRowIndex":11,"ceilColIndex":140,"time":0.201},{"ceilRowIndex":11,"ceilColIndex":143,"time":0.161},{"ceilRowIndex":11,"ceilColIndex":144,"time":1.285},{"ceilRowIndex":11,"ceilColIndex":145,"time":0.3},{"ceilRowIndex":11,"ceilColIndex":152,"time":0.141},{"ceilRowIndex":11,"ceilColIndex":157,"time":0.44},{"ceilRowIndex":11,"ceilColIndex":158,"time":0.117},{"ceilRowIndex":12,"ceilColIndex":139,"time":1.079},{"ceilRowIndex":12,"ceilColIndex":140,"time":1.094},{"ceilRowIndex":12,"ceilColIndex":143,"time":0.124},{"ceilRowIndex":12,"ceilColIndex":144,"time":1.74},{"ceilRowIndex":12,"ceilColIndex":145,"time":4.82},{"ceilRowIndex":12,"ceilColIndex":146,"time":1.932},{"ceilRowIndex":12,"ceilColIndex":152,"time":0.325},{"ceilRowIndex":12,"ceilColIndex":153,"time":0.737},{"ceilRowIndex":12,"ceilColIndex":157,"time":1.419},{"ceilRowIndex":12,"ceilColIndex":158,"time":2.838}]}</t>
  </si>
  <si>
    <t>4/11/2025 14:19:46</t>
  </si>
  <si>
    <t>Goal</t>
  </si>
  <si>
    <t>{"ceilDataList":[{"ceilRowIndex":3,"ceilColIndex":175,"time":0.32},{"ceilRowIndex":4,"ceilColIndex":171,"time":0.064},{"ceilRowIndex":4,"ceilColIndex":172,"time":0.501},{"ceilRowIndex":4,"ceilColIndex":173,"time":0.5},{"ceilRowIndex":4,"ceilColIndex":174,"time":0.5},{"ceilRowIndex":4,"ceilColIndex":175,"time":0.421},{"ceilRowIndex":4,"ceilColIndex":176,"time":0.201},{"ceilRowIndex":5,"ceilColIndex":175,"time":0.097},{"ceilRowIndex":5,"ceilColIndex":176,"time":0.519},{"ceilRowIndex":6,"ceilColIndex":175,"time":0.458},{"ceilRowIndex":6,"ceilColIndex":176,"time":1.984},{"ceilRowIndex":7,"ceilColIndex":170,"time":0.845},{"ceilRowIndex":7,"ceilColIndex":171,"time":5.894},{"ceilRowIndex":7,"ceilColIndex":172,"time":6.096},{"ceilRowIndex":7,"ceilColIndex":173,"time":5.984},{"ceilRowIndex":7,"ceilColIndex":174,"time":14.709},{"ceilRowIndex":7,"ceilColIndex":175,"time":2.141},{"ceilRowIndex":7,"ceilColIndex":176,"time":1.161},{"ceilRowIndex":8,"ceilColIndex":168,"time":0.021},{"ceilRowIndex":8,"ceilColIndex":169,"time":6.688},{"ceilRowIndex":8,"ceilColIndex":170,"time":19.939},{"ceilRowIndex":8,"ceilColIndex":171,"time":43.904},{"ceilRowIndex":8,"ceilColIndex":172,"time":7.388},{"ceilRowIndex":8,"ceilColIndex":173,"time":2.84},{"ceilRowIndex":8,"ceilColIndex":174,"time":3.541},{"ceilRowIndex":8,"ceilColIndex":176,"time":0.436},{"ceilRowIndex":9,"ceilColIndex":160,"time":9.021},{"ceilRowIndex":9,"ceilColIndex":161,"time":11.993},{"ceilRowIndex":9,"ceilColIndex":162,"time":11.779},{"ceilRowIndex":9,"ceilColIndex":163,"time":11.955},{"ceilRowIndex":9,"ceilColIndex":164,"time":11.813},{"ceilRowIndex":9,"ceilColIndex":165,"time":11.899},{"ceilRowIndex":9,"ceilColIndex":166,"time":11.794},{"ceilRowIndex":9,"ceilColIndex":167,"time":11.964},{"ceilRowIndex":9,"ceilColIndex":168,"time":12.169},{"ceilRowIndex":9,"ceilColIndex":169,"time":8.871},{"ceilRowIndex":9,"ceilColIndex":170,"time":2.002},{"ceilRowIndex":9,"ceilColIndex":171,"time":1.086},{"ceilRowIndex":9,"ceilColIndex":172,"time":0.238},{"ceilRowIndex":9,"ceilColIndex":174,"time":2.646},{"ceilRowIndex":9,"ceilColIndex":176,"time":0.359},{"ceilRowIndex":10,"ceilColIndex":171,"time":0.962},{"ceilRowIndex":10,"ceilColIndex":172,"time":1.292},{"ceilRowIndex":10,"ceilColIndex":174,"time":13.43},{"ceilRowIndex":10,"ceilColIndex":175,"time":5.257},{"ceilRowIndex":10,"ceilColIndex":176,"time":3.623}]}</t>
  </si>
  <si>
    <t>4/11/2025 14:24:05</t>
  </si>
  <si>
    <t>638813632994335767</t>
  </si>
  <si>
    <t>{"ceilDataList":[{"ceilRowIndex":14,"ceilColIndex":22,"time":0.58},{"ceilRowIndex":14,"ceilColIndex":23,"time":0.059},{"ceilRowIndex":15,"ceilColIndex":12,"time":0.317},{"ceilRowIndex":15,"ceilColIndex":19,"time":0.32},{"ceilRowIndex":15,"ceilColIndex":21,"time":0.52},{"ceilRowIndex":15,"ceilColIndex":22,"time":0.04},{"ceilRowIndex":16,"ceilColIndex":12,"time":1.361},{"ceilRowIndex":16,"ceilColIndex":13,"time":0.499},{"ceilRowIndex":16,"ceilColIndex":14,"time":0.501},{"ceilRowIndex":16,"ceilColIndex":15,"time":0.502},{"ceilRowIndex":16,"ceilColIndex":16,"time":0.497},{"ceilRowIndex":16,"ceilColIndex":17,"time":0.502},{"ceilRowIndex":16,"ceilColIndex":18,"time":0.518},{"ceilRowIndex":16,"ceilColIndex":19,"time":0.299},{"ceilRowIndex":16,"ceilColIndex":20,"time":0.503},{"ceilRowIndex":16,"ceilColIndex":21,"time":0.118}]}</t>
  </si>
  <si>
    <t>4/11/2025 14:24:13</t>
  </si>
  <si>
    <t>{"ceilDataList":[{"ceilRowIndex":13,"ceilColIndex":32,"time":0.079},{"ceilRowIndex":13,"ceilColIndex":33,"time":0.397},{"ceilRowIndex":14,"ceilColIndex":23,"time":0.44},{"ceilRowIndex":14,"ceilColIndex":24,"time":0.521},{"ceilRowIndex":14,"ceilColIndex":25,"time":0.642},{"ceilRowIndex":14,"ceilColIndex":26,"time":0.498},{"ceilRowIndex":14,"ceilColIndex":27,"time":0.502},{"ceilRowIndex":14,"ceilColIndex":28,"time":0.54},{"ceilRowIndex":14,"ceilColIndex":29,"time":0.599},{"ceilRowIndex":14,"ceilColIndex":30,"time":0.503},{"ceilRowIndex":14,"ceilColIndex":31,"time":0.499},{"ceilRowIndex":14,"ceilColIndex":32,"time":0.6},{"ceilRowIndex":14,"ceilColIndex":33,"time":0.243},{"ceilRowIndex":14,"ceilColIndex":34,"time":0.498},{"ceilRowIndex":14,"ceilColIndex":35,"time":0.502},{"ceilRowIndex":14,"ceilColIndex":36,"time":0.497},{"ceilRowIndex":14,"ceilColIndex":37,"time":0.321},{"ceilRowIndex":15,"ceilColIndex":28,"time":0.079},{"ceilRowIndex":15,"ceilColIndex":37,"time":0.179},{"ceilRowIndex":16,"ceilColIndex":37,"time":0.122},{"ceilRowIndex":17,"ceilColIndex":37,"time":0.021},{"ceilRowIndex":17,"ceilColIndex":38,"time":0.079},{"ceilRowIndex":18,"ceilColIndex":38,"time":0.096},{"ceilRowIndex":19,"ceilColIndex":38,"time":0.082},{"ceilRowIndex":19,"ceilColIndex":39,"time":0.08},{"ceilRowIndex":20,"ceilColIndex":38,"time":0.32},{"ceilRowIndex":20,"ceilColIndex":39,"time":0.183}]}</t>
  </si>
  <si>
    <t>4/11/2025 14:24:21</t>
  </si>
  <si>
    <t>{"ceilDataList":[{"ceilRowIndex":13,"ceilColIndex":46,"time":0.143},{"ceilRowIndex":13,"ceilColIndex":47,"time":0.298},{"ceilRowIndex":14,"ceilColIndex":45,"time":0.216},{"ceilRowIndex":14,"ceilColIndex":46,"time":0.522},{"ceilRowIndex":15,"ceilColIndex":45,"time":0.282},{"ceilRowIndex":16,"ceilColIndex":45,"time":0.738},{"ceilRowIndex":17,"ceilColIndex":45,"time":0.142},{"ceilRowIndex":17,"ceilColIndex":46,"time":0.601},{"ceilRowIndex":18,"ceilColIndex":45,"time":0.765},{"ceilRowIndex":18,"ceilColIndex":46,"time":0.4},{"ceilRowIndex":19,"ceilColIndex":39,"time":0.44},{"ceilRowIndex":19,"ceilColIndex":40,"time":0.555},{"ceilRowIndex":19,"ceilColIndex":41,"time":0.482},{"ceilRowIndex":19,"ceilColIndex":42,"time":0.6},{"ceilRowIndex":19,"ceilColIndex":43,"time":0.061},{"ceilRowIndex":19,"ceilColIndex":44,"time":0.622},{"ceilRowIndex":19,"ceilColIndex":45,"time":0.332},{"ceilRowIndex":20,"ceilColIndex":41,"time":0.182},{"ceilRowIndex":20,"ceilColIndex":42,"time":0.079},{"ceilRowIndex":20,"ceilColIndex":43,"time":0.459}]}</t>
  </si>
  <si>
    <t>4/11/2025 14:24:36</t>
  </si>
  <si>
    <t>{"ceilDataList":[{"ceilRowIndex":12,"ceilColIndex":55,"time":0.658},{"ceilRowIndex":12,"ceilColIndex":56,"time":0.5},{"ceilRowIndex":12,"ceilColIndex":57,"time":0.498},{"ceilRowIndex":12,"ceilColIndex":58,"time":0.503},{"ceilRowIndex":12,"ceilColIndex":59,"time":0.401},{"ceilRowIndex":13,"ceilColIndex":47,"time":0.119},{"ceilRowIndex":13,"ceilColIndex":54,"time":0.98},{"ceilRowIndex":13,"ceilColIndex":55,"time":0.205},{"ceilRowIndex":14,"ceilColIndex":47,"time":0.204},{"ceilRowIndex":14,"ceilColIndex":48,"time":0.515},{"ceilRowIndex":14,"ceilColIndex":49,"time":0.184},{"ceilRowIndex":14,"ceilColIndex":53,"time":0.282},{"ceilRowIndex":14,"ceilColIndex":54,"time":1.058},{"ceilRowIndex":15,"ceilColIndex":49,"time":0.181},{"ceilRowIndex":15,"ceilColIndex":52,"time":0.196},{"ceilRowIndex":15,"ceilColIndex":53,"time":0.381},{"ceilRowIndex":15,"ceilColIndex":54,"time":0.398},{"ceilRowIndex":16,"ceilColIndex":49,"time":5.298},{"ceilRowIndex":16,"ceilColIndex":50,"time":0.501},{"ceilRowIndex":16,"ceilColIndex":51,"time":1.219},{"ceilRowIndex":16,"ceilColIndex":52,"time":0.362}]}</t>
  </si>
  <si>
    <t>4/11/2025 14:25:34</t>
  </si>
  <si>
    <t>{"ceilDataList":[{"ceilRowIndex":12,"ceilColIndex":59,"time":0.1},{"ceilRowIndex":12,"ceilColIndex":60,"time":0.495},{"ceilRowIndex":12,"ceilColIndex":61,"time":0.522},{"ceilRowIndex":12,"ceilColIndex":62,"time":0.102},{"ceilRowIndex":12,"ceilColIndex":69,"time":0.644},{"ceilRowIndex":12,"ceilColIndex":70,"time":0.498},{"ceilRowIndex":12,"ceilColIndex":71,"time":0.502},{"ceilRowIndex":12,"ceilColIndex":72,"time":0.239},{"ceilRowIndex":12,"ceilColIndex":78,"time":0.344},{"ceilRowIndex":12,"ceilColIndex":79,"time":0.118},{"ceilRowIndex":13,"ceilColIndex":62,"time":0.201},{"ceilRowIndex":13,"ceilColIndex":68,"time":0.998},{"ceilRowIndex":13,"ceilColIndex":69,"time":0.219},{"ceilRowIndex":13,"ceilColIndex":72,"time":0.2},{"ceilRowIndex":13,"ceilColIndex":78,"time":2.379},{"ceilRowIndex":14,"ceilColIndex":62,"time":0.137},{"ceilRowIndex":14,"ceilColIndex":68,"time":1.277},{"ceilRowIndex":14,"ceilColIndex":72,"time":0.141},{"ceilRowIndex":14,"ceilColIndex":77,"time":0.641},{"ceilRowIndex":14,"ceilColIndex":78,"time":1.66},{"ceilRowIndex":15,"ceilColIndex":62,"time":2.401},{"ceilRowIndex":15,"ceilColIndex":63,"time":2.583},{"ceilRowIndex":15,"ceilColIndex":64,"time":1.519},{"ceilRowIndex":15,"ceilColIndex":65,"time":3.143},{"ceilRowIndex":15,"ceilColIndex":66,"time":1.976},{"ceilRowIndex":15,"ceilColIndex":67,"time":1.462},{"ceilRowIndex":15,"ceilColIndex":68,"time":0.423},{"ceilRowIndex":15,"ceilColIndex":72,"time":0.26},{"ceilRowIndex":15,"ceilColIndex":73,"time":0.638},{"ceilRowIndex":15,"ceilColIndex":74,"time":2.323},{"ceilRowIndex":15,"ceilColIndex":75,"time":0.52},{"ceilRowIndex":15,"ceilColIndex":77,"time":1.338},{"ceilRowIndex":15,"ceilColIndex":78,"time":0.42},{"ceilRowIndex":16,"ceilColIndex":72,"time":0.355},{"ceilRowIndex":16,"ceilColIndex":73,"time":3.442},{"ceilRowIndex":16,"ceilColIndex":74,"time":5.122},{"ceilRowIndex":16,"ceilColIndex":75,"time":5.939},{"ceilRowIndex":16,"ceilColIndex":76,"time":6.85},{"ceilRowIndex":16,"ceilColIndex":77,"time":4.592},{"ceilRowIndex":16,"ceilColIndex":78,"time":0.779}]}</t>
  </si>
  <si>
    <t>4/11/2025 14:26:03</t>
  </si>
  <si>
    <t>{"ceilDataList":[{"ceilRowIndex":9,"ceilColIndex":86,"time":0.319},{"ceilRowIndex":9,"ceilColIndex":87,"time":0.897},{"ceilRowIndex":9,"ceilColIndex":88,"time":0.099},{"ceilRowIndex":10,"ceilColIndex":85,"time":1.718},{"ceilRowIndex":10,"ceilColIndex":86,"time":1.021},{"ceilRowIndex":10,"ceilColIndex":87,"time":0.462},{"ceilRowIndex":10,"ceilColIndex":88,"time":0.961},{"ceilRowIndex":11,"ceilColIndex":84,"time":0.934},{"ceilRowIndex":11,"ceilColIndex":85,"time":0.124},{"ceilRowIndex":11,"ceilColIndex":86,"time":0.022},{"ceilRowIndex":11,"ceilColIndex":88,"time":0.142},{"ceilRowIndex":11,"ceilColIndex":89,"time":0.259},{"ceilRowIndex":12,"ceilColIndex":79,"time":1.162},{"ceilRowIndex":12,"ceilColIndex":80,"time":11.022},{"ceilRowIndex":12,"ceilColIndex":81,"time":0.998},{"ceilRowIndex":12,"ceilColIndex":82,"time":1.0},{"ceilRowIndex":12,"ceilColIndex":83,"time":1.659},{"ceilRowIndex":12,"ceilColIndex":84,"time":1.343},{"ceilRowIndex":12,"ceilColIndex":89,"time":0.283},{"ceilRowIndex":13,"ceilColIndex":89,"time":0.198},{"ceilRowIndex":14,"ceilColIndex":89,"time":0.198},{"ceilRowIndex":15,"ceilColIndex":89,"time":0.162},{"ceilRowIndex":15,"ceilColIndex":91,"time":0.48},{"ceilRowIndex":15,"ceilColIndex":92,"time":0.197},{"ceilRowIndex":16,"ceilColIndex":89,"time":0.12},{"ceilRowIndex":16,"ceilColIndex":90,"time":1.038},{"ceilRowIndex":16,"ceilColIndex":91,"time":0.38},{"ceilRowIndex":16,"ceilColIndex":92,"time":0.32},{"ceilRowIndex":17,"ceilColIndex":91,"time":1.059}]}</t>
  </si>
  <si>
    <t>4/11/2025 14:27:51</t>
  </si>
  <si>
    <t>{"ceilDataList":[{"ceilRowIndex":9,"ceilColIndex":102,"time":0.862},{"ceilRowIndex":9,"ceilColIndex":103,"time":1.078},{"ceilRowIndex":9,"ceilColIndex":104,"time":2.617},{"ceilRowIndex":9,"ceilColIndex":105,"time":1.68},{"ceilRowIndex":9,"ceilColIndex":106,"time":2.473},{"ceilRowIndex":9,"ceilColIndex":107,"time":1.885},{"ceilRowIndex":9,"ceilColIndex":108,"time":0.863},{"ceilRowIndex":9,"ceilColIndex":109,"time":1.379},{"ceilRowIndex":9,"ceilColIndex":110,"time":0.336},{"ceilRowIndex":10,"ceilColIndex":102,"time":2.856},{"ceilRowIndex":10,"ceilColIndex":103,"time":0.958},{"ceilRowIndex":10,"ceilColIndex":104,"time":0.521},{"ceilRowIndex":10,"ceilColIndex":105,"time":0.624},{"ceilRowIndex":10,"ceilColIndex":107,"time":0.459},{"ceilRowIndex":10,"ceilColIndex":108,"time":0.457},{"ceilRowIndex":10,"ceilColIndex":109,"time":0.359},{"ceilRowIndex":10,"ceilColIndex":110,"time":0.754},{"ceilRowIndex":11,"ceilColIndex":100,"time":1.099},{"ceilRowIndex":11,"ceilColIndex":101,"time":1.237},{"ceilRowIndex":11,"ceilColIndex":102,"time":2.246},{"ceilRowIndex":11,"ceilColIndex":103,"time":0.219},{"ceilRowIndex":11,"ceilColIndex":104,"time":0.32},{"ceilRowIndex":11,"ceilColIndex":107,"time":0.817},{"ceilRowIndex":11,"ceilColIndex":109,"time":0.161},{"ceilRowIndex":12,"ceilColIndex":99,"time":0.36},{"ceilRowIndex":12,"ceilColIndex":100,"time":3.735},{"ceilRowIndex":12,"ceilColIndex":101,"time":3.003},{"ceilRowIndex":12,"ceilColIndex":102,"time":0.1},{"ceilRowIndex":12,"ceilColIndex":103,"time":0.164},{"ceilRowIndex":12,"ceilColIndex":109,"time":0.119},{"ceilRowIndex":13,"ceilColIndex":98,"time":2.424},{"ceilRowIndex":13,"ceilColIndex":99,"time":3.096},{"ceilRowIndex":13,"ceilColIndex":100,"time":1.683},{"ceilRowIndex":13,"ceilColIndex":101,"time":0.84},{"ceilRowIndex":13,"ceilColIndex":102,"time":0.182},{"ceilRowIndex":13,"ceilColIndex":103,"time":0.101},{"ceilRowIndex":13,"ceilColIndex":109,"time":0.102},{"ceilRowIndex":14,"ceilColIndex":94,"time":1.225},{"ceilRowIndex":14,"ceilColIndex":95,"time":0.78},{"ceilRowIndex":14,"ceilColIndex":96,"time":0.6},{"ceilRowIndex":14,"ceilColIndex":97,"time":0.889},{"ceilRowIndex":14,"ceilColIndex":98,"time":2.081},{"ceilRowIndex":14,"ceilColIndex":99,"time":0.161},{"ceilRowIndex":14,"ceilColIndex":100,"time":0.08},{"ceilRowIndex":14,"ceilColIndex":101,"time":0.118},{"ceilRowIndex":14,"ceilColIndex":102,"time":0.138},{"ceilRowIndex":14,"ceilColIndex":103,"time":0.099},{"ceilRowIndex":14,"ceilColIndex":109,"time":0.077},{"ceilRowIndex":15,"ceilColIndex":92,"time":0.101},{"ceilRowIndex":15,"ceilColIndex":93,"time":0.917},{"ceilRowIndex":15,"ceilColIndex":94,"time":5.978},{"ceilRowIndex":15,"ceilColIndex":95,"time":4.491},{"ceilRowIndex":15,"ceilColIndex":96,"time":4.477},{"ceilRowIndex":15,"ceilColIndex":97,"time":6.273},{"ceilRowIndex":15,"ceilColIndex":98,"time":0.594},{"ceilRowIndex":15,"ceilColIndex":99,"time":0.161},{"ceilRowIndex":15,"ceilColIndex":101,"time":0.104},{"ceilRowIndex":15,"ceilColIndex":102,"time":0.141},{"ceilRowIndex":15,"ceilColIndex":103,"time":0.017},{"ceilRowIndex":15,"ceilColIndex":104,"time":0.061},{"ceilRowIndex":15,"ceilColIndex":109,"time":0.082},{"ceilRowIndex":16,"ceilColIndex":93,"time":8.88},{"ceilRowIndex":16,"ceilColIndex":94,"time":2.614},{"ceilRowIndex":16,"ceilColIndex":95,"time":6.338},{"ceilRowIndex":16,"ceilColIndex":96,"time":5.221},{"ceilRowIndex":16,"ceilColIndex":97,"time":1.171},{"ceilRowIndex":16,"ceilColIndex":98,"time":0.767},{"ceilRowIndex":16,"ceilColIndex":99,"time":0.119},{"ceilRowIndex":16,"ceilColIndex":102,"time":0.179},{"ceilRowIndex":16,"ceilColIndex":104,"time":0.08},{"ceilRowIndex":16,"ceilColIndex":109,"time":0.541},{"ceilRowIndex":16,"ceilColIndex":110,"time":0.395},{"ceilRowIndex":17,"ceilColIndex":94,"time":0.178},{"ceilRowIndex":17,"ceilColIndex":95,"time":2.018},{"ceilRowIndex":17,"ceilColIndex":96,"time":2.755},{"ceilRowIndex":17,"ceilColIndex":97,"time":0.099},{"ceilRowIndex":17,"ceilColIndex":98,"time":0.367},{"ceilRowIndex":17,"ceilColIndex":99,"time":1.602},{"ceilRowIndex":17,"ceilColIndex":100,"time":0.155},{"ceilRowIndex":17,"ceilColIndex":102,"time":0.539},{"ceilRowIndex":17,"ceilColIndex":103,"time":1.076},{"ceilRowIndex":17,"ceilColIndex":104,"time":1.393},{"ceilRowIndex":17,"ceilColIndex":105,"time":0.098}]}</t>
  </si>
  <si>
    <t>4/11/2025 14:28:11</t>
  </si>
  <si>
    <t>{"ceilDataList":[{"ceilRowIndex":10,"ceilColIndex":127,"time":0.942},{"ceilRowIndex":10,"ceilColIndex":128,"time":0.499},{"ceilRowIndex":10,"ceilColIndex":129,"time":0.499},{"ceilRowIndex":10,"ceilColIndex":130,"time":0.5},{"ceilRowIndex":10,"ceilColIndex":131,"time":0.499},{"ceilRowIndex":10,"ceilColIndex":132,"time":0.498},{"ceilRowIndex":10,"ceilColIndex":133,"time":0.505},{"ceilRowIndex":10,"ceilColIndex":134,"time":0.015},{"ceilRowIndex":11,"ceilColIndex":127,"time":0.64},{"ceilRowIndex":12,"ceilColIndex":126,"time":1.479},{"ceilRowIndex":12,"ceilColIndex":127,"time":0.3},{"ceilRowIndex":13,"ceilColIndex":119,"time":0.601},{"ceilRowIndex":13,"ceilColIndex":120,"time":0.499},{"ceilRowIndex":13,"ceilColIndex":121,"time":0.5},{"ceilRowIndex":13,"ceilColIndex":122,"time":0.497},{"ceilRowIndex":13,"ceilColIndex":123,"time":0.503},{"ceilRowIndex":13,"ceilColIndex":124,"time":0.498},{"ceilRowIndex":13,"ceilColIndex":125,"time":0.498},{"ceilRowIndex":13,"ceilColIndex":126,"time":2.425},{"ceilRowIndex":13,"ceilColIndex":127,"time":1.317},{"ceilRowIndex":14,"ceilColIndex":118,"time":0.438},{"ceilRowIndex":14,"ceilColIndex":119,"time":0.043},{"ceilRowIndex":15,"ceilColIndex":118,"time":0.38},{"ceilRowIndex":16,"ceilColIndex":110,"time":0.105},{"ceilRowIndex":16,"ceilColIndex":111,"time":0.498},{"ceilRowIndex":16,"ceilColIndex":112,"time":0.5},{"ceilRowIndex":16,"ceilColIndex":113,"time":0.498},{"ceilRowIndex":16,"ceilColIndex":114,"time":0.503},{"ceilRowIndex":16,"ceilColIndex":115,"time":0.501},{"ceilRowIndex":16,"ceilColIndex":116,"time":1.257},{"ceilRowIndex":16,"ceilColIndex":117,"time":0.821},{"ceilRowIndex":16,"ceilColIndex":118,"time":0.421}]}</t>
  </si>
  <si>
    <t>4/11/2025 14:29:51</t>
  </si>
  <si>
    <t>{"ceilDataList":[{"ceilRowIndex":8,"ceilColIndex":142,"time":0.277},{"ceilRowIndex":8,"ceilColIndex":145,"time":0.318},{"ceilRowIndex":8,"ceilColIndex":146,"time":0.162},{"ceilRowIndex":8,"ceilColIndex":147,"time":0.199},{"ceilRowIndex":9,"ceilColIndex":137,"time":1.825},{"ceilRowIndex":9,"ceilColIndex":138,"time":3.122},{"ceilRowIndex":9,"ceilColIndex":139,"time":2.876},{"ceilRowIndex":9,"ceilColIndex":140,"time":1.905},{"ceilRowIndex":9,"ceilColIndex":141,"time":0.575},{"ceilRowIndex":9,"ceilColIndex":142,"time":3.318},{"ceilRowIndex":9,"ceilColIndex":143,"time":2.31},{"ceilRowIndex":9,"ceilColIndex":144,"time":1.811},{"ceilRowIndex":9,"ceilColIndex":145,"time":1.289},{"ceilRowIndex":9,"ceilColIndex":146,"time":0.878},{"ceilRowIndex":9,"ceilColIndex":147,"time":0.461},{"ceilRowIndex":9,"ceilColIndex":148,"time":3.336},{"ceilRowIndex":9,"ceilColIndex":149,"time":3.319},{"ceilRowIndex":9,"ceilColIndex":150,"time":2.683},{"ceilRowIndex":9,"ceilColIndex":151,"time":2.24},{"ceilRowIndex":9,"ceilColIndex":152,"time":1.395},{"ceilRowIndex":9,"ceilColIndex":153,"time":3.36},{"ceilRowIndex":9,"ceilColIndex":154,"time":1.18},{"ceilRowIndex":9,"ceilColIndex":155,"time":1.557},{"ceilRowIndex":9,"ceilColIndex":156,"time":0.99},{"ceilRowIndex":9,"ceilColIndex":157,"time":1.121},{"ceilRowIndex":9,"ceilColIndex":158,"time":0.14},{"ceilRowIndex":9,"ceilColIndex":159,"time":0.576},{"ceilRowIndex":9,"ceilColIndex":160,"time":0.245},{"ceilRowIndex":10,"ceilColIndex":134,"time":5.309},{"ceilRowIndex":10,"ceilColIndex":135,"time":4.505},{"ceilRowIndex":10,"ceilColIndex":136,"time":4.493},{"ceilRowIndex":10,"ceilColIndex":137,"time":3.281},{"ceilRowIndex":10,"ceilColIndex":138,"time":0.501},{"ceilRowIndex":10,"ceilColIndex":139,"time":1.754},{"ceilRowIndex":10,"ceilColIndex":140,"time":2.786},{"ceilRowIndex":10,"ceilColIndex":141,"time":3.631},{"ceilRowIndex":10,"ceilColIndex":142,"time":0.643},{"ceilRowIndex":10,"ceilColIndex":143,"time":1.43},{"ceilRowIndex":10,"ceilColIndex":144,"time":1.386},{"ceilRowIndex":10,"ceilColIndex":145,"time":3.08},{"ceilRowIndex":10,"ceilColIndex":146,"time":4.154},{"ceilRowIndex":10,"ceilColIndex":147,"time":3.344},{"ceilRowIndex":10,"ceilColIndex":148,"time":0.943},{"ceilRowIndex":10,"ceilColIndex":149,"time":0.08},{"ceilRowIndex":10,"ceilColIndex":150,"time":0.208},{"ceilRowIndex":10,"ceilColIndex":151,"time":0.318},{"ceilRowIndex":10,"ceilColIndex":152,"time":0.454},{"ceilRowIndex":10,"ceilColIndex":153,"time":0.896},{"ceilRowIndex":10,"ceilColIndex":154,"time":0.766},{"ceilRowIndex":10,"ceilColIndex":155,"time":0.678},{"ceilRowIndex":10,"ceilColIndex":156,"time":0.653},{"ceilRowIndex":10,"ceilColIndex":157,"time":0.362},{"ceilRowIndex":10,"ceilColIndex":158,"time":0.157},{"ceilRowIndex":10,"ceilColIndex":159,"time":0.185},{"ceilRowIndex":11,"ceilColIndex":139,"time":0.24},{"ceilRowIndex":11,"ceilColIndex":142,"time":0.142},{"ceilRowIndex":11,"ceilColIndex":144,"time":0.201},{"ceilRowIndex":11,"ceilColIndex":150,"time":0.138},{"ceilRowIndex":11,"ceilColIndex":152,"time":0.065},{"ceilRowIndex":11,"ceilColIndex":154,"time":0.137},{"ceilRowIndex":11,"ceilColIndex":155,"time":0.483},{"ceilRowIndex":11,"ceilColIndex":157,"time":0.297},{"ceilRowIndex":12,"ceilColIndex":139,"time":0.138},{"ceilRowIndex":12,"ceilColIndex":140,"time":0.625},{"ceilRowIndex":12,"ceilColIndex":141,"time":0.777},{"ceilRowIndex":12,"ceilColIndex":142,"time":0.599},{"ceilRowIndex":12,"ceilColIndex":144,"time":0.078},{"ceilRowIndex":12,"ceilColIndex":145,"time":0.5},{"ceilRowIndex":12,"ceilColIndex":146,"time":0.48},{"ceilRowIndex":12,"ceilColIndex":150,"time":0.561},{"ceilRowIndex":12,"ceilColIndex":151,"time":0.498},{"ceilRowIndex":12,"ceilColIndex":155,"time":0.34},{"ceilRowIndex":12,"ceilColIndex":156,"time":1.476},{"ceilRowIndex":12,"ceilColIndex":157,"time":0.786},{"ceilRowIndex":12,"ceilColIndex":158,"time":1.436},{"ceilRowIndex":12,"ceilColIndex":159,"time":0.242}]}</t>
  </si>
  <si>
    <t>4/11/2025 14:32:02</t>
  </si>
  <si>
    <t>{"ceilDataList":[{"ceilRowIndex":6,"ceilColIndex":176,"time":0.362},{"ceilRowIndex":7,"ceilColIndex":170,"time":0.042},{"ceilRowIndex":7,"ceilColIndex":171,"time":1.049},{"ceilRowIndex":7,"ceilColIndex":172,"time":0.724},{"ceilRowIndex":7,"ceilColIndex":173,"time":2.892},{"ceilRowIndex":7,"ceilColIndex":174,"time":2.967},{"ceilRowIndex":7,"ceilColIndex":175,"time":0.737},{"ceilRowIndex":7,"ceilColIndex":176,"time":0.536},{"ceilRowIndex":8,"ceilColIndex":163,"time":0.26},{"ceilRowIndex":8,"ceilColIndex":164,"time":0.378},{"ceilRowIndex":8,"ceilColIndex":165,"time":0.424},{"ceilRowIndex":8,"ceilColIndex":166,"time":0.2},{"ceilRowIndex":8,"ceilColIndex":167,"time":0.578},{"ceilRowIndex":8,"ceilColIndex":168,"time":0.223},{"ceilRowIndex":8,"ceilColIndex":169,"time":4.583},{"ceilRowIndex":8,"ceilColIndex":170,"time":7.655},{"ceilRowIndex":8,"ceilColIndex":171,"time":8.59},{"ceilRowIndex":8,"ceilColIndex":172,"time":3.919},{"ceilRowIndex":8,"ceilColIndex":173,"time":1.577},{"ceilRowIndex":8,"ceilColIndex":174,"time":1.081},{"ceilRowIndex":8,"ceilColIndex":175,"time":0.322},{"ceilRowIndex":8,"ceilColIndex":176,"time":0.461},{"ceilRowIndex":8,"ceilColIndex":177,"time":0.685},{"ceilRowIndex":8,"ceilColIndex":178,"time":0.459},{"ceilRowIndex":9,"ceilColIndex":160,"time":5.304},{"ceilRowIndex":9,"ceilColIndex":161,"time":7.894},{"ceilRowIndex":9,"ceilColIndex":162,"time":7.199},{"ceilRowIndex":9,"ceilColIndex":163,"time":7.139},{"ceilRowIndex":9,"ceilColIndex":164,"time":6.886},{"ceilRowIndex":9,"ceilColIndex":165,"time":9.372},{"ceilRowIndex":9,"ceilColIndex":166,"time":6.575},{"ceilRowIndex":9,"ceilColIndex":167,"time":6.453},{"ceilRowIndex":9,"ceilColIndex":168,"time":6.873},{"ceilRowIndex":9,"ceilColIndex":169,"time":5.75},{"ceilRowIndex":9,"ceilColIndex":170,"time":0.737},{"ceilRowIndex":9,"ceilColIndex":171,"time":1.825},{"ceilRowIndex":9,"ceilColIndex":172,"time":1.964},{"ceilRowIndex":9,"ceilColIndex":173,"time":0.838},{"ceilRowIndex":9,"ceilColIndex":174,"time":1.44},{"ceilRowIndex":9,"ceilColIndex":175,"time":0.138},{"ceilRowIndex":9,"ceilColIndex":176,"time":0.382},{"ceilRowIndex":9,"ceilColIndex":177,"time":0.558},{"ceilRowIndex":9,"ceilColIndex":178,"time":0.18},{"ceilRowIndex":10,"ceilColIndex":171,"time":0.895},{"ceilRowIndex":10,"ceilColIndex":172,"time":1.9},{"ceilRowIndex":10,"ceilColIndex":173,"time":1.001},{"ceilRowIndex":10,"ceilColIndex":174,"time":2.169},{"ceilRowIndex":10,"ceilColIndex":175,"time":3.099},{"ceilRowIndex":10,"ceilColIndex":176,"time":2.81},{"ceilRowIndex":10,"ceilColIndex":177,"time":0.901},{"ceilRowIndex":10,"ceilColIndex":178,"time":0.283}]}</t>
  </si>
  <si>
    <t>4/11/2025 14:33:18</t>
  </si>
  <si>
    <t>638813638540959621</t>
  </si>
  <si>
    <t>{"ceilDataList":[{"ceilRowIndex":14,"ceilColIndex":21,"time":0.039},{"ceilRowIndex":14,"ceilColIndex":22,"time":0.639},{"ceilRowIndex":14,"ceilColIndex":23,"time":0.063},{"ceilRowIndex":15,"ceilColIndex":12,"time":0.316},{"ceilRowIndex":15,"ceilColIndex":19,"time":0.322},{"ceilRowIndex":15,"ceilColIndex":21,"time":0.403},{"ceilRowIndex":16,"ceilColIndex":12,"time":0.522},{"ceilRowIndex":16,"ceilColIndex":13,"time":0.502},{"ceilRowIndex":16,"ceilColIndex":14,"time":0.498},{"ceilRowIndex":16,"ceilColIndex":15,"time":0.499},{"ceilRowIndex":16,"ceilColIndex":16,"time":0.5},{"ceilRowIndex":16,"ceilColIndex":17,"time":0.498},{"ceilRowIndex":16,"ceilColIndex":18,"time":0.541},{"ceilRowIndex":16,"ceilColIndex":19,"time":0.299},{"ceilRowIndex":16,"ceilColIndex":20,"time":0.501},{"ceilRowIndex":16,"ceilColIndex":21,"time":0.156}]}</t>
  </si>
  <si>
    <t>4/11/2025 14:33:39</t>
  </si>
  <si>
    <t>{"ceilDataList":[{"ceilRowIndex":12,"ceilColIndex":37,"time":0.201},{"ceilRowIndex":12,"ceilColIndex":38,"time":0.159},{"ceilRowIndex":13,"ceilColIndex":28,"time":0.141},{"ceilRowIndex":13,"ceilColIndex":29,"time":0.701},{"ceilRowIndex":13,"ceilColIndex":32,"time":0.062},{"ceilRowIndex":13,"ceilColIndex":33,"time":0.297},{"ceilRowIndex":13,"ceilColIndex":37,"time":0.417},{"ceilRowIndex":13,"ceilColIndex":38,"time":0.241},{"ceilRowIndex":14,"ceilColIndex":23,"time":1.564},{"ceilRowIndex":14,"ceilColIndex":24,"time":1.533},{"ceilRowIndex":14,"ceilColIndex":25,"time":1.987},{"ceilRowIndex":14,"ceilColIndex":26,"time":1.501},{"ceilRowIndex":14,"ceilColIndex":27,"time":1.519},{"ceilRowIndex":14,"ceilColIndex":28,"time":1.777},{"ceilRowIndex":14,"ceilColIndex":29,"time":0.644},{"ceilRowIndex":14,"ceilColIndex":30,"time":0.994},{"ceilRowIndex":14,"ceilColIndex":31,"time":1.079},{"ceilRowIndex":14,"ceilColIndex":32,"time":1.123},{"ceilRowIndex":14,"ceilColIndex":33,"time":0.724},{"ceilRowIndex":14,"ceilColIndex":34,"time":0.501},{"ceilRowIndex":14,"ceilColIndex":35,"time":0.498},{"ceilRowIndex":14,"ceilColIndex":36,"time":0.521},{"ceilRowIndex":14,"ceilColIndex":37,"time":0.041},{"ceilRowIndex":14,"ceilColIndex":38,"time":0.139},{"ceilRowIndex":15,"ceilColIndex":28,"time":0.059},{"ceilRowIndex":15,"ceilColIndex":29,"time":1.077},{"ceilRowIndex":15,"ceilColIndex":32,"time":0.242},{"ceilRowIndex":15,"ceilColIndex":33,"time":0.476},{"ceilRowIndex":15,"ceilColIndex":38,"time":0.101},{"ceilRowIndex":16,"ceilColIndex":38,"time":0.018},{"ceilRowIndex":16,"ceilColIndex":39,"time":0.082},{"ceilRowIndex":17,"ceilColIndex":39,"time":0.082},{"ceilRowIndex":18,"ceilColIndex":39,"time":0.078},{"ceilRowIndex":19,"ceilColIndex":39,"time":0.158},{"ceilRowIndex":20,"ceilColIndex":39,"time":0.443}]}</t>
  </si>
  <si>
    <t>4/11/2025 14:33:53</t>
  </si>
  <si>
    <t>{"ceilDataList":[{"ceilRowIndex":14,"ceilColIndex":45,"time":0.099},{"ceilRowIndex":14,"ceilColIndex":46,"time":0.823},{"ceilRowIndex":14,"ceilColIndex":47,"time":0.299},{"ceilRowIndex":15,"ceilColIndex":44,"time":0.118},{"ceilRowIndex":15,"ceilColIndex":45,"time":0.322},{"ceilRowIndex":16,"ceilColIndex":44,"time":0.383},{"ceilRowIndex":16,"ceilColIndex":45,"time":0.539},{"ceilRowIndex":17,"ceilColIndex":45,"time":0.259},{"ceilRowIndex":17,"ceilColIndex":46,"time":0.54},{"ceilRowIndex":18,"ceilColIndex":40,"time":0.018},{"ceilRowIndex":18,"ceilColIndex":41,"time":1.164},{"ceilRowIndex":18,"ceilColIndex":42,"time":0.061},{"ceilRowIndex":18,"ceilColIndex":45,"time":0.56},{"ceilRowIndex":18,"ceilColIndex":46,"time":0.459},{"ceilRowIndex":19,"ceilColIndex":39,"time":0.821},{"ceilRowIndex":19,"ceilColIndex":40,"time":1.183},{"ceilRowIndex":19,"ceilColIndex":41,"time":0.157},{"ceilRowIndex":19,"ceilColIndex":42,"time":0.946},{"ceilRowIndex":19,"ceilColIndex":43,"time":0.942},{"ceilRowIndex":19,"ceilColIndex":44,"time":1.179},{"ceilRowIndex":19,"ceilColIndex":45,"time":0.699},{"ceilRowIndex":19,"ceilColIndex":46,"time":0.378},{"ceilRowIndex":20,"ceilColIndex":42,"time":0.292},{"ceilRowIndex":20,"ceilColIndex":43,"time":0.359},{"ceilRowIndex":20,"ceilColIndex":46,"time":0.143},{"ceilRowIndex":21,"ceilColIndex":46,"time":0.14},{"ceilRowIndex":21,"ceilColIndex":47,"time":0.956}]}</t>
  </si>
  <si>
    <t>4/11/2025 14:34:08</t>
  </si>
  <si>
    <t>{"ceilDataList":[{"ceilRowIndex":12,"ceilColIndex":55,"time":0.66},{"ceilRowIndex":12,"ceilColIndex":56,"time":0.498},{"ceilRowIndex":12,"ceilColIndex":57,"time":0.5},{"ceilRowIndex":12,"ceilColIndex":58,"time":0.499},{"ceilRowIndex":12,"ceilColIndex":59,"time":0.401},{"ceilRowIndex":13,"ceilColIndex":55,"time":0.841},{"ceilRowIndex":14,"ceilColIndex":47,"time":0.237},{"ceilRowIndex":14,"ceilColIndex":48,"time":0.523},{"ceilRowIndex":14,"ceilColIndex":49,"time":0.18},{"ceilRowIndex":14,"ceilColIndex":53,"time":0.281},{"ceilRowIndex":14,"ceilColIndex":54,"time":0.442},{"ceilRowIndex":14,"ceilColIndex":55,"time":0.4},{"ceilRowIndex":15,"ceilColIndex":49,"time":0.159},{"ceilRowIndex":15,"ceilColIndex":52,"time":0.302},{"ceilRowIndex":15,"ceilColIndex":53,"time":0.34},{"ceilRowIndex":15,"ceilColIndex":54,"time":0.439},{"ceilRowIndex":16,"ceilColIndex":49,"time":5.679},{"ceilRowIndex":16,"ceilColIndex":50,"time":0.501},{"ceilRowIndex":16,"ceilColIndex":51,"time":1.978},{"ceilRowIndex":16,"ceilColIndex":52,"time":0.28}]}</t>
  </si>
  <si>
    <t>4/11/2025 14:35:06</t>
  </si>
  <si>
    <t>{"ceilDataList":[{"ceilRowIndex":12,"ceilColIndex":59,"time":0.1},{"ceilRowIndex":12,"ceilColIndex":60,"time":0.502},{"ceilRowIndex":12,"ceilColIndex":61,"time":0.521},{"ceilRowIndex":12,"ceilColIndex":62,"time":0.099},{"ceilRowIndex":12,"ceilColIndex":69,"time":0.661},{"ceilRowIndex":12,"ceilColIndex":70,"time":0.501},{"ceilRowIndex":12,"ceilColIndex":71,"time":0.501},{"ceilRowIndex":12,"ceilColIndex":72,"time":0.239},{"ceilRowIndex":12,"ceilColIndex":78,"time":0.381},{"ceilRowIndex":12,"ceilColIndex":79,"time":0.158},{"ceilRowIndex":13,"ceilColIndex":62,"time":0.198},{"ceilRowIndex":13,"ceilColIndex":68,"time":0.161},{"ceilRowIndex":13,"ceilColIndex":69,"time":0.4},{"ceilRowIndex":13,"ceilColIndex":72,"time":0.199},{"ceilRowIndex":13,"ceilColIndex":77,"time":0.139},{"ceilRowIndex":13,"ceilColIndex":78,"time":1.338},{"ceilRowIndex":14,"ceilColIndex":62,"time":0.142},{"ceilRowIndex":14,"ceilColIndex":68,"time":0.939},{"ceilRowIndex":14,"ceilColIndex":69,"time":0.26},{"ceilRowIndex":14,"ceilColIndex":72,"time":0.14},{"ceilRowIndex":14,"ceilColIndex":78,"time":3.385},{"ceilRowIndex":15,"ceilColIndex":62,"time":0.221},{"ceilRowIndex":15,"ceilColIndex":63,"time":1.259},{"ceilRowIndex":15,"ceilColIndex":64,"time":0.499},{"ceilRowIndex":15,"ceilColIndex":65,"time":0.498},{"ceilRowIndex":15,"ceilColIndex":66,"time":0.503},{"ceilRowIndex":15,"ceilColIndex":67,"time":0.5},{"ceilRowIndex":15,"ceilColIndex":68,"time":1.139},{"ceilRowIndex":15,"ceilColIndex":72,"time":0.081},{"ceilRowIndex":15,"ceilColIndex":73,"time":0.039},{"ceilRowIndex":15,"ceilColIndex":77,"time":1.2},{"ceilRowIndex":15,"ceilColIndex":78,"time":4.637},{"ceilRowIndex":16,"ceilColIndex":72,"time":0.16},{"ceilRowIndex":16,"ceilColIndex":73,"time":4.96},{"ceilRowIndex":16,"ceilColIndex":74,"time":11.461},{"ceilRowIndex":16,"ceilColIndex":75,"time":4.799},{"ceilRowIndex":16,"ceilColIndex":76,"time":4.119},{"ceilRowIndex":16,"ceilColIndex":77,"time":9.461},{"ceilRowIndex":16,"ceilColIndex":78,"time":0.859}]}</t>
  </si>
  <si>
    <t>4/11/2025 14:35:41</t>
  </si>
  <si>
    <t>{"ceilDataList":[{"ceilRowIndex":8,"ceilColIndex":87,"time":0.041},{"ceilRowIndex":8,"ceilColIndex":88,"time":0.041},{"ceilRowIndex":9,"ceilColIndex":86,"time":0.384},{"ceilRowIndex":9,"ceilColIndex":87,"time":1.116},{"ceilRowIndex":9,"ceilColIndex":88,"time":1.021},{"ceilRowIndex":9,"ceilColIndex":89,"time":0.403},{"ceilRowIndex":10,"ceilColIndex":85,"time":1.533},{"ceilRowIndex":10,"ceilColIndex":86,"time":0.939},{"ceilRowIndex":10,"ceilColIndex":87,"time":1.078},{"ceilRowIndex":10,"ceilColIndex":88,"time":0.924},{"ceilRowIndex":10,"ceilColIndex":89,"time":0.432},{"ceilRowIndex":11,"ceilColIndex":84,"time":1.182},{"ceilRowIndex":11,"ceilColIndex":85,"time":0.782},{"ceilRowIndex":11,"ceilColIndex":89,"time":0.264},{"ceilRowIndex":12,"ceilColIndex":79,"time":1.011},{"ceilRowIndex":12,"ceilColIndex":80,"time":12.197},{"ceilRowIndex":12,"ceilColIndex":81,"time":1.003},{"ceilRowIndex":12,"ceilColIndex":82,"time":1.003},{"ceilRowIndex":12,"ceilColIndex":83,"time":0.995},{"ceilRowIndex":12,"ceilColIndex":84,"time":2.603},{"ceilRowIndex":12,"ceilColIndex":85,"time":0.536},{"ceilRowIndex":12,"ceilColIndex":89,"time":0.098},{"ceilRowIndex":12,"ceilColIndex":90,"time":0.12},{"ceilRowIndex":13,"ceilColIndex":89,"time":0.084},{"ceilRowIndex":13,"ceilColIndex":90,"time":0.08},{"ceilRowIndex":14,"ceilColIndex":89,"time":0.038},{"ceilRowIndex":14,"ceilColIndex":90,"time":0.136},{"ceilRowIndex":15,"ceilColIndex":90,"time":0.166},{"ceilRowIndex":15,"ceilColIndex":92,"time":0.437},{"ceilRowIndex":16,"ceilColIndex":90,"time":0.954},{"ceilRowIndex":16,"ceilColIndex":91,"time":1.839},{"ceilRowIndex":16,"ceilColIndex":92,"time":0.144},{"ceilRowIndex":17,"ceilColIndex":90,"time":1.054},{"ceilRowIndex":17,"ceilColIndex":91,"time":0.201}]}</t>
  </si>
  <si>
    <t>4/11/2025 14:38:09</t>
  </si>
  <si>
    <t>{"ceilDataList":[{"ceilRowIndex":9,"ceilColIndex":103,"time":0.219},{"ceilRowIndex":9,"ceilColIndex":104,"time":1.281},{"ceilRowIndex":9,"ceilColIndex":105,"time":0.415},{"ceilRowIndex":9,"ceilColIndex":106,"time":0.685},{"ceilRowIndex":9,"ceilColIndex":107,"time":0.76},{"ceilRowIndex":9,"ceilColIndex":108,"time":0.503},{"ceilRowIndex":9,"ceilColIndex":109,"time":0.659},{"ceilRowIndex":10,"ceilColIndex":102,"time":2.117},{"ceilRowIndex":10,"ceilColIndex":103,"time":1.657},{"ceilRowIndex":10,"ceilColIndex":104,"time":0.358},{"ceilRowIndex":10,"ceilColIndex":105,"time":0.241},{"ceilRowIndex":10,"ceilColIndex":106,"time":0.118},{"ceilRowIndex":10,"ceilColIndex":108,"time":0.157},{"ceilRowIndex":10,"ceilColIndex":109,"time":0.361},{"ceilRowIndex":11,"ceilColIndex":100,"time":1.614},{"ceilRowIndex":11,"ceilColIndex":101,"time":2.095},{"ceilRowIndex":11,"ceilColIndex":102,"time":3.242},{"ceilRowIndex":11,"ceilColIndex":103,"time":1.024},{"ceilRowIndex":11,"ceilColIndex":104,"time":0.501},{"ceilRowIndex":11,"ceilColIndex":105,"time":0.504},{"ceilRowIndex":11,"ceilColIndex":106,"time":0.211},{"ceilRowIndex":11,"ceilColIndex":109,"time":0.837},{"ceilRowIndex":12,"ceilColIndex":99,"time":0.919},{"ceilRowIndex":12,"ceilColIndex":100,"time":5.133},{"ceilRowIndex":12,"ceilColIndex":101,"time":3.735},{"ceilRowIndex":12,"ceilColIndex":102,"time":0.638},{"ceilRowIndex":12,"ceilColIndex":103,"time":0.159},{"ceilRowIndex":12,"ceilColIndex":104,"time":0.12},{"ceilRowIndex":13,"ceilColIndex":98,"time":3.457},{"ceilRowIndex":13,"ceilColIndex":99,"time":4.707},{"ceilRowIndex":13,"ceilColIndex":100,"time":0.721},{"ceilRowIndex":13,"ceilColIndex":101,"time":0.122},{"ceilRowIndex":13,"ceilColIndex":102,"time":0.158},{"ceilRowIndex":13,"ceilColIndex":103,"time":0.119},{"ceilRowIndex":13,"ceilColIndex":104,"time":0.743},{"ceilRowIndex":13,"ceilColIndex":105,"time":0.259},{"ceilRowIndex":13,"ceilColIndex":106,"time":0.277},{"ceilRowIndex":14,"ceilColIndex":94,"time":0.178},{"ceilRowIndex":14,"ceilColIndex":95,"time":0.479},{"ceilRowIndex":14,"ceilColIndex":96,"time":1.532},{"ceilRowIndex":14,"ceilColIndex":97,"time":2.433},{"ceilRowIndex":14,"ceilColIndex":98,"time":3.264},{"ceilRowIndex":14,"ceilColIndex":100,"time":0.778},{"ceilRowIndex":14,"ceilColIndex":101,"time":0.099},{"ceilRowIndex":14,"ceilColIndex":102,"time":0.103},{"ceilRowIndex":14,"ceilColIndex":103,"time":0.019},{"ceilRowIndex":14,"ceilColIndex":104,"time":0.116},{"ceilRowIndex":14,"ceilColIndex":105,"time":0.685},{"ceilRowIndex":14,"ceilColIndex":106,"time":0.201},{"ceilRowIndex":15,"ceilColIndex":94,"time":8.787},{"ceilRowIndex":15,"ceilColIndex":95,"time":6.793},{"ceilRowIndex":15,"ceilColIndex":96,"time":6.746},{"ceilRowIndex":15,"ceilColIndex":97,"time":10.18},{"ceilRowIndex":15,"ceilColIndex":98,"time":2.673},{"ceilRowIndex":15,"ceilColIndex":99,"time":0.402},{"ceilRowIndex":15,"ceilColIndex":100,"time":0.417},{"ceilRowIndex":15,"ceilColIndex":101,"time":0.081},{"ceilRowIndex":15,"ceilColIndex":103,"time":0.102},{"ceilRowIndex":15,"ceilColIndex":104,"time":0.023},{"ceilRowIndex":15,"ceilColIndex":105,"time":0.135},{"ceilRowIndex":15,"ceilColIndex":106,"time":0.181},{"ceilRowIndex":15,"ceilColIndex":107,"time":0.079},{"ceilRowIndex":16,"ceilColIndex":92,"time":0.098},{"ceilRowIndex":16,"ceilColIndex":93,"time":13.951},{"ceilRowIndex":16,"ceilColIndex":94,"time":5.915},{"ceilRowIndex":16,"ceilColIndex":95,"time":8.175},{"ceilRowIndex":16,"ceilColIndex":96,"time":9.099},{"ceilRowIndex":16,"ceilColIndex":97,"time":1.862},{"ceilRowIndex":16,"ceilColIndex":98,"time":0.779},{"ceilRowIndex":16,"ceilColIndex":99,"time":0.299},{"ceilRowIndex":16,"ceilColIndex":100,"time":0.339},{"ceilRowIndex":16,"ceilColIndex":101,"time":0.021},{"ceilRowIndex":16,"ceilColIndex":102,"time":0.078},{"ceilRowIndex":16,"ceilColIndex":103,"time":0.078},{"ceilRowIndex":16,"ceilColIndex":106,"time":0.139},{"ceilRowIndex":16,"ceilColIndex":107,"time":0.46},{"ceilRowIndex":16,"ceilColIndex":108,"time":0.501},{"ceilRowIndex":16,"ceilColIndex":109,"time":0.5},{"ceilRowIndex":16,"ceilColIndex":110,"time":0.403},{"ceilRowIndex":17,"ceilColIndex":94,"time":1.578},{"ceilRowIndex":17,"ceilColIndex":95,"time":3.02},{"ceilRowIndex":17,"ceilColIndex":96,"time":1.279},{"ceilRowIndex":17,"ceilColIndex":97,"time":1.39},{"ceilRowIndex":17,"ceilColIndex":98,"time":3.551},{"ceilRowIndex":17,"ceilColIndex":99,"time":1.934},{"ceilRowIndex":17,"ceilColIndex":100,"time":0.839},{"ceilRowIndex":17,"ceilColIndex":101,"time":1.898},{"ceilRowIndex":17,"ceilColIndex":102,"time":0.981},{"ceilRowIndex":17,"ceilColIndex":103,"time":0.627},{"ceilRowIndex":17,"ceilColIndex":106,"time":1.035}]}</t>
  </si>
  <si>
    <t>4/11/2025 14:38:36</t>
  </si>
  <si>
    <t>{"ceilDataList":[{"ceilRowIndex":10,"ceilColIndex":127,"time":0.699},{"ceilRowIndex":10,"ceilColIndex":128,"time":0.497},{"ceilRowIndex":10,"ceilColIndex":129,"time":0.504},{"ceilRowIndex":10,"ceilColIndex":130,"time":0.5},{"ceilRowIndex":10,"ceilColIndex":131,"time":0.497},{"ceilRowIndex":10,"ceilColIndex":132,"time":0.501},{"ceilRowIndex":10,"ceilColIndex":133,"time":0.501},{"ceilRowIndex":10,"ceilColIndex":134,"time":0.018},{"ceilRowIndex":11,"ceilColIndex":127,"time":0.782},{"ceilRowIndex":12,"ceilColIndex":126,"time":0.54},{"ceilRowIndex":12,"ceilColIndex":127,"time":0.14},{"ceilRowIndex":12,"ceilColIndex":130,"time":0.239},{"ceilRowIndex":12,"ceilColIndex":131,"time":0.358},{"ceilRowIndex":13,"ceilColIndex":119,"time":0.598},{"ceilRowIndex":13,"ceilColIndex":120,"time":0.502},{"ceilRowIndex":13,"ceilColIndex":121,"time":0.498},{"ceilRowIndex":13,"ceilColIndex":122,"time":0.501},{"ceilRowIndex":13,"ceilColIndex":123,"time":1.458},{"ceilRowIndex":13,"ceilColIndex":124,"time":2.026},{"ceilRowIndex":13,"ceilColIndex":125,"time":1.499},{"ceilRowIndex":13,"ceilColIndex":126,"time":2.177},{"ceilRowIndex":13,"ceilColIndex":127,"time":1.002},{"ceilRowIndex":13,"ceilColIndex":128,"time":0.997},{"ceilRowIndex":13,"ceilColIndex":129,"time":1.684},{"ceilRowIndex":13,"ceilColIndex":130,"time":0.918},{"ceilRowIndex":13,"ceilColIndex":131,"time":0.064},{"ceilRowIndex":14,"ceilColIndex":118,"time":0.301},{"ceilRowIndex":14,"ceilColIndex":119,"time":0.022},{"ceilRowIndex":15,"ceilColIndex":118,"time":0.397},{"ceilRowIndex":16,"ceilColIndex":110,"time":0.098},{"ceilRowIndex":16,"ceilColIndex":111,"time":0.498},{"ceilRowIndex":16,"ceilColIndex":112,"time":0.504},{"ceilRowIndex":16,"ceilColIndex":113,"time":0.499},{"ceilRowIndex":16,"ceilColIndex":114,"time":0.5},{"ceilRowIndex":16,"ceilColIndex":115,"time":0.501},{"ceilRowIndex":16,"ceilColIndex":116,"time":0.499},{"ceilRowIndex":16,"ceilColIndex":117,"time":0.497},{"ceilRowIndex":16,"ceilColIndex":118,"time":1.701},{"ceilRowIndex":16,"ceilColIndex":119,"time":1.522}]}</t>
  </si>
  <si>
    <t>4/11/2025 14:40:07</t>
  </si>
  <si>
    <t>{"ceilDataList":[{"ceilRowIndex":9,"ceilColIndex":137,"time":1.789},{"ceilRowIndex":9,"ceilColIndex":138,"time":3.131},{"ceilRowIndex":9,"ceilColIndex":139,"time":4.022},{"ceilRowIndex":9,"ceilColIndex":140,"time":2.237},{"ceilRowIndex":9,"ceilColIndex":141,"time":0.554},{"ceilRowIndex":9,"ceilColIndex":142,"time":2.856},{"ceilRowIndex":9,"ceilColIndex":143,"time":2.521},{"ceilRowIndex":9,"ceilColIndex":144,"time":1.612},{"ceilRowIndex":9,"ceilColIndex":145,"time":0.878},{"ceilRowIndex":9,"ceilColIndex":148,"time":2.572},{"ceilRowIndex":9,"ceilColIndex":149,"time":2.938},{"ceilRowIndex":9,"ceilColIndex":150,"time":3.528},{"ceilRowIndex":9,"ceilColIndex":151,"time":3.039},{"ceilRowIndex":9,"ceilColIndex":152,"time":1.703},{"ceilRowIndex":9,"ceilColIndex":153,"time":1.797},{"ceilRowIndex":9,"ceilColIndex":154,"time":0.959},{"ceilRowIndex":9,"ceilColIndex":155,"time":0.942},{"ceilRowIndex":9,"ceilColIndex":156,"time":0.778},{"ceilRowIndex":9,"ceilColIndex":157,"time":0.96},{"ceilRowIndex":9,"ceilColIndex":158,"time":0.579},{"ceilRowIndex":9,"ceilColIndex":159,"time":0.341},{"ceilRowIndex":9,"ceilColIndex":160,"time":0.177},{"ceilRowIndex":10,"ceilColIndex":134,"time":4.714},{"ceilRowIndex":10,"ceilColIndex":135,"time":4.557},{"ceilRowIndex":10,"ceilColIndex":136,"time":4.5},{"ceilRowIndex":10,"ceilColIndex":137,"time":3.293},{"ceilRowIndex":10,"ceilColIndex":138,"time":0.266},{"ceilRowIndex":10,"ceilColIndex":139,"time":0.506},{"ceilRowIndex":10,"ceilColIndex":140,"time":1.737},{"ceilRowIndex":10,"ceilColIndex":141,"time":3.67},{"ceilRowIndex":10,"ceilColIndex":142,"time":0.624},{"ceilRowIndex":10,"ceilColIndex":143,"time":0.822},{"ceilRowIndex":10,"ceilColIndex":144,"time":0.339},{"ceilRowIndex":10,"ceilColIndex":145,"time":2.52},{"ceilRowIndex":10,"ceilColIndex":146,"time":3.005},{"ceilRowIndex":10,"ceilColIndex":147,"time":3.024},{"ceilRowIndex":10,"ceilColIndex":148,"time":1.301},{"ceilRowIndex":10,"ceilColIndex":152,"time":0.876},{"ceilRowIndex":10,"ceilColIndex":153,"time":1.139},{"ceilRowIndex":10,"ceilColIndex":154,"time":1.09},{"ceilRowIndex":10,"ceilColIndex":155,"time":0.138},{"ceilRowIndex":10,"ceilColIndex":157,"time":1.218},{"ceilRowIndex":10,"ceilColIndex":158,"time":0.261},{"ceilRowIndex":10,"ceilColIndex":159,"time":0.041},{"ceilRowIndex":11,"ceilColIndex":138,"time":0.139},{"ceilRowIndex":11,"ceilColIndex":139,"time":0.439},{"ceilRowIndex":11,"ceilColIndex":140,"time":0.302},{"ceilRowIndex":11,"ceilColIndex":142,"time":0.081},{"ceilRowIndex":11,"ceilColIndex":143,"time":0.098},{"ceilRowIndex":11,"ceilColIndex":144,"time":0.142},{"ceilRowIndex":11,"ceilColIndex":152,"time":0.041},{"ceilRowIndex":11,"ceilColIndex":153,"time":0.277},{"ceilRowIndex":11,"ceilColIndex":154,"time":0.42},{"ceilRowIndex":11,"ceilColIndex":155,"time":0.375},{"ceilRowIndex":11,"ceilColIndex":158,"time":0.12},{"ceilRowIndex":12,"ceilColIndex":138,"time":0.039},{"ceilRowIndex":12,"ceilColIndex":139,"time":0.061},{"ceilRowIndex":12,"ceilColIndex":140,"time":0.397},{"ceilRowIndex":12,"ceilColIndex":141,"time":0.722},{"ceilRowIndex":12,"ceilColIndex":143,"time":0.462},{"ceilRowIndex":12,"ceilColIndex":144,"time":0.996},{"ceilRowIndex":12,"ceilColIndex":145,"time":0.656},{"ceilRowIndex":12,"ceilColIndex":153,"time":0.682},{"ceilRowIndex":12,"ceilColIndex":154,"time":0.457},{"ceilRowIndex":12,"ceilColIndex":155,"time":2.342},{"ceilRowIndex":12,"ceilColIndex":156,"time":0.339},{"ceilRowIndex":12,"ceilColIndex":157,"time":0.256},{"ceilRowIndex":12,"ceilColIndex":158,"time":1.345}]}</t>
  </si>
  <si>
    <t>4/11/2025 14:40:52</t>
  </si>
  <si>
    <t>{"ceilDataList":[{"ceilRowIndex":7,"ceilColIndex":172,"time":0.019},{"ceilRowIndex":7,"ceilColIndex":173,"time":0.698},{"ceilRowIndex":7,"ceilColIndex":174,"time":0.501},{"ceilRowIndex":7,"ceilColIndex":175,"time":0.058},{"ceilRowIndex":8,"ceilColIndex":166,"time":0.402},{"ceilRowIndex":8,"ceilColIndex":167,"time":0.199},{"ceilRowIndex":8,"ceilColIndex":168,"time":0.381},{"ceilRowIndex":8,"ceilColIndex":169,"time":1.075},{"ceilRowIndex":8,"ceilColIndex":170,"time":2.224},{"ceilRowIndex":8,"ceilColIndex":171,"time":2.679},{"ceilRowIndex":8,"ceilColIndex":172,"time":1.397},{"ceilRowIndex":8,"ceilColIndex":173,"time":0.785},{"ceilRowIndex":8,"ceilColIndex":174,"time":0.24},{"ceilRowIndex":8,"ceilColIndex":175,"time":0.203},{"ceilRowIndex":9,"ceilColIndex":160,"time":2.285},{"ceilRowIndex":9,"ceilColIndex":161,"time":5.107},{"ceilRowIndex":9,"ceilColIndex":162,"time":2.491},{"ceilRowIndex":9,"ceilColIndex":163,"time":2.226},{"ceilRowIndex":9,"ceilColIndex":164,"time":2.399},{"ceilRowIndex":9,"ceilColIndex":165,"time":2.363},{"ceilRowIndex":9,"ceilColIndex":166,"time":1.999},{"ceilRowIndex":9,"ceilColIndex":167,"time":2.316},{"ceilRowIndex":9,"ceilColIndex":168,"time":2.263},{"ceilRowIndex":9,"ceilColIndex":169,"time":2.38},{"ceilRowIndex":9,"ceilColIndex":170,"time":1.262},{"ceilRowIndex":9,"ceilColIndex":171,"time":0.54},{"ceilRowIndex":9,"ceilColIndex":172,"time":0.616},{"ceilRowIndex":9,"ceilColIndex":173,"time":0.283},{"ceilRowIndex":9,"ceilColIndex":174,"time":0.141},{"ceilRowIndex":9,"ceilColIndex":175,"time":0.118},{"ceilRowIndex":10,"ceilColIndex":170,"time":0.26},{"ceilRowIndex":10,"ceilColIndex":171,"time":1.016},{"ceilRowIndex":10,"ceilColIndex":172,"time":0.986},{"ceilRowIndex":10,"ceilColIndex":173,"time":0.265},{"ceilRowIndex":10,"ceilColIndex":174,"time":0.638},{"ceilRowIndex":10,"ceilColIndex":175,"time":1.439},{"ceilRowIndex":10,"ceilColIndex":176,"time":0.969}]}</t>
  </si>
  <si>
    <t>4/11/2025 14:44:33</t>
  </si>
  <si>
    <t>638813645237396754</t>
  </si>
  <si>
    <t>{"ceilDataList":[{"ceilRowIndex":14,"ceilColIndex":22,"time":1.358},{"ceilRowIndex":14,"ceilColIndex":23,"time":0.062},{"ceilRowIndex":15,"ceilColIndex":12,"time":0.318},{"ceilRowIndex":15,"ceilColIndex":19,"time":0.32},{"ceilRowIndex":15,"ceilColIndex":21,"time":0.48},{"ceilRowIndex":15,"ceilColIndex":22,"time":1.361},{"ceilRowIndex":16,"ceilColIndex":12,"time":0.92},{"ceilRowIndex":16,"ceilColIndex":13,"time":0.498},{"ceilRowIndex":16,"ceilColIndex":14,"time":0.5},{"ceilRowIndex":16,"ceilColIndex":15,"time":0.504},{"ceilRowIndex":16,"ceilColIndex":16,"time":0.496},{"ceilRowIndex":16,"ceilColIndex":17,"time":0.504},{"ceilRowIndex":16,"ceilColIndex":18,"time":0.498},{"ceilRowIndex":16,"ceilColIndex":19,"time":1.341},{"ceilRowIndex":16,"ceilColIndex":20,"time":0.497},{"ceilRowIndex":16,"ceilColIndex":21,"time":0.663},{"ceilRowIndex":16,"ceilColIndex":22,"time":1.079}]}</t>
  </si>
  <si>
    <t>4/11/2025 14:44:45</t>
  </si>
  <si>
    <t>{"ceilDataList":[{"ceilRowIndex":13,"ceilColIndex":29,"time":0.162},{"ceilRowIndex":13,"ceilColIndex":37,"time":0.539},{"ceilRowIndex":13,"ceilColIndex":38,"time":0.501},{"ceilRowIndex":14,"ceilColIndex":23,"time":0.441},{"ceilRowIndex":14,"ceilColIndex":24,"time":0.5},{"ceilRowIndex":14,"ceilColIndex":25,"time":0.918},{"ceilRowIndex":14,"ceilColIndex":26,"time":0.503},{"ceilRowIndex":14,"ceilColIndex":27,"time":0.496},{"ceilRowIndex":14,"ceilColIndex":28,"time":0.821},{"ceilRowIndex":14,"ceilColIndex":29,"time":1.039},{"ceilRowIndex":14,"ceilColIndex":30,"time":0.5},{"ceilRowIndex":14,"ceilColIndex":31,"time":0.501},{"ceilRowIndex":14,"ceilColIndex":32,"time":1.398},{"ceilRowIndex":14,"ceilColIndex":33,"time":0.943},{"ceilRowIndex":14,"ceilColIndex":34,"time":0.499},{"ceilRowIndex":14,"ceilColIndex":35,"time":0.496},{"ceilRowIndex":14,"ceilColIndex":36,"time":0.502},{"ceilRowIndex":14,"ceilColIndex":37,"time":0.283},{"ceilRowIndex":14,"ceilColIndex":38,"time":0.178},{"ceilRowIndex":15,"ceilColIndex":39,"time":0.142},{"ceilRowIndex":16,"ceilColIndex":39,"time":0.099},{"ceilRowIndex":17,"ceilColIndex":39,"time":0.099},{"ceilRowIndex":18,"ceilColIndex":39,"time":0.079},{"ceilRowIndex":19,"ceilColIndex":39,"time":0.161},{"ceilRowIndex":20,"ceilColIndex":39,"time":0.599}]}</t>
  </si>
  <si>
    <t>4/11/2025 14:45:03</t>
  </si>
  <si>
    <t>{"ceilDataList":[{"ceilRowIndex":14,"ceilColIndex":45,"time":0.142},{"ceilRowIndex":14,"ceilColIndex":46,"time":0.777},{"ceilRowIndex":14,"ceilColIndex":47,"time":0.303},{"ceilRowIndex":15,"ceilColIndex":45,"time":0.28},{"ceilRowIndex":16,"ceilColIndex":44,"time":0.224},{"ceilRowIndex":16,"ceilColIndex":45,"time":0.593},{"ceilRowIndex":17,"ceilColIndex":45,"time":0.244},{"ceilRowIndex":17,"ceilColIndex":46,"time":0.476},{"ceilRowIndex":18,"ceilColIndex":44,"time":0.324},{"ceilRowIndex":18,"ceilColIndex":45,"time":1.004},{"ceilRowIndex":18,"ceilColIndex":46,"time":0.944},{"ceilRowIndex":19,"ceilColIndex":39,"time":1.261},{"ceilRowIndex":19,"ceilColIndex":40,"time":1.159},{"ceilRowIndex":19,"ceilColIndex":41,"time":0.702},{"ceilRowIndex":19,"ceilColIndex":42,"time":0.702},{"ceilRowIndex":19,"ceilColIndex":43,"time":0.882},{"ceilRowIndex":19,"ceilColIndex":44,"time":2.137},{"ceilRowIndex":19,"ceilColIndex":45,"time":1.115},{"ceilRowIndex":19,"ceilColIndex":46,"time":0.579},{"ceilRowIndex":20,"ceilColIndex":41,"time":0.942},{"ceilRowIndex":20,"ceilColIndex":42,"time":0.476},{"ceilRowIndex":20,"ceilColIndex":43,"time":1.138},{"ceilRowIndex":20,"ceilColIndex":45,"time":0.083},{"ceilRowIndex":20,"ceilColIndex":46,"time":0.057},{"ceilRowIndex":21,"ceilColIndex":45,"time":1.097}]}</t>
  </si>
  <si>
    <t>4/11/2025 14:45:15</t>
  </si>
  <si>
    <t>{"ceilDataList":[{"ceilRowIndex":11,"ceilColIndex":55,"time":0.157},{"ceilRowIndex":12,"ceilColIndex":55,"time":0.586},{"ceilRowIndex":12,"ceilColIndex":56,"time":0.521},{"ceilRowIndex":12,"ceilColIndex":57,"time":0.5},{"ceilRowIndex":12,"ceilColIndex":58,"time":0.503},{"ceilRowIndex":12,"ceilColIndex":59,"time":0.397},{"ceilRowIndex":13,"ceilColIndex":55,"time":0.874},{"ceilRowIndex":14,"ceilColIndex":47,"time":0.241},{"ceilRowIndex":14,"ceilColIndex":48,"time":0.519},{"ceilRowIndex":14,"ceilColIndex":49,"time":0.181},{"ceilRowIndex":14,"ceilColIndex":52,"time":0.238},{"ceilRowIndex":14,"ceilColIndex":53,"time":0.119},{"ceilRowIndex":14,"ceilColIndex":54,"time":0.643},{"ceilRowIndex":14,"ceilColIndex":55,"time":0.099},{"ceilRowIndex":15,"ceilColIndex":49,"time":0.157},{"ceilRowIndex":15,"ceilColIndex":52,"time":0.36},{"ceilRowIndex":15,"ceilColIndex":53,"time":0.499},{"ceilRowIndex":15,"ceilColIndex":54,"time":0.041},{"ceilRowIndex":16,"ceilColIndex":49,"time":4.381},{"ceilRowIndex":16,"ceilColIndex":50,"time":0.502},{"ceilRowIndex":16,"ceilColIndex":51,"time":1.019},{"ceilRowIndex":16,"ceilColIndex":52,"time":0.062}]}</t>
  </si>
  <si>
    <t>4/11/2025 14:46:38</t>
  </si>
  <si>
    <t>{"ceilDataList":[{"ceilRowIndex":11,"ceilColIndex":78,"time":0.039},{"ceilRowIndex":11,"ceilColIndex":79,"time":0.142},{"ceilRowIndex":12,"ceilColIndex":59,"time":0.099},{"ceilRowIndex":12,"ceilColIndex":60,"time":0.5},{"ceilRowIndex":12,"ceilColIndex":61,"time":0.524},{"ceilRowIndex":12,"ceilColIndex":62,"time":0.098},{"ceilRowIndex":12,"ceilColIndex":69,"time":0.858},{"ceilRowIndex":12,"ceilColIndex":70,"time":0.5},{"ceilRowIndex":12,"ceilColIndex":71,"time":0.499},{"ceilRowIndex":12,"ceilColIndex":72,"time":0.239},{"ceilRowIndex":12,"ceilColIndex":78,"time":0.521},{"ceilRowIndex":13,"ceilColIndex":62,"time":0.202},{"ceilRowIndex":13,"ceilColIndex":67,"time":0.14},{"ceilRowIndex":13,"ceilColIndex":68,"time":0.822},{"ceilRowIndex":13,"ceilColIndex":69,"time":1.063},{"ceilRowIndex":13,"ceilColIndex":72,"time":0.2},{"ceilRowIndex":13,"ceilColIndex":77,"time":0.801},{"ceilRowIndex":13,"ceilColIndex":78,"time":2.446},{"ceilRowIndex":14,"ceilColIndex":62,"time":0.141},{"ceilRowIndex":14,"ceilColIndex":67,"time":0.569},{"ceilRowIndex":14,"ceilColIndex":68,"time":1.971},{"ceilRowIndex":14,"ceilColIndex":69,"time":0.199},{"ceilRowIndex":14,"ceilColIndex":72,"time":0.14},{"ceilRowIndex":14,"ceilColIndex":77,"time":0.598},{"ceilRowIndex":14,"ceilColIndex":78,"time":4.959},{"ceilRowIndex":15,"ceilColIndex":62,"time":1.137},{"ceilRowIndex":15,"ceilColIndex":63,"time":0.5},{"ceilRowIndex":15,"ceilColIndex":64,"time":0.5},{"ceilRowIndex":15,"ceilColIndex":65,"time":1.956},{"ceilRowIndex":15,"ceilColIndex":66,"time":2.88},{"ceilRowIndex":15,"ceilColIndex":67,"time":3.956},{"ceilRowIndex":15,"ceilColIndex":68,"time":5.408},{"ceilRowIndex":15,"ceilColIndex":72,"time":0.06},{"ceilRowIndex":15,"ceilColIndex":73,"time":0.042},{"ceilRowIndex":15,"ceilColIndex":77,"time":1.939},{"ceilRowIndex":15,"ceilColIndex":78,"time":8.248},{"ceilRowIndex":16,"ceilColIndex":73,"time":2.933},{"ceilRowIndex":16,"ceilColIndex":74,"time":2.789},{"ceilRowIndex":16,"ceilColIndex":75,"time":3.494},{"ceilRowIndex":16,"ceilColIndex":76,"time":4.326},{"ceilRowIndex":16,"ceilColIndex":77,"time":18.017},{"ceilRowIndex":16,"ceilColIndex":78,"time":5.927}]}</t>
  </si>
  <si>
    <t>4/11/2025 14:47:13</t>
  </si>
  <si>
    <t>{"ceilDataList":[{"ceilRowIndex":9,"ceilColIndex":86,"time":0.241},{"ceilRowIndex":9,"ceilColIndex":87,"time":0.278},{"ceilRowIndex":10,"ceilColIndex":85,"time":2.203},{"ceilRowIndex":10,"ceilColIndex":86,"time":1.423},{"ceilRowIndex":10,"ceilColIndex":87,"time":0.977},{"ceilRowIndex":10,"ceilColIndex":88,"time":0.959},{"ceilRowIndex":10,"ceilColIndex":89,"time":0.357},{"ceilRowIndex":11,"ceilColIndex":79,"time":0.138},{"ceilRowIndex":11,"ceilColIndex":84,"time":1.131},{"ceilRowIndex":11,"ceilColIndex":85,"time":0.333},{"ceilRowIndex":11,"ceilColIndex":86,"time":0.558},{"ceilRowIndex":11,"ceilColIndex":87,"time":0.543},{"ceilRowIndex":11,"ceilColIndex":88,"time":0.159},{"ceilRowIndex":11,"ceilColIndex":89,"time":0.428},{"ceilRowIndex":11,"ceilColIndex":90,"time":0.123},{"ceilRowIndex":12,"ceilColIndex":79,"time":0.865},{"ceilRowIndex":12,"ceilColIndex":80,"time":11.534},{"ceilRowIndex":12,"ceilColIndex":81,"time":1.118},{"ceilRowIndex":12,"ceilColIndex":82,"time":1.006},{"ceilRowIndex":12,"ceilColIndex":83,"time":0.994},{"ceilRowIndex":12,"ceilColIndex":84,"time":2.638},{"ceilRowIndex":12,"ceilColIndex":85,"time":0.5},{"ceilRowIndex":12,"ceilColIndex":86,"time":1.138},{"ceilRowIndex":12,"ceilColIndex":87,"time":0.798},{"ceilRowIndex":12,"ceilColIndex":89,"time":0.139},{"ceilRowIndex":12,"ceilColIndex":90,"time":0.141},{"ceilRowIndex":13,"ceilColIndex":89,"time":0.098},{"ceilRowIndex":13,"ceilColIndex":90,"time":0.118},{"ceilRowIndex":14,"ceilColIndex":89,"time":0.099},{"ceilRowIndex":14,"ceilColIndex":90,"time":0.098},{"ceilRowIndex":15,"ceilColIndex":89,"time":0.08},{"ceilRowIndex":15,"ceilColIndex":90,"time":0.081},{"ceilRowIndex":15,"ceilColIndex":91,"time":0.483},{"ceilRowIndex":15,"ceilColIndex":92,"time":0.159},{"ceilRowIndex":16,"ceilColIndex":89,"time":0.059},{"ceilRowIndex":16,"ceilColIndex":90,"time":0.602},{"ceilRowIndex":16,"ceilColIndex":91,"time":0.197},{"ceilRowIndex":16,"ceilColIndex":92,"time":0.36},{"ceilRowIndex":17,"ceilColIndex":90,"time":0.258},{"ceilRowIndex":17,"ceilColIndex":91,"time":0.779}]}</t>
  </si>
  <si>
    <t>4/11/2025 14:48:35</t>
  </si>
  <si>
    <t>{"ceilDataList":[{"ceilRowIndex":9,"ceilColIndex":102,"time":0.399},{"ceilRowIndex":9,"ceilColIndex":103,"time":0.284},{"ceilRowIndex":9,"ceilColIndex":104,"time":0.918},{"ceilRowIndex":9,"ceilColIndex":105,"time":0.304},{"ceilRowIndex":9,"ceilColIndex":106,"time":0.519},{"ceilRowIndex":9,"ceilColIndex":107,"time":0.779},{"ceilRowIndex":9,"ceilColIndex":108,"time":0.342},{"ceilRowIndex":9,"ceilColIndex":109,"time":1.904},{"ceilRowIndex":10,"ceilColIndex":102,"time":1.556},{"ceilRowIndex":10,"ceilColIndex":103,"time":1.307},{"ceilRowIndex":10,"ceilColIndex":104,"time":0.119},{"ceilRowIndex":10,"ceilColIndex":105,"time":0.357},{"ceilRowIndex":10,"ceilColIndex":106,"time":0.24},{"ceilRowIndex":10,"ceilColIndex":107,"time":0.1},{"ceilRowIndex":10,"ceilColIndex":108,"time":0.316},{"ceilRowIndex":10,"ceilColIndex":109,"time":0.497},{"ceilRowIndex":11,"ceilColIndex":100,"time":0.228},{"ceilRowIndex":11,"ceilColIndex":101,"time":2.142},{"ceilRowIndex":11,"ceilColIndex":102,"time":2.286},{"ceilRowIndex":11,"ceilColIndex":103,"time":0.955},{"ceilRowIndex":11,"ceilColIndex":104,"time":0.2},{"ceilRowIndex":11,"ceilColIndex":109,"time":0.161},{"ceilRowIndex":12,"ceilColIndex":99,"time":0.6},{"ceilRowIndex":12,"ceilColIndex":100,"time":6.172},{"ceilRowIndex":12,"ceilColIndex":101,"time":2.294},{"ceilRowIndex":12,"ceilColIndex":102,"time":0.698},{"ceilRowIndex":12,"ceilColIndex":103,"time":0.081},{"ceilRowIndex":12,"ceilColIndex":104,"time":0.319},{"ceilRowIndex":12,"ceilColIndex":109,"time":0.121},{"ceilRowIndex":13,"ceilColIndex":98,"time":3.119},{"ceilRowIndex":13,"ceilColIndex":99,"time":3.266},{"ceilRowIndex":13,"ceilColIndex":100,"time":0.539},{"ceilRowIndex":13,"ceilColIndex":101,"time":0.218},{"ceilRowIndex":13,"ceilColIndex":104,"time":0.318},{"ceilRowIndex":13,"ceilColIndex":109,"time":0.095},{"ceilRowIndex":14,"ceilColIndex":95,"time":0.362},{"ceilRowIndex":14,"ceilColIndex":96,"time":0.544},{"ceilRowIndex":14,"ceilColIndex":97,"time":1.338},{"ceilRowIndex":14,"ceilColIndex":98,"time":1.643},{"ceilRowIndex":14,"ceilColIndex":101,"time":0.216},{"ceilRowIndex":14,"ceilColIndex":104,"time":0.283},{"ceilRowIndex":14,"ceilColIndex":109,"time":0.082},{"ceilRowIndex":15,"ceilColIndex":92,"time":0.083},{"ceilRowIndex":15,"ceilColIndex":94,"time":4.517},{"ceilRowIndex":15,"ceilColIndex":95,"time":3.835},{"ceilRowIndex":15,"ceilColIndex":96,"time":3.243},{"ceilRowIndex":15,"ceilColIndex":97,"time":4.498},{"ceilRowIndex":15,"ceilColIndex":101,"time":0.183},{"ceilRowIndex":15,"ceilColIndex":104,"time":0.159},{"ceilRowIndex":15,"ceilColIndex":105,"time":0.08},{"ceilRowIndex":15,"ceilColIndex":109,"time":0.08},{"ceilRowIndex":16,"ceilColIndex":92,"time":0.019},{"ceilRowIndex":16,"ceilColIndex":93,"time":6.436},{"ceilRowIndex":16,"ceilColIndex":94,"time":1.993},{"ceilRowIndex":16,"ceilColIndex":95,"time":4.52},{"ceilRowIndex":16,"ceilColIndex":96,"time":3.737},{"ceilRowIndex":16,"ceilColIndex":97,"time":0.564},{"ceilRowIndex":16,"ceilColIndex":101,"time":0.1},{"ceilRowIndex":16,"ceilColIndex":102,"time":0.06},{"ceilRowIndex":16,"ceilColIndex":104,"time":0.159},{"ceilRowIndex":16,"ceilColIndex":105,"time":0.079},{"ceilRowIndex":16,"ceilColIndex":109,"time":0.424},{"ceilRowIndex":16,"ceilColIndex":110,"time":0.397},{"ceilRowIndex":17,"ceilColIndex":95,"time":1.034},{"ceilRowIndex":17,"ceilColIndex":96,"time":1.877},{"ceilRowIndex":17,"ceilColIndex":97,"time":1.543},{"ceilRowIndex":17,"ceilColIndex":101,"time":0.03},{"ceilRowIndex":17,"ceilColIndex":102,"time":0.46},{"ceilRowIndex":17,"ceilColIndex":103,"time":0.596},{"ceilRowIndex":17,"ceilColIndex":104,"time":1.121},{"ceilRowIndex":17,"ceilColIndex":105,"time":0.902},{"ceilRowIndex":17,"ceilColIndex":106,"time":1.049}]}</t>
  </si>
  <si>
    <t>4/11/2025 14:49:12</t>
  </si>
  <si>
    <t>{"ceilDataList":[{"ceilRowIndex":9,"ceilColIndex":127,"time":0.162},{"ceilRowIndex":9,"ceilColIndex":128,"time":0.362},{"ceilRowIndex":10,"ceilColIndex":126,"time":0.559},{"ceilRowIndex":10,"ceilColIndex":127,"time":0.556},{"ceilRowIndex":10,"ceilColIndex":128,"time":0.277},{"ceilRowIndex":10,"ceilColIndex":129,"time":0.501},{"ceilRowIndex":10,"ceilColIndex":130,"time":0.5},{"ceilRowIndex":10,"ceilColIndex":131,"time":0.502},{"ceilRowIndex":10,"ceilColIndex":132,"time":0.501},{"ceilRowIndex":10,"ceilColIndex":133,"time":0.497},{"ceilRowIndex":10,"ceilColIndex":134,"time":0.019},{"ceilRowIndex":11,"ceilColIndex":125,"time":1.82},{"ceilRowIndex":11,"ceilColIndex":126,"time":1.282},{"ceilRowIndex":11,"ceilColIndex":127,"time":1.201},{"ceilRowIndex":12,"ceilColIndex":126,"time":1.958},{"ceilRowIndex":13,"ceilColIndex":119,"time":0.578},{"ceilRowIndex":13,"ceilColIndex":120,"time":0.503},{"ceilRowIndex":13,"ceilColIndex":121,"time":0.5},{"ceilRowIndex":13,"ceilColIndex":122,"time":0.501},{"ceilRowIndex":13,"ceilColIndex":123,"time":0.497},{"ceilRowIndex":13,"ceilColIndex":124,"time":0.502},{"ceilRowIndex":13,"ceilColIndex":125,"time":1.198},{"ceilRowIndex":13,"ceilColIndex":126,"time":1.301},{"ceilRowIndex":14,"ceilColIndex":118,"time":0.503},{"ceilRowIndex":14,"ceilColIndex":119,"time":0.019},{"ceilRowIndex":14,"ceilColIndex":120,"time":0.338},{"ceilRowIndex":14,"ceilColIndex":121,"time":0.358},{"ceilRowIndex":14,"ceilColIndex":122,"time":0.363},{"ceilRowIndex":14,"ceilColIndex":124,"time":1.061},{"ceilRowIndex":15,"ceilColIndex":118,"time":0.399},{"ceilRowIndex":15,"ceilColIndex":120,"time":0.579},{"ceilRowIndex":15,"ceilColIndex":121,"time":0.44},{"ceilRowIndex":15,"ceilColIndex":122,"time":0.316},{"ceilRowIndex":15,"ceilColIndex":123,"time":0.321},{"ceilRowIndex":15,"ceilColIndex":124,"time":1.203},{"ceilRowIndex":15,"ceilColIndex":125,"time":0.517},{"ceilRowIndex":16,"ceilColIndex":110,"time":0.1},{"ceilRowIndex":16,"ceilColIndex":111,"time":0.502},{"ceilRowIndex":16,"ceilColIndex":112,"time":0.501},{"ceilRowIndex":16,"ceilColIndex":113,"time":0.498},{"ceilRowIndex":16,"ceilColIndex":114,"time":0.5},{"ceilRowIndex":16,"ceilColIndex":115,"time":1.14},{"ceilRowIndex":16,"ceilColIndex":116,"time":0.503},{"ceilRowIndex":16,"ceilColIndex":117,"time":0.496},{"ceilRowIndex":16,"ceilColIndex":118,"time":1.146},{"ceilRowIndex":16,"ceilColIndex":119,"time":0.997},{"ceilRowIndex":16,"ceilColIndex":120,"time":1.243},{"ceilRowIndex":16,"ceilColIndex":121,"time":1.566},{"ceilRowIndex":16,"ceilColIndex":122,"time":1.492},{"ceilRowIndex":16,"ceilColIndex":123,"time":2.101},{"ceilRowIndex":16,"ceilColIndex":124,"time":0.776},{"ceilRowIndex":16,"ceilColIndex":125,"time":0.283}]}</t>
  </si>
  <si>
    <t>4/11/2025 14:52:28</t>
  </si>
  <si>
    <t>CheckPointDash_</t>
  </si>
  <si>
    <t>{"ceilDataList":[{"ceilRowIndex":8,"ceilColIndex":146,"time":0.678},{"ceilRowIndex":9,"ceilColIndex":137,"time":2.787},{"ceilRowIndex":9,"ceilColIndex":138,"time":4.992},{"ceilRowIndex":9,"ceilColIndex":139,"time":6.703},{"ceilRowIndex":9,"ceilColIndex":140,"time":3.769},{"ceilRowIndex":9,"ceilColIndex":141,"time":0.788},{"ceilRowIndex":9,"ceilColIndex":142,"time":6.307},{"ceilRowIndex":9,"ceilColIndex":143,"time":4.233},{"ceilRowIndex":9,"ceilColIndex":144,"time":5.058},{"ceilRowIndex":9,"ceilColIndex":145,"time":3.244},{"ceilRowIndex":9,"ceilColIndex":146,"time":1.458},{"ceilRowIndex":9,"ceilColIndex":147,"time":0.523},{"ceilRowIndex":9,"ceilColIndex":148,"time":8.169},{"ceilRowIndex":9,"ceilColIndex":149,"time":6.246},{"ceilRowIndex":9,"ceilColIndex":150,"time":6.568},{"ceilRowIndex":9,"ceilColIndex":151,"time":7.87},{"ceilRowIndex":9,"ceilColIndex":152,"time":2.995},{"ceilRowIndex":9,"ceilColIndex":153,"time":11.409},{"ceilRowIndex":9,"ceilColIndex":154,"time":2.245},{"ceilRowIndex":9,"ceilColIndex":155,"time":2.907},{"ceilRowIndex":9,"ceilColIndex":156,"time":1.814},{"ceilRowIndex":9,"ceilColIndex":157,"time":2.001},{"ceilRowIndex":9,"ceilColIndex":158,"time":0.017},{"ceilRowIndex":10,"ceilColIndex":133,"time":0.182},{"ceilRowIndex":10,"ceilColIndex":134,"time":12.043},{"ceilRowIndex":10,"ceilColIndex":135,"time":7.492},{"ceilRowIndex":10,"ceilColIndex":136,"time":7.509},{"ceilRowIndex":10,"ceilColIndex":137,"time":5.651},{"ceilRowIndex":10,"ceilColIndex":138,"time":0.777},{"ceilRowIndex":10,"ceilColIndex":139,"time":1.799},{"ceilRowIndex":10,"ceilColIndex":140,"time":3.874},{"ceilRowIndex":10,"ceilColIndex":141,"time":6.635},{"ceilRowIndex":10,"ceilColIndex":142,"time":0.602},{"ceilRowIndex":10,"ceilColIndex":143,"time":1.928},{"ceilRowIndex":10,"ceilColIndex":144,"time":0.285},{"ceilRowIndex":10,"ceilColIndex":145,"time":4.274},{"ceilRowIndex":10,"ceilColIndex":146,"time":7.79},{"ceilRowIndex":10,"ceilColIndex":147,"time":7.759},{"ceilRowIndex":10,"ceilColIndex":148,"time":3.113},{"ceilRowIndex":10,"ceilColIndex":149,"time":1.377},{"ceilRowIndex":10,"ceilColIndex":150,"time":0.018},{"ceilRowIndex":10,"ceilColIndex":151,"time":1.046},{"ceilRowIndex":10,"ceilColIndex":152,"time":1.611},{"ceilRowIndex":10,"ceilColIndex":153,"time":1.765},{"ceilRowIndex":10,"ceilColIndex":154,"time":1.059},{"ceilRowIndex":10,"ceilColIndex":155,"time":0.762},{"ceilRowIndex":10,"ceilColIndex":156,"time":1.616},{"ceilRowIndex":10,"ceilColIndex":157,"time":0.917},{"ceilRowIndex":10,"ceilColIndex":158,"time":0.661},{"ceilRowIndex":10,"ceilColIndex":159,"time":0.415},{"ceilRowIndex":11,"ceilColIndex":139,"time":0.123},{"ceilRowIndex":11,"ceilColIndex":140,"time":0.021},{"ceilRowIndex":11,"ceilColIndex":149,"time":0.818},{"ceilRowIndex":11,"ceilColIndex":150,"time":0.284},{"ceilRowIndex":11,"ceilColIndex":152,"time":0.28},{"ceilRowIndex":11,"ceilColIndex":154,"time":0.121},{"ceilRowIndex":11,"ceilColIndex":156,"time":0.604},{"ceilRowIndex":11,"ceilColIndex":157,"time":1.022},{"ceilRowIndex":11,"ceilColIndex":158,"time":0.576},{"ceilRowIndex":11,"ceilColIndex":159,"time":0.923},{"ceilRowIndex":12,"ceilColIndex":139,"time":0.12},{"ceilRowIndex":12,"ceilColIndex":140,"time":0.92},{"ceilRowIndex":12,"ceilColIndex":141,"time":0.039},{"ceilRowIndex":12,"ceilColIndex":149,"time":2.144},{"ceilRowIndex":12,"ceilColIndex":150,"time":1.318},{"ceilRowIndex":12,"ceilColIndex":151,"time":1.053},{"ceilRowIndex":12,"ceilColIndex":152,"time":1.619},{"ceilRowIndex":12,"ceilColIndex":153,"time":0.281},{"ceilRowIndex":12,"ceilColIndex":154,"time":0.541},{"ceilRowIndex":12,"ceilColIndex":155,"time":1.002},{"ceilRowIndex":12,"ceilColIndex":156,"time":0.58},{"ceilRowIndex":12,"ceilColIndex":157,"time":1.681},{"ceilRowIndex":12,"ceilColIndex":158,"time":2.138},{"ceilRowIndex":12,"ceilColIndex":159,"time":2.057}]}</t>
  </si>
  <si>
    <t>4/11/2025 14:59:04</t>
  </si>
  <si>
    <t>638813653996547530</t>
  </si>
  <si>
    <t>{"ceilDataList":[{"ceilRowIndex":14,"ceilColIndex":22,"time":0.56},{"ceilRowIndex":14,"ceilColIndex":23,"time":0.058},{"ceilRowIndex":15,"ceilColIndex":12,"time":0.314},{"ceilRowIndex":15,"ceilColIndex":18,"time":0.161},{"ceilRowIndex":15,"ceilColIndex":19,"time":0.159},{"ceilRowIndex":15,"ceilColIndex":21,"time":0.48},{"ceilRowIndex":15,"ceilColIndex":22,"time":0.081},{"ceilRowIndex":16,"ceilColIndex":12,"time":0.625},{"ceilRowIndex":16,"ceilColIndex":13,"time":0.498},{"ceilRowIndex":16,"ceilColIndex":14,"time":0.501},{"ceilRowIndex":16,"ceilColIndex":15,"time":0.501},{"ceilRowIndex":16,"ceilColIndex":16,"time":0.499},{"ceilRowIndex":16,"ceilColIndex":17,"time":0.501},{"ceilRowIndex":16,"ceilColIndex":18,"time":0.417},{"ceilRowIndex":16,"ceilColIndex":19,"time":0.422},{"ceilRowIndex":16,"ceilColIndex":20,"time":0.498},{"ceilRowIndex":16,"ceilColIndex":21,"time":0.144}]}</t>
  </si>
  <si>
    <t>4/11/2025 14:59:13</t>
  </si>
  <si>
    <t>{"ceilDataList":[{"ceilRowIndex":13,"ceilColIndex":29,"time":0.359},{"ceilRowIndex":13,"ceilColIndex":32,"time":0.1},{"ceilRowIndex":13,"ceilColIndex":33,"time":0.463},{"ceilRowIndex":14,"ceilColIndex":23,"time":0.439},{"ceilRowIndex":14,"ceilColIndex":24,"time":0.519},{"ceilRowIndex":14,"ceilColIndex":25,"time":0.642},{"ceilRowIndex":14,"ceilColIndex":26,"time":0.497},{"ceilRowIndex":14,"ceilColIndex":27,"time":0.52},{"ceilRowIndex":14,"ceilColIndex":28,"time":0.682},{"ceilRowIndex":14,"ceilColIndex":29,"time":0.302},{"ceilRowIndex":14,"ceilColIndex":30,"time":0.498},{"ceilRowIndex":14,"ceilColIndex":31,"time":0.497},{"ceilRowIndex":14,"ceilColIndex":32,"time":0.562},{"ceilRowIndex":14,"ceilColIndex":33,"time":0.198},{"ceilRowIndex":14,"ceilColIndex":34,"time":0.502},{"ceilRowIndex":14,"ceilColIndex":35,"time":0.498},{"ceilRowIndex":14,"ceilColIndex":36,"time":0.501},{"ceilRowIndex":14,"ceilColIndex":37,"time":0.297},{"ceilRowIndex":15,"ceilColIndex":37,"time":0.184},{"ceilRowIndex":16,"ceilColIndex":37,"time":0.117},{"ceilRowIndex":17,"ceilColIndex":37,"time":0.041},{"ceilRowIndex":17,"ceilColIndex":38,"time":0.06},{"ceilRowIndex":18,"ceilColIndex":38,"time":0.1},{"ceilRowIndex":19,"ceilColIndex":38,"time":0.081},{"ceilRowIndex":19,"ceilColIndex":39,"time":0.081},{"ceilRowIndex":20,"ceilColIndex":38,"time":0.34},{"ceilRowIndex":20,"ceilColIndex":39,"time":0.078}]}</t>
  </si>
  <si>
    <t>4/11/2025 14:59:21</t>
  </si>
  <si>
    <t>{"ceilDataList":[{"ceilRowIndex":14,"ceilColIndex":45,"time":0.103},{"ceilRowIndex":14,"ceilColIndex":46,"time":0.718},{"ceilRowIndex":14,"ceilColIndex":47,"time":0.299},{"ceilRowIndex":15,"ceilColIndex":45,"time":0.278},{"ceilRowIndex":16,"ceilColIndex":45,"time":0.86},{"ceilRowIndex":17,"ceilColIndex":45,"time":0.08},{"ceilRowIndex":17,"ceilColIndex":46,"time":0.823},{"ceilRowIndex":18,"ceilColIndex":45,"time":0.779},{"ceilRowIndex":18,"ceilColIndex":46,"time":0.359},{"ceilRowIndex":19,"ceilColIndex":39,"time":0.441},{"ceilRowIndex":19,"ceilColIndex":40,"time":0.559},{"ceilRowIndex":19,"ceilColIndex":41,"time":0.478},{"ceilRowIndex":19,"ceilColIndex":42,"time":0.601},{"ceilRowIndex":19,"ceilColIndex":43,"time":0.017},{"ceilRowIndex":19,"ceilColIndex":44,"time":0.64},{"ceilRowIndex":19,"ceilColIndex":45,"time":0.342},{"ceilRowIndex":20,"ceilColIndex":41,"time":0.18},{"ceilRowIndex":20,"ceilColIndex":42,"time":0.04},{"ceilRowIndex":20,"ceilColIndex":43,"time":0.501}]}</t>
  </si>
  <si>
    <t>4/11/2025 14:59:35</t>
  </si>
  <si>
    <t>{"ceilDataList":[{"ceilRowIndex":12,"ceilColIndex":55,"time":0.701},{"ceilRowIndex":12,"ceilColIndex":56,"time":0.5},{"ceilRowIndex":12,"ceilColIndex":57,"time":0.5},{"ceilRowIndex":12,"ceilColIndex":58,"time":0.503},{"ceilRowIndex":12,"ceilColIndex":59,"time":0.396},{"ceilRowIndex":13,"ceilColIndex":54,"time":0.347},{"ceilRowIndex":13,"ceilColIndex":55,"time":0.396},{"ceilRowIndex":14,"ceilColIndex":47,"time":0.24},{"ceilRowIndex":14,"ceilColIndex":48,"time":0.521},{"ceilRowIndex":14,"ceilColIndex":49,"time":0.182},{"ceilRowIndex":14,"ceilColIndex":52,"time":0.1},{"ceilRowIndex":14,"ceilColIndex":53,"time":0.182},{"ceilRowIndex":14,"ceilColIndex":54,"time":1.191},{"ceilRowIndex":15,"ceilColIndex":49,"time":0.157},{"ceilRowIndex":15,"ceilColIndex":52,"time":0.322},{"ceilRowIndex":15,"ceilColIndex":53,"time":0.417},{"ceilRowIndex":15,"ceilColIndex":54,"time":1.145},{"ceilRowIndex":16,"ceilColIndex":49,"time":4.483},{"ceilRowIndex":16,"ceilColIndex":50,"time":0.497},{"ceilRowIndex":16,"ceilColIndex":51,"time":0.838},{"ceilRowIndex":16,"ceilColIndex":52,"time":0.2}]}</t>
  </si>
  <si>
    <t>4/11/2025 15:00:08</t>
  </si>
  <si>
    <t>{"ceilDataList":[{"ceilRowIndex":12,"ceilColIndex":59,"time":0.097},{"ceilRowIndex":12,"ceilColIndex":60,"time":0.507},{"ceilRowIndex":12,"ceilColIndex":61,"time":0.517},{"ceilRowIndex":12,"ceilColIndex":62,"time":0.102},{"ceilRowIndex":12,"ceilColIndex":69,"time":1.418},{"ceilRowIndex":12,"ceilColIndex":70,"time":0.499},{"ceilRowIndex":12,"ceilColIndex":71,"time":0.501},{"ceilRowIndex":12,"ceilColIndex":72,"time":0.236},{"ceilRowIndex":12,"ceilColIndex":78,"time":0.341},{"ceilRowIndex":12,"ceilColIndex":79,"time":0.218},{"ceilRowIndex":13,"ceilColIndex":62,"time":0.199},{"ceilRowIndex":13,"ceilColIndex":68,"time":1.041},{"ceilRowIndex":13,"ceilColIndex":69,"time":1.123},{"ceilRowIndex":13,"ceilColIndex":72,"time":0.205},{"ceilRowIndex":13,"ceilColIndex":78,"time":1.041},{"ceilRowIndex":14,"ceilColIndex":62,"time":0.138},{"ceilRowIndex":14,"ceilColIndex":67,"time":0.345},{"ceilRowIndex":14,"ceilColIndex":68,"time":1.852},{"ceilRowIndex":14,"ceilColIndex":69,"time":0.36},{"ceilRowIndex":14,"ceilColIndex":72,"time":0.139},{"ceilRowIndex":14,"ceilColIndex":77,"time":0.298},{"ceilRowIndex":14,"ceilColIndex":78,"time":1.242},{"ceilRowIndex":15,"ceilColIndex":62,"time":0.182},{"ceilRowIndex":15,"ceilColIndex":63,"time":0.503},{"ceilRowIndex":15,"ceilColIndex":64,"time":1.236},{"ceilRowIndex":15,"ceilColIndex":65,"time":0.5},{"ceilRowIndex":15,"ceilColIndex":66,"time":0.501},{"ceilRowIndex":15,"ceilColIndex":67,"time":1.101},{"ceilRowIndex":15,"ceilColIndex":68,"time":0.221},{"ceilRowIndex":15,"ceilColIndex":72,"time":0.08},{"ceilRowIndex":15,"ceilColIndex":73,"time":0.02},{"ceilRowIndex":15,"ceilColIndex":77,"time":1.364},{"ceilRowIndex":15,"ceilColIndex":78,"time":1.336},{"ceilRowIndex":16,"ceilColIndex":73,"time":2.482},{"ceilRowIndex":16,"ceilColIndex":74,"time":2.097},{"ceilRowIndex":16,"ceilColIndex":75,"time":0.501},{"ceilRowIndex":16,"ceilColIndex":76,"time":2.784},{"ceilRowIndex":16,"ceilColIndex":77,"time":3.166},{"ceilRowIndex":16,"ceilColIndex":78,"time":1.889}]}</t>
  </si>
  <si>
    <t>4/11/2025 15:00:27</t>
  </si>
  <si>
    <t>{"ceilDataList":[{"ceilRowIndex":9,"ceilColIndex":86,"time":0.318},{"ceilRowIndex":9,"ceilColIndex":87,"time":0.443},{"ceilRowIndex":10,"ceilColIndex":85,"time":0.726},{"ceilRowIndex":10,"ceilColIndex":86,"time":0.438},{"ceilRowIndex":10,"ceilColIndex":87,"time":0.24},{"ceilRowIndex":10,"ceilColIndex":88,"time":0.499},{"ceilRowIndex":11,"ceilColIndex":84,"time":0.323},{"ceilRowIndex":11,"ceilColIndex":85,"time":0.117},{"ceilRowIndex":11,"ceilColIndex":88,"time":0.079},{"ceilRowIndex":11,"ceilColIndex":89,"time":0.118},{"ceilRowIndex":12,"ceilColIndex":79,"time":0.342},{"ceilRowIndex":12,"ceilColIndex":80,"time":11.001},{"ceilRowIndex":12,"ceilColIndex":81,"time":0.5},{"ceilRowIndex":12,"ceilColIndex":82,"time":0.502},{"ceilRowIndex":12,"ceilColIndex":83,"time":0.501},{"ceilRowIndex":12,"ceilColIndex":84,"time":0.655},{"ceilRowIndex":12,"ceilColIndex":89,"time":0.143},{"ceilRowIndex":13,"ceilColIndex":89,"time":0.098},{"ceilRowIndex":14,"ceilColIndex":89,"time":0.101},{"ceilRowIndex":15,"ceilColIndex":89,"time":0.08},{"ceilRowIndex":15,"ceilColIndex":90,"time":0.202},{"ceilRowIndex":15,"ceilColIndex":91,"time":0.539},{"ceilRowIndex":15,"ceilColIndex":92,"time":0.18},{"ceilRowIndex":16,"ceilColIndex":89,"time":0.098},{"ceilRowIndex":16,"ceilColIndex":90,"time":0.381},{"ceilRowIndex":16,"ceilColIndex":91,"time":0.44},{"ceilRowIndex":16,"ceilColIndex":92,"time":0.376}]}</t>
  </si>
  <si>
    <t>4/11/2025 15:00:42</t>
  </si>
  <si>
    <t>{"ceilDataList":[{"ceilRowIndex":9,"ceilColIndex":102,"time":0.461},{"ceilRowIndex":9,"ceilColIndex":103,"time":0.182},{"ceilRowIndex":9,"ceilColIndex":104,"time":0.518},{"ceilRowIndex":9,"ceilColIndex":105,"time":0.361},{"ceilRowIndex":9,"ceilColIndex":106,"time":0.799},{"ceilRowIndex":9,"ceilColIndex":107,"time":0.841},{"ceilRowIndex":9,"ceilColIndex":108,"time":0.36},{"ceilRowIndex":9,"ceilColIndex":109,"time":0.641},{"ceilRowIndex":10,"ceilColIndex":102,"time":0.962},{"ceilRowIndex":10,"ceilColIndex":103,"time":0.138},{"ceilRowIndex":10,"ceilColIndex":104,"time":0.162},{"ceilRowIndex":10,"ceilColIndex":109,"time":0.256},{"ceilRowIndex":11,"ceilColIndex":101,"time":0.482},{"ceilRowIndex":11,"ceilColIndex":102,"time":0.497},{"ceilRowIndex":11,"ceilColIndex":109,"time":0.161},{"ceilRowIndex":12,"ceilColIndex":99,"time":0.157},{"ceilRowIndex":12,"ceilColIndex":100,"time":0.763},{"ceilRowIndex":12,"ceilColIndex":101,"time":0.357},{"ceilRowIndex":12,"ceilColIndex":109,"time":0.101},{"ceilRowIndex":13,"ceilColIndex":98,"time":0.424},{"ceilRowIndex":13,"ceilColIndex":99,"time":0.579},{"ceilRowIndex":13,"ceilColIndex":109,"time":0.1},{"ceilRowIndex":14,"ceilColIndex":96,"time":0.281},{"ceilRowIndex":14,"ceilColIndex":97,"time":0.355},{"ceilRowIndex":14,"ceilColIndex":98,"time":0.257},{"ceilRowIndex":14,"ceilColIndex":109,"time":0.097},{"ceilRowIndex":15,"ceilColIndex":93,"time":0.238},{"ceilRowIndex":15,"ceilColIndex":94,"time":0.496},{"ceilRowIndex":15,"ceilColIndex":95,"time":0.381},{"ceilRowIndex":15,"ceilColIndex":96,"time":0.397},{"ceilRowIndex":15,"ceilColIndex":97,"time":0.665},{"ceilRowIndex":15,"ceilColIndex":109,"time":0.082},{"ceilRowIndex":16,"ceilColIndex":92,"time":0.065},{"ceilRowIndex":16,"ceilColIndex":93,"time":0.378},{"ceilRowIndex":16,"ceilColIndex":94,"time":0.205},{"ceilRowIndex":16,"ceilColIndex":95,"time":0.319},{"ceilRowIndex":16,"ceilColIndex":96,"time":0.321},{"ceilRowIndex":16,"ceilColIndex":109,"time":0.257},{"ceilRowIndex":16,"ceilColIndex":110,"time":0.402}]}</t>
  </si>
  <si>
    <t>4/11/2025 15:01:06</t>
  </si>
  <si>
    <t>{"ceilDataList":[{"ceilRowIndex":10,"ceilColIndex":127,"time":0.838},{"ceilRowIndex":10,"ceilColIndex":128,"time":0.504},{"ceilRowIndex":10,"ceilColIndex":129,"time":0.501},{"ceilRowIndex":10,"ceilColIndex":130,"time":0.5},{"ceilRowIndex":10,"ceilColIndex":131,"time":0.5},{"ceilRowIndex":10,"ceilColIndex":132,"time":0.5},{"ceilRowIndex":10,"ceilColIndex":133,"time":0.498},{"ceilRowIndex":10,"ceilColIndex":134,"time":0.02},{"ceilRowIndex":11,"ceilColIndex":127,"time":0.959},{"ceilRowIndex":12,"ceilColIndex":126,"time":1.4},{"ceilRowIndex":12,"ceilColIndex":127,"time":0.499},{"ceilRowIndex":13,"ceilColIndex":118,"time":0.018},{"ceilRowIndex":13,"ceilColIndex":119,"time":0.623},{"ceilRowIndex":13,"ceilColIndex":120,"time":0.499},{"ceilRowIndex":13,"ceilColIndex":121,"time":0.501},{"ceilRowIndex":13,"ceilColIndex":122,"time":0.501},{"ceilRowIndex":13,"ceilColIndex":123,"time":0.496},{"ceilRowIndex":13,"ceilColIndex":124,"time":1.263},{"ceilRowIndex":13,"ceilColIndex":125,"time":1.419},{"ceilRowIndex":13,"ceilColIndex":126,"time":2.037},{"ceilRowIndex":13,"ceilColIndex":127,"time":0.124},{"ceilRowIndex":14,"ceilColIndex":118,"time":0.401},{"ceilRowIndex":15,"ceilColIndex":118,"time":0.382},{"ceilRowIndex":16,"ceilColIndex":110,"time":0.101},{"ceilRowIndex":16,"ceilColIndex":111,"time":0.498},{"ceilRowIndex":16,"ceilColIndex":112,"time":0.502},{"ceilRowIndex":16,"ceilColIndex":113,"time":0.502},{"ceilRowIndex":16,"ceilColIndex":114,"time":0.498},{"ceilRowIndex":16,"ceilColIndex":115,"time":0.501},{"ceilRowIndex":16,"ceilColIndex":116,"time":0.501},{"ceilRowIndex":16,"ceilColIndex":117,"time":0.5},{"ceilRowIndex":16,"ceilColIndex":118,"time":1.116},{"ceilRowIndex":16,"ceilColIndex":119,"time":1.001},{"ceilRowIndex":16,"ceilColIndex":120,"time":0.999},{"ceilRowIndex":16,"ceilColIndex":121,"time":0.998},{"ceilRowIndex":16,"ceilColIndex":122,"time":1.261}]}</t>
  </si>
  <si>
    <t>4/11/2025 15:01:25</t>
  </si>
  <si>
    <t>{"ceilDataList":[{"ceilRowIndex":7,"ceilColIndex":147,"time":0.635},{"ceilRowIndex":8,"ceilColIndex":147,"time":1.338},{"ceilRowIndex":8,"ceilColIndex":159,"time":0.361},{"ceilRowIndex":9,"ceilColIndex":137,"time":0.177},{"ceilRowIndex":9,"ceilColIndex":138,"time":0.403},{"ceilRowIndex":9,"ceilColIndex":139,"time":0.559},{"ceilRowIndex":9,"ceilColIndex":140,"time":0.26},{"ceilRowIndex":9,"ceilColIndex":142,"time":0.506},{"ceilRowIndex":9,"ceilColIndex":143,"time":0.338},{"ceilRowIndex":9,"ceilColIndex":144,"time":0.561},{"ceilRowIndex":9,"ceilColIndex":147,"time":1.585},{"ceilRowIndex":9,"ceilColIndex":148,"time":0.48},{"ceilRowIndex":9,"ceilColIndex":149,"time":0.519},{"ceilRowIndex":9,"ceilColIndex":150,"time":0.499},{"ceilRowIndex":9,"ceilColIndex":151,"time":0.499},{"ceilRowIndex":9,"ceilColIndex":152,"time":0.364},{"ceilRowIndex":9,"ceilColIndex":153,"time":1.222},{"ceilRowIndex":9,"ceilColIndex":154,"time":0.379},{"ceilRowIndex":9,"ceilColIndex":155,"time":0.541},{"ceilRowIndex":9,"ceilColIndex":156,"time":0.421},{"ceilRowIndex":9,"ceilColIndex":157,"time":0.915},{"ceilRowIndex":9,"ceilColIndex":158,"time":0.421},{"ceilRowIndex":9,"ceilColIndex":159,"time":0.3},{"ceilRowIndex":9,"ceilColIndex":160,"time":0.238},{"ceilRowIndex":10,"ceilColIndex":134,"time":0.48},{"ceilRowIndex":10,"ceilColIndex":135,"time":0.499},{"ceilRowIndex":10,"ceilColIndex":136,"time":0.501},{"ceilRowIndex":10,"ceilColIndex":137,"time":0.382},{"ceilRowIndex":10,"ceilColIndex":140,"time":0.34},{"ceilRowIndex":10,"ceilColIndex":141,"time":0.518},{"ceilRowIndex":10,"ceilColIndex":142,"time":0.019},{"ceilRowIndex":10,"ceilColIndex":143,"time":0.042},{"ceilRowIndex":10,"ceilColIndex":144,"time":0.14},{"ceilRowIndex":10,"ceilColIndex":145,"time":0.494},{"ceilRowIndex":10,"ceilColIndex":146,"time":0.504},{"ceilRowIndex":10,"ceilColIndex":147,"time":0.74},{"ceilRowIndex":10,"ceilColIndex":148,"time":0.322},{"ceilRowIndex":10,"ceilColIndex":154,"time":0.059},{"ceilRowIndex":10,"ceilColIndex":156,"time":0.019}]}</t>
  </si>
  <si>
    <t>4/11/2025 15:01:38</t>
  </si>
  <si>
    <t>{"ceilDataList":[{"ceilRowIndex":3,"ceilColIndex":175,"time":0.4},{"ceilRowIndex":4,"ceilColIndex":171,"time":0.044},{"ceilRowIndex":4,"ceilColIndex":172,"time":0.341},{"ceilRowIndex":4,"ceilColIndex":173,"time":0.5},{"ceilRowIndex":4,"ceilColIndex":174,"time":0.241},{"ceilRowIndex":4,"ceilColIndex":175,"time":0.321},{"ceilRowIndex":4,"ceilColIndex":176,"time":0.139},{"ceilRowIndex":5,"ceilColIndex":176,"time":0.94},{"ceilRowIndex":6,"ceilColIndex":176,"time":0.758},{"ceilRowIndex":7,"ceilColIndex":172,"time":0.14},{"ceilRowIndex":7,"ceilColIndex":173,"time":0.518},{"ceilRowIndex":7,"ceilColIndex":174,"time":1.098},{"ceilRowIndex":7,"ceilColIndex":175,"time":0.46},{"ceilRowIndex":7,"ceilColIndex":176,"time":0.143},{"ceilRowIndex":8,"ceilColIndex":170,"time":0.756},{"ceilRowIndex":8,"ceilColIndex":171,"time":1.425},{"ceilRowIndex":8,"ceilColIndex":172,"time":0.359},{"ceilRowIndex":8,"ceilColIndex":173,"time":0.022},{"ceilRowIndex":9,"ceilColIndex":160,"time":0.264},{"ceilRowIndex":9,"ceilColIndex":161,"time":0.499},{"ceilRowIndex":9,"ceilColIndex":162,"time":0.501},{"ceilRowIndex":9,"ceilColIndex":163,"time":0.497},{"ceilRowIndex":9,"ceilColIndex":164,"time":0.503},{"ceilRowIndex":9,"ceilColIndex":165,"time":0.497},{"ceilRowIndex":9,"ceilColIndex":166,"time":0.497},{"ceilRowIndex":9,"ceilColIndex":167,"time":0.502},{"ceilRowIndex":9,"ceilColIndex":168,"time":0.499},{"ceilRowIndex":9,"ceilColIndex":169,"time":0.501},{"ceilRowIndex":9,"ceilColIndex":170,"time":0.262}]}</t>
  </si>
  <si>
    <t>4/11/2025 15:02:38</t>
  </si>
  <si>
    <t>638813656102402421</t>
  </si>
  <si>
    <t>{"ceilDataList":[{"ceilRowIndex":14,"ceilColIndex":22,"time":0.56},{"ceilRowIndex":14,"ceilColIndex":23,"time":0.058},{"ceilRowIndex":15,"ceilColIndex":12,"time":0.316},{"ceilRowIndex":15,"ceilColIndex":19,"time":0.318},{"ceilRowIndex":15,"ceilColIndex":21,"time":0.323},{"ceilRowIndex":15,"ceilColIndex":22,"time":0.18},{"ceilRowIndex":16,"ceilColIndex":12,"time":4.282},{"ceilRowIndex":16,"ceilColIndex":13,"time":0.501},{"ceilRowIndex":16,"ceilColIndex":14,"time":0.498},{"ceilRowIndex":16,"ceilColIndex":15,"time":0.501},{"ceilRowIndex":16,"ceilColIndex":16,"time":0.5},{"ceilRowIndex":16,"ceilColIndex":17,"time":0.499},{"ceilRowIndex":16,"ceilColIndex":18,"time":0.499},{"ceilRowIndex":16,"ceilColIndex":19,"time":0.842},{"ceilRowIndex":16,"ceilColIndex":20,"time":0.501},{"ceilRowIndex":16,"ceilColIndex":21,"time":0.259}]}</t>
  </si>
  <si>
    <t>4/11/2025 15:02:47</t>
  </si>
  <si>
    <t>{"ceilDataList":[{"ceilRowIndex":13,"ceilColIndex":29,"time":0.16},{"ceilRowIndex":13,"ceilColIndex":33,"time":0.442},{"ceilRowIndex":14,"ceilColIndex":23,"time":0.442},{"ceilRowIndex":14,"ceilColIndex":24,"time":0.517},{"ceilRowIndex":14,"ceilColIndex":25,"time":0.682},{"ceilRowIndex":14,"ceilColIndex":26,"time":0.498},{"ceilRowIndex":14,"ceilColIndex":27,"time":0.502},{"ceilRowIndex":14,"ceilColIndex":28,"time":0.658},{"ceilRowIndex":14,"ceilColIndex":29,"time":0.52},{"ceilRowIndex":14,"ceilColIndex":30,"time":0.501},{"ceilRowIndex":14,"ceilColIndex":31,"time":0.501},{"ceilRowIndex":14,"ceilColIndex":32,"time":0.658},{"ceilRowIndex":14,"ceilColIndex":33,"time":0.22},{"ceilRowIndex":14,"ceilColIndex":34,"time":0.498},{"ceilRowIndex":14,"ceilColIndex":35,"time":0.501},{"ceilRowIndex":14,"ceilColIndex":36,"time":0.499},{"ceilRowIndex":14,"ceilColIndex":37,"time":0.302},{"ceilRowIndex":15,"ceilColIndex":37,"time":0.182},{"ceilRowIndex":16,"ceilColIndex":37,"time":0.118},{"ceilRowIndex":17,"ceilColIndex":37,"time":0.058},{"ceilRowIndex":17,"ceilColIndex":38,"time":0.041},{"ceilRowIndex":18,"ceilColIndex":38,"time":0.099},{"ceilRowIndex":19,"ceilColIndex":38,"time":0.079},{"ceilRowIndex":19,"ceilColIndex":39,"time":0.08},{"ceilRowIndex":20,"ceilColIndex":38,"time":0.341},{"ceilRowIndex":20,"ceilColIndex":39,"time":0.082}]}</t>
  </si>
  <si>
    <t>4/11/2025 15:02:55</t>
  </si>
  <si>
    <t>{"ceilDataList":[{"ceilRowIndex":14,"ceilColIndex":45,"time":0.157},{"ceilRowIndex":14,"ceilColIndex":46,"time":0.78},{"ceilRowIndex":14,"ceilColIndex":47,"time":0.301},{"ceilRowIndex":15,"ceilColIndex":45,"time":0.303},{"ceilRowIndex":16,"ceilColIndex":44,"time":0.26},{"ceilRowIndex":16,"ceilColIndex":45,"time":0.538},{"ceilRowIndex":17,"ceilColIndex":45,"time":0.259},{"ceilRowIndex":17,"ceilColIndex":46,"time":0.521},{"ceilRowIndex":18,"ceilColIndex":45,"time":0.561},{"ceilRowIndex":18,"ceilColIndex":46,"time":0.679},{"ceilRowIndex":19,"ceilColIndex":39,"time":0.439},{"ceilRowIndex":19,"ceilColIndex":40,"time":0.58},{"ceilRowIndex":19,"ceilColIndex":41,"time":0.32},{"ceilRowIndex":19,"ceilColIndex":42,"time":0.318},{"ceilRowIndex":19,"ceilColIndex":43,"time":0.583},{"ceilRowIndex":19,"ceilColIndex":44,"time":0.579},{"ceilRowIndex":19,"ceilColIndex":45,"time":0.242},{"ceilRowIndex":20,"ceilColIndex":41,"time":0.303},{"ceilRowIndex":20,"ceilColIndex":42,"time":0.258},{"ceilRowIndex":20,"ceilColIndex":43,"time":0.078}]}</t>
  </si>
  <si>
    <t>4/11/2025 15:03:09</t>
  </si>
  <si>
    <t>{"ceilDataList":[{"ceilRowIndex":12,"ceilColIndex":55,"time":1.037},{"ceilRowIndex":12,"ceilColIndex":56,"time":0.503},{"ceilRowIndex":12,"ceilColIndex":57,"time":0.498},{"ceilRowIndex":12,"ceilColIndex":58,"time":0.503},{"ceilRowIndex":12,"ceilColIndex":59,"time":0.42},{"ceilRowIndex":13,"ceilColIndex":54,"time":0.661},{"ceilRowIndex":13,"ceilColIndex":55,"time":0.418},{"ceilRowIndex":14,"ceilColIndex":47,"time":0.242},{"ceilRowIndex":14,"ceilColIndex":48,"time":0.518},{"ceilRowIndex":14,"ceilColIndex":49,"time":0.182},{"ceilRowIndex":14,"ceilColIndex":53,"time":0.323},{"ceilRowIndex":14,"ceilColIndex":54,"time":0.861},{"ceilRowIndex":15,"ceilColIndex":49,"time":0.158},{"ceilRowIndex":15,"ceilColIndex":52,"time":0.3},{"ceilRowIndex":15,"ceilColIndex":53,"time":0.317},{"ceilRowIndex":15,"ceilColIndex":54,"time":0.239},{"ceilRowIndex":16,"ceilColIndex":49,"time":4.421},{"ceilRowIndex":16,"ceilColIndex":50,"time":0.498},{"ceilRowIndex":16,"ceilColIndex":51,"time":0.94},{"ceilRowIndex":16,"ceilColIndex":52,"time":0.28}]}</t>
  </si>
  <si>
    <t>4/11/2025 15:03:47</t>
  </si>
  <si>
    <t>{"ceilDataList":[{"ceilRowIndex":11,"ceilColIndex":69,"time":0.403},{"ceilRowIndex":11,"ceilColIndex":70,"time":0.039},{"ceilRowIndex":12,"ceilColIndex":59,"time":0.077},{"ceilRowIndex":12,"ceilColIndex":60,"time":0.502},{"ceilRowIndex":12,"ceilColIndex":61,"time":0.539},{"ceilRowIndex":12,"ceilColIndex":62,"time":0.079},{"ceilRowIndex":12,"ceilColIndex":68,"time":0.223},{"ceilRowIndex":12,"ceilColIndex":69,"time":0.8},{"ceilRowIndex":12,"ceilColIndex":70,"time":0.539},{"ceilRowIndex":12,"ceilColIndex":71,"time":0.5},{"ceilRowIndex":12,"ceilColIndex":72,"time":0.24},{"ceilRowIndex":12,"ceilColIndex":78,"time":0.338},{"ceilRowIndex":12,"ceilColIndex":79,"time":0.121},{"ceilRowIndex":13,"ceilColIndex":62,"time":0.199},{"ceilRowIndex":13,"ceilColIndex":68,"time":1.575},{"ceilRowIndex":13,"ceilColIndex":69,"time":0.696},{"ceilRowIndex":13,"ceilColIndex":72,"time":0.201},{"ceilRowIndex":13,"ceilColIndex":78,"time":1.199},{"ceilRowIndex":14,"ceilColIndex":62,"time":0.144},{"ceilRowIndex":14,"ceilColIndex":67,"time":0.382},{"ceilRowIndex":14,"ceilColIndex":68,"time":2.539},{"ceilRowIndex":14,"ceilColIndex":69,"time":0.503},{"ceilRowIndex":14,"ceilColIndex":72,"time":0.141},{"ceilRowIndex":14,"ceilColIndex":78,"time":0.936},{"ceilRowIndex":15,"ceilColIndex":62,"time":0.22},{"ceilRowIndex":15,"ceilColIndex":63,"time":1.301},{"ceilRowIndex":15,"ceilColIndex":64,"time":0.497},{"ceilRowIndex":15,"ceilColIndex":65,"time":2.288},{"ceilRowIndex":15,"ceilColIndex":66,"time":1.491},{"ceilRowIndex":15,"ceilColIndex":67,"time":1.242},{"ceilRowIndex":15,"ceilColIndex":68,"time":1.481},{"ceilRowIndex":15,"ceilColIndex":72,"time":0.06},{"ceilRowIndex":15,"ceilColIndex":73,"time":0.038},{"ceilRowIndex":15,"ceilColIndex":77,"time":0.196},{"ceilRowIndex":15,"ceilColIndex":78,"time":1.948},{"ceilRowIndex":16,"ceilColIndex":73,"time":1.962},{"ceilRowIndex":16,"ceilColIndex":74,"time":1.82},{"ceilRowIndex":16,"ceilColIndex":75,"time":2.936},{"ceilRowIndex":16,"ceilColIndex":76,"time":3.859},{"ceilRowIndex":16,"ceilColIndex":77,"time":2.107},{"ceilRowIndex":16,"ceilColIndex":78,"time":1.597}]}</t>
  </si>
  <si>
    <t>4/11/2025 15:04:26</t>
  </si>
  <si>
    <t>{"ceilDataList":[{"ceilRowIndex":9,"ceilColIndex":86,"time":0.417},{"ceilRowIndex":9,"ceilColIndex":87,"time":0.817},{"ceilRowIndex":9,"ceilColIndex":88,"time":0.261},{"ceilRowIndex":9,"ceilColIndex":89,"time":0.375},{"ceilRowIndex":9,"ceilColIndex":90,"time":0.081},{"ceilRowIndex":10,"ceilColIndex":85,"time":2.002},{"ceilRowIndex":10,"ceilColIndex":86,"time":1.562},{"ceilRowIndex":10,"ceilColIndex":87,"time":1.061},{"ceilRowIndex":10,"ceilColIndex":88,"time":1.325},{"ceilRowIndex":10,"ceilColIndex":89,"time":0.281},{"ceilRowIndex":10,"ceilColIndex":90,"time":0.222},{"ceilRowIndex":11,"ceilColIndex":84,"time":0.977},{"ceilRowIndex":11,"ceilColIndex":85,"time":0.322},{"ceilRowIndex":11,"ceilColIndex":88,"time":0.155},{"ceilRowIndex":11,"ceilColIndex":89,"time":0.246},{"ceilRowIndex":11,"ceilColIndex":90,"time":0.138},{"ceilRowIndex":12,"ceilColIndex":79,"time":1.341},{"ceilRowIndex":12,"ceilColIndex":80,"time":11.976},{"ceilRowIndex":12,"ceilColIndex":81,"time":1.505},{"ceilRowIndex":12,"ceilColIndex":82,"time":1.501},{"ceilRowIndex":12,"ceilColIndex":83,"time":1.503},{"ceilRowIndex":12,"ceilColIndex":84,"time":1.84},{"ceilRowIndex":12,"ceilColIndex":89,"time":0.281},{"ceilRowIndex":12,"ceilColIndex":90,"time":0.102},{"ceilRowIndex":13,"ceilColIndex":89,"time":0.199},{"ceilRowIndex":13,"ceilColIndex":90,"time":0.101},{"ceilRowIndex":14,"ceilColIndex":89,"time":0.193},{"ceilRowIndex":14,"ceilColIndex":90,"time":0.016},{"ceilRowIndex":14,"ceilColIndex":91,"time":0.063},{"ceilRowIndex":15,"ceilColIndex":89,"time":0.163},{"ceilRowIndex":15,"ceilColIndex":90,"time":0.175},{"ceilRowIndex":15,"ceilColIndex":91,"time":0.944},{"ceilRowIndex":15,"ceilColIndex":92,"time":0.457},{"ceilRowIndex":16,"ceilColIndex":89,"time":0.183},{"ceilRowIndex":16,"ceilColIndex":90,"time":0.924},{"ceilRowIndex":16,"ceilColIndex":91,"time":1.318},{"ceilRowIndex":16,"ceilColIndex":92,"time":1.778},{"ceilRowIndex":17,"ceilColIndex":91,"time":0.637},{"ceilRowIndex":17,"ceilColIndex":92,"time":1.458}]}</t>
  </si>
  <si>
    <t>4/11/2025 15:06:41</t>
  </si>
  <si>
    <t>{"ceilDataList":[{"ceilRowIndex":9,"ceilColIndex":102,"time":1.062},{"ceilRowIndex":9,"ceilColIndex":103,"time":0.376},{"ceilRowIndex":9,"ceilColIndex":104,"time":0.303},{"ceilRowIndex":9,"ceilColIndex":105,"time":0.117},{"ceilRowIndex":10,"ceilColIndex":100,"time":0.1},{"ceilRowIndex":10,"ceilColIndex":101,"time":1.581},{"ceilRowIndex":10,"ceilColIndex":102,"time":0.079},{"ceilRowIndex":10,"ceilColIndex":103,"time":0.521},{"ceilRowIndex":10,"ceilColIndex":105,"time":0.24},{"ceilRowIndex":11,"ceilColIndex":99,"time":0.101},{"ceilRowIndex":11,"ceilColIndex":100,"time":6.272},{"ceilRowIndex":11,"ceilColIndex":101,"time":2.268},{"ceilRowIndex":11,"ceilColIndex":102,"time":0.698},{"ceilRowIndex":11,"ceilColIndex":103,"time":0.519},{"ceilRowIndex":11,"ceilColIndex":105,"time":0.48},{"ceilRowIndex":11,"ceilColIndex":106,"time":0.501},{"ceilRowIndex":11,"ceilColIndex":107,"time":0.02},{"ceilRowIndex":12,"ceilColIndex":99,"time":1.562},{"ceilRowIndex":12,"ceilColIndex":100,"time":6.232},{"ceilRowIndex":12,"ceilColIndex":101,"time":1.703},{"ceilRowIndex":12,"ceilColIndex":102,"time":0.581},{"ceilRowIndex":12,"ceilColIndex":103,"time":0.385},{"ceilRowIndex":12,"ceilColIndex":104,"time":0.399},{"ceilRowIndex":13,"ceilColIndex":98,"time":4.72},{"ceilRowIndex":13,"ceilColIndex":99,"time":6.759},{"ceilRowIndex":13,"ceilColIndex":100,"time":1.444},{"ceilRowIndex":13,"ceilColIndex":101,"time":1.074},{"ceilRowIndex":13,"ceilColIndex":102,"time":0.081},{"ceilRowIndex":13,"ceilColIndex":103,"time":0.738},{"ceilRowIndex":13,"ceilColIndex":104,"time":0.506},{"ceilRowIndex":14,"ceilColIndex":94,"time":0.361},{"ceilRowIndex":14,"ceilColIndex":95,"time":0.192},{"ceilRowIndex":14,"ceilColIndex":96,"time":0.653},{"ceilRowIndex":14,"ceilColIndex":97,"time":2.063},{"ceilRowIndex":14,"ceilColIndex":98,"time":3.689},{"ceilRowIndex":14,"ceilColIndex":99,"time":0.301},{"ceilRowIndex":14,"ceilColIndex":100,"time":0.818},{"ceilRowIndex":14,"ceilColIndex":101,"time":0.996},{"ceilRowIndex":14,"ceilColIndex":102,"time":0.061},{"ceilRowIndex":14,"ceilColIndex":103,"time":0.061},{"ceilRowIndex":14,"ceilColIndex":104,"time":0.177},{"ceilRowIndex":14,"ceilColIndex":105,"time":0.4},{"ceilRowIndex":14,"ceilColIndex":106,"time":0.099},{"ceilRowIndex":15,"ceilColIndex":92,"time":0.102},{"ceilRowIndex":15,"ceilColIndex":93,"time":0.12},{"ceilRowIndex":15,"ceilColIndex":94,"time":7.114},{"ceilRowIndex":15,"ceilColIndex":95,"time":5.612},{"ceilRowIndex":15,"ceilColIndex":96,"time":6.285},{"ceilRowIndex":15,"ceilColIndex":97,"time":11.076},{"ceilRowIndex":15,"ceilColIndex":98,"time":0.997},{"ceilRowIndex":15,"ceilColIndex":99,"time":0.143},{"ceilRowIndex":15,"ceilColIndex":100,"time":0.342},{"ceilRowIndex":15,"ceilColIndex":101,"time":0.611},{"ceilRowIndex":15,"ceilColIndex":102,"time":0.08},{"ceilRowIndex":15,"ceilColIndex":104,"time":0.099},{"ceilRowIndex":15,"ceilColIndex":105,"time":0.099},{"ceilRowIndex":15,"ceilColIndex":106,"time":0.298},{"ceilRowIndex":15,"ceilColIndex":107,"time":0.181},{"ceilRowIndex":16,"ceilColIndex":93,"time":13.163},{"ceilRowIndex":16,"ceilColIndex":94,"time":4.335},{"ceilRowIndex":16,"ceilColIndex":95,"time":6.419},{"ceilRowIndex":16,"ceilColIndex":96,"time":7.51},{"ceilRowIndex":16,"ceilColIndex":97,"time":0.641},{"ceilRowIndex":16,"ceilColIndex":98,"time":0.566},{"ceilRowIndex":16,"ceilColIndex":99,"time":0.214},{"ceilRowIndex":16,"ceilColIndex":100,"time":0.217},{"ceilRowIndex":16,"ceilColIndex":101,"time":0.42},{"ceilRowIndex":16,"ceilColIndex":102,"time":0.14},{"ceilRowIndex":16,"ceilColIndex":104,"time":0.061},{"ceilRowIndex":16,"ceilColIndex":105,"time":0.099},{"ceilRowIndex":16,"ceilColIndex":107,"time":0.323},{"ceilRowIndex":16,"ceilColIndex":108,"time":0.253},{"ceilRowIndex":16,"ceilColIndex":109,"time":0.507},{"ceilRowIndex":16,"ceilColIndex":110,"time":0.398},{"ceilRowIndex":17,"ceilColIndex":95,"time":0.261},{"ceilRowIndex":17,"ceilColIndex":96,"time":1.004},{"ceilRowIndex":17,"ceilColIndex":97,"time":0.758},{"ceilRowIndex":17,"ceilColIndex":98,"time":0.711},{"ceilRowIndex":17,"ceilColIndex":99,"time":2.15},{"ceilRowIndex":17,"ceilColIndex":100,"time":0.26},{"ceilRowIndex":17,"ceilColIndex":101,"time":1.147},{"ceilRowIndex":17,"ceilColIndex":102,"time":3.779},{"ceilRowIndex":17,"ceilColIndex":103,"time":1.257},{"ceilRowIndex":17,"ceilColIndex":104,"time":1.076},{"ceilRowIndex":17,"ceilColIndex":105,"time":0.278},{"ceilRowIndex":17,"ceilColIndex":106,"time":0.762}]}</t>
  </si>
  <si>
    <t>4/11/2025 15:07:04</t>
  </si>
  <si>
    <t>{"ceilDataList":[{"ceilRowIndex":9,"ceilColIndex":127,"time":0.357},{"ceilRowIndex":10,"ceilColIndex":126,"time":0.679},{"ceilRowIndex":10,"ceilColIndex":127,"time":0.76},{"ceilRowIndex":10,"ceilColIndex":128,"time":0.499},{"ceilRowIndex":10,"ceilColIndex":129,"time":0.499},{"ceilRowIndex":10,"ceilColIndex":130,"time":0.5},{"ceilRowIndex":10,"ceilColIndex":131,"time":0.502},{"ceilRowIndex":10,"ceilColIndex":132,"time":0.499},{"ceilRowIndex":10,"ceilColIndex":133,"time":0.502},{"ceilRowIndex":10,"ceilColIndex":134,"time":0.04},{"ceilRowIndex":11,"ceilColIndex":126,"time":0.321},{"ceilRowIndex":11,"ceilColIndex":127,"time":1.354},{"ceilRowIndex":12,"ceilColIndex":126,"time":2.243},{"ceilRowIndex":12,"ceilColIndex":127,"time":0.64},{"ceilRowIndex":13,"ceilColIndex":118,"time":0.122},{"ceilRowIndex":13,"ceilColIndex":119,"time":1.462},{"ceilRowIndex":13,"ceilColIndex":120,"time":0.495},{"ceilRowIndex":13,"ceilColIndex":121,"time":0.502},{"ceilRowIndex":13,"ceilColIndex":122,"time":0.5},{"ceilRowIndex":13,"ceilColIndex":123,"time":0.503},{"ceilRowIndex":13,"ceilColIndex":124,"time":0.5},{"ceilRowIndex":13,"ceilColIndex":125,"time":0.494},{"ceilRowIndex":13,"ceilColIndex":126,"time":1.995},{"ceilRowIndex":13,"ceilColIndex":127,"time":0.057},{"ceilRowIndex":14,"ceilColIndex":118,"time":0.316},{"ceilRowIndex":15,"ceilColIndex":118,"time":0.384},{"ceilRowIndex":16,"ceilColIndex":110,"time":0.098},{"ceilRowIndex":16,"ceilColIndex":111,"time":0.499},{"ceilRowIndex":16,"ceilColIndex":112,"time":0.502},{"ceilRowIndex":16,"ceilColIndex":113,"time":0.5},{"ceilRowIndex":16,"ceilColIndex":114,"time":0.502},{"ceilRowIndex":16,"ceilColIndex":115,"time":1.419},{"ceilRowIndex":16,"ceilColIndex":116,"time":0.5},{"ceilRowIndex":16,"ceilColIndex":117,"time":1.477},{"ceilRowIndex":16,"ceilColIndex":118,"time":1.321}]}</t>
  </si>
  <si>
    <t>4/11/2025 15:08:20</t>
  </si>
  <si>
    <t>{"ceilDataList":[{"ceilRowIndex":8,"ceilColIndex":146,"time":0.162},{"ceilRowIndex":9,"ceilColIndex":137,"time":1.136},{"ceilRowIndex":9,"ceilColIndex":138,"time":1.407},{"ceilRowIndex":9,"ceilColIndex":139,"time":2.283},{"ceilRowIndex":9,"ceilColIndex":140,"time":1.215},{"ceilRowIndex":9,"ceilColIndex":141,"time":0.312},{"ceilRowIndex":9,"ceilColIndex":142,"time":1.709},{"ceilRowIndex":9,"ceilColIndex":143,"time":1.16},{"ceilRowIndex":9,"ceilColIndex":144,"time":1.717},{"ceilRowIndex":9,"ceilColIndex":145,"time":0.87},{"ceilRowIndex":9,"ceilColIndex":146,"time":0.34},{"ceilRowIndex":9,"ceilColIndex":147,"time":0.299},{"ceilRowIndex":9,"ceilColIndex":148,"time":3.299},{"ceilRowIndex":9,"ceilColIndex":149,"time":3.845},{"ceilRowIndex":9,"ceilColIndex":150,"time":2.953},{"ceilRowIndex":9,"ceilColIndex":151,"time":4.728},{"ceilRowIndex":9,"ceilColIndex":152,"time":1.794},{"ceilRowIndex":9,"ceilColIndex":153,"time":4.481},{"ceilRowIndex":9,"ceilColIndex":154,"time":1.026},{"ceilRowIndex":9,"ceilColIndex":155,"time":1.71},{"ceilRowIndex":9,"ceilColIndex":156,"time":1.618},{"ceilRowIndex":9,"ceilColIndex":157,"time":1.903},{"ceilRowIndex":9,"ceilColIndex":158,"time":0.769},{"ceilRowIndex":9,"ceilColIndex":159,"time":0.881},{"ceilRowIndex":9,"ceilColIndex":160,"time":0.238},{"ceilRowIndex":10,"ceilColIndex":134,"time":2.567},{"ceilRowIndex":10,"ceilColIndex":135,"time":2.504},{"ceilRowIndex":10,"ceilColIndex":136,"time":2.504},{"ceilRowIndex":10,"ceilColIndex":137,"time":1.735},{"ceilRowIndex":10,"ceilColIndex":138,"time":0.399},{"ceilRowIndex":10,"ceilColIndex":139,"time":0.498},{"ceilRowIndex":10,"ceilColIndex":140,"time":1.514},{"ceilRowIndex":10,"ceilColIndex":141,"time":2.368},{"ceilRowIndex":10,"ceilColIndex":142,"time":0.921},{"ceilRowIndex":10,"ceilColIndex":143,"time":0.839},{"ceilRowIndex":10,"ceilColIndex":144,"time":0.298},{"ceilRowIndex":10,"ceilColIndex":145,"time":1.665},{"ceilRowIndex":10,"ceilColIndex":146,"time":2.767},{"ceilRowIndex":10,"ceilColIndex":147,"time":2.589},{"ceilRowIndex":10,"ceilColIndex":148,"time":0.671},{"ceilRowIndex":10,"ceilColIndex":152,"time":1.084},{"ceilRowIndex":10,"ceilColIndex":153,"time":1.282},{"ceilRowIndex":10,"ceilColIndex":154,"time":0.625},{"ceilRowIndex":10,"ceilColIndex":155,"time":0.398},{"ceilRowIndex":10,"ceilColIndex":156,"time":0.098},{"ceilRowIndex":10,"ceilColIndex":157,"time":0.297},{"ceilRowIndex":10,"ceilColIndex":158,"time":0.315},{"ceilRowIndex":10,"ceilColIndex":159,"time":1.198},{"ceilRowIndex":11,"ceilColIndex":153,"time":0.144},{"ceilRowIndex":11,"ceilColIndex":154,"time":0.019},{"ceilRowIndex":11,"ceilColIndex":157,"time":0.258},{"ceilRowIndex":11,"ceilColIndex":159,"time":0.14},{"ceilRowIndex":12,"ceilColIndex":153,"time":0.319},{"ceilRowIndex":12,"ceilColIndex":154,"time":0.742},{"ceilRowIndex":12,"ceilColIndex":157,"time":2.149},{"ceilRowIndex":12,"ceilColIndex":158,"time":0.821},{"ceilRowIndex":12,"ceilColIndex":159,"time":0.258}]}</t>
  </si>
  <si>
    <t>4/11/2025 15:10:02</t>
  </si>
  <si>
    <t>{"ceilDataList":[{"ceilRowIndex":5,"ceilColIndex":176,"time":0.357},{"ceilRowIndex":5,"ceilColIndex":177,"time":0.682},{"ceilRowIndex":5,"ceilColIndex":178,"time":0.059},{"ceilRowIndex":6,"ceilColIndex":173,"time":0.403},{"ceilRowIndex":6,"ceilColIndex":174,"time":1.28},{"ceilRowIndex":6,"ceilColIndex":175,"time":0.121},{"ceilRowIndex":6,"ceilColIndex":176,"time":1.022},{"ceilRowIndex":6,"ceilColIndex":177,"time":0.221},{"ceilRowIndex":6,"ceilColIndex":178,"time":0.159},{"ceilRowIndex":7,"ceilColIndex":170,"time":0.466},{"ceilRowIndex":7,"ceilColIndex":171,"time":1.002},{"ceilRowIndex":7,"ceilColIndex":172,"time":0.745},{"ceilRowIndex":7,"ceilColIndex":173,"time":0.635},{"ceilRowIndex":7,"ceilColIndex":174,"time":6.739},{"ceilRowIndex":7,"ceilColIndex":175,"time":1.457},{"ceilRowIndex":7,"ceilColIndex":176,"time":0.802},{"ceilRowIndex":7,"ceilColIndex":177,"time":0.578},{"ceilRowIndex":7,"ceilColIndex":178,"time":0.56},{"ceilRowIndex":8,"ceilColIndex":159,"time":0.258},{"ceilRowIndex":8,"ceilColIndex":160,"time":0.943},{"ceilRowIndex":8,"ceilColIndex":161,"time":0.138},{"ceilRowIndex":8,"ceilColIndex":162,"time":0.464},{"ceilRowIndex":8,"ceilColIndex":163,"time":0.318},{"ceilRowIndex":8,"ceilColIndex":164,"time":0.324},{"ceilRowIndex":8,"ceilColIndex":165,"time":0.564},{"ceilRowIndex":8,"ceilColIndex":166,"time":0.197},{"ceilRowIndex":8,"ceilColIndex":167,"time":0.398},{"ceilRowIndex":8,"ceilColIndex":168,"time":0.7},{"ceilRowIndex":8,"ceilColIndex":169,"time":1.79},{"ceilRowIndex":8,"ceilColIndex":170,"time":4.272},{"ceilRowIndex":8,"ceilColIndex":171,"time":3.964},{"ceilRowIndex":8,"ceilColIndex":172,"time":1.668},{"ceilRowIndex":8,"ceilColIndex":173,"time":0.578},{"ceilRowIndex":8,"ceilColIndex":174,"time":0.56},{"ceilRowIndex":8,"ceilColIndex":175,"time":0.351},{"ceilRowIndex":8,"ceilColIndex":176,"time":0.635},{"ceilRowIndex":8,"ceilColIndex":177,"time":0.704},{"ceilRowIndex":8,"ceilColIndex":178,"time":0.602},{"ceilRowIndex":9,"ceilColIndex":159,"time":0.4},{"ceilRowIndex":9,"ceilColIndex":160,"time":4.323},{"ceilRowIndex":9,"ceilColIndex":161,"time":5.544},{"ceilRowIndex":9,"ceilColIndex":162,"time":4.932},{"ceilRowIndex":9,"ceilColIndex":163,"time":4.965},{"ceilRowIndex":9,"ceilColIndex":164,"time":5.077},{"ceilRowIndex":9,"ceilColIndex":165,"time":4.845},{"ceilRowIndex":9,"ceilColIndex":166,"time":5.371},{"ceilRowIndex":9,"ceilColIndex":167,"time":5.056},{"ceilRowIndex":9,"ceilColIndex":168,"time":5.278},{"ceilRowIndex":9,"ceilColIndex":169,"time":3.487},{"ceilRowIndex":9,"ceilColIndex":170,"time":1.522},{"ceilRowIndex":9,"ceilColIndex":171,"time":0.379},{"ceilRowIndex":9,"ceilColIndex":172,"time":0.497},{"ceilRowIndex":9,"ceilColIndex":173,"time":0.162},{"ceilRowIndex":9,"ceilColIndex":175,"time":0.277},{"ceilRowIndex":9,"ceilColIndex":176,"time":0.619},{"ceilRowIndex":9,"ceilColIndex":177,"time":0.782},{"ceilRowIndex":9,"ceilColIndex":178,"time":0.578},{"ceilRowIndex":10,"ceilColIndex":170,"time":1.12},{"ceilRowIndex":10,"ceilColIndex":171,"time":1.24},{"ceilRowIndex":10,"ceilColIndex":172,"time":0.402},{"ceilRowIndex":10,"ceilColIndex":173,"time":0.982},{"ceilRowIndex":10,"ceilColIndex":174,"time":0.56},{"ceilRowIndex":10,"ceilColIndex":175,"time":0.319},{"ceilRowIndex":10,"ceilColIndex":176,"time":1.375},{"ceilRowIndex":10,"ceilColIndex":177,"time":0.278},{"ceilRowIndex":10,"ceilColIndex":178,"time":4.189}]}</t>
  </si>
  <si>
    <t>4/11/2025 15:16:36</t>
  </si>
  <si>
    <t>638813675643418736</t>
  </si>
  <si>
    <t>{"ceilDataList":[{"ceilRowIndex":14,"ceilColIndex":22,"time":0.54},{"ceilRowIndex":14,"ceilColIndex":23,"time":0.062},{"ceilRowIndex":15,"ceilColIndex":12,"time":0.32},{"ceilRowIndex":15,"ceilColIndex":18,"time":0.023},{"ceilRowIndex":15,"ceilColIndex":19,"time":0.301},{"ceilRowIndex":15,"ceilColIndex":21,"time":0.56},{"ceilRowIndex":15,"ceilColIndex":22,"time":0.06},{"ceilRowIndex":16,"ceilColIndex":12,"time":0.397},{"ceilRowIndex":16,"ceilColIndex":13,"time":0.499},{"ceilRowIndex":16,"ceilColIndex":14,"time":0.501},{"ceilRowIndex":16,"ceilColIndex":15,"time":0.859},{"ceilRowIndex":16,"ceilColIndex":16,"time":0.505},{"ceilRowIndex":16,"ceilColIndex":17,"time":0.499},{"ceilRowIndex":16,"ceilColIndex":18,"time":0.537},{"ceilRowIndex":16,"ceilColIndex":19,"time":0.3},{"ceilRowIndex":16,"ceilColIndex":20,"time":0.497},{"ceilRowIndex":16,"ceilColIndex":21,"time":0.082}]}</t>
  </si>
  <si>
    <t>4/11/2025 15:16:45</t>
  </si>
  <si>
    <t>{"ceilDataList":[{"ceilRowIndex":13,"ceilColIndex":29,"time":0.162},{"ceilRowIndex":13,"ceilColIndex":32,"time":0.021},{"ceilRowIndex":13,"ceilColIndex":33,"time":0.42},{"ceilRowIndex":14,"ceilColIndex":23,"time":0.436},{"ceilRowIndex":14,"ceilColIndex":24,"time":0.543},{"ceilRowIndex":14,"ceilColIndex":25,"time":0.659},{"ceilRowIndex":14,"ceilColIndex":26,"time":0.499},{"ceilRowIndex":14,"ceilColIndex":27,"time":0.522},{"ceilRowIndex":14,"ceilColIndex":28,"time":0.676},{"ceilRowIndex":14,"ceilColIndex":29,"time":0.46},{"ceilRowIndex":14,"ceilColIndex":30,"time":0.502},{"ceilRowIndex":14,"ceilColIndex":31,"time":0.516},{"ceilRowIndex":14,"ceilColIndex":32,"time":0.642},{"ceilRowIndex":14,"ceilColIndex":33,"time":0.221},{"ceilRowIndex":14,"ceilColIndex":34,"time":0.5},{"ceilRowIndex":14,"ceilColIndex":35,"time":0.498},{"ceilRowIndex":14,"ceilColIndex":36,"time":0.502},{"ceilRowIndex":14,"ceilColIndex":37,"time":0.299},{"ceilRowIndex":15,"ceilColIndex":37,"time":0.177},{"ceilRowIndex":16,"ceilColIndex":37,"time":0.122},{"ceilRowIndex":17,"ceilColIndex":37,"time":0.04},{"ceilRowIndex":17,"ceilColIndex":38,"time":0.058},{"ceilRowIndex":18,"ceilColIndex":38,"time":0.103},{"ceilRowIndex":19,"ceilColIndex":38,"time":0.076},{"ceilRowIndex":19,"ceilColIndex":39,"time":0.079},{"ceilRowIndex":20,"ceilColIndex":38,"time":0.341},{"ceilRowIndex":20,"ceilColIndex":39,"time":0.16}]}</t>
  </si>
  <si>
    <t>4/11/2025 15:16:52</t>
  </si>
  <si>
    <t>{"ceilDataList":[{"ceilRowIndex":13,"ceilColIndex":46,"time":0.14},{"ceilRowIndex":13,"ceilColIndex":47,"time":0.298},{"ceilRowIndex":14,"ceilColIndex":45,"time":0.177},{"ceilRowIndex":14,"ceilColIndex":46,"time":0.563},{"ceilRowIndex":15,"ceilColIndex":45,"time":0.44},{"ceilRowIndex":16,"ceilColIndex":45,"time":0.783},{"ceilRowIndex":17,"ceilColIndex":45,"time":0.138},{"ceilRowIndex":17,"ceilColIndex":46,"time":0.682},{"ceilRowIndex":18,"ceilColIndex":45,"time":0.419},{"ceilRowIndex":18,"ceilColIndex":46,"time":0.5},{"ceilRowIndex":19,"ceilColIndex":39,"time":0.441},{"ceilRowIndex":19,"ceilColIndex":40,"time":0.56},{"ceilRowIndex":19,"ceilColIndex":41,"time":0.421},{"ceilRowIndex":19,"ceilColIndex":42,"time":0.379},{"ceilRowIndex":19,"ceilColIndex":43,"time":0.442},{"ceilRowIndex":19,"ceilColIndex":44,"time":0.578},{"ceilRowIndex":19,"ceilColIndex":45,"time":0.223},{"ceilRowIndex":20,"ceilColIndex":41,"time":0.222},{"ceilRowIndex":20,"ceilColIndex":42,"time":0.218},{"ceilRowIndex":20,"ceilColIndex":43,"time":0.18}]}</t>
  </si>
  <si>
    <t>4/11/2025 15:17:05</t>
  </si>
  <si>
    <t>{"ceilDataList":[{"ceilRowIndex":12,"ceilColIndex":55,"time":0.62},{"ceilRowIndex":12,"ceilColIndex":56,"time":0.482},{"ceilRowIndex":12,"ceilColIndex":57,"time":0.517},{"ceilRowIndex":12,"ceilColIndex":58,"time":0.5},{"ceilRowIndex":12,"ceilColIndex":59,"time":0.401},{"ceilRowIndex":13,"ceilColIndex":47,"time":0.122},{"ceilRowIndex":13,"ceilColIndex":55,"time":0.78},{"ceilRowIndex":14,"ceilColIndex":47,"time":0.22},{"ceilRowIndex":14,"ceilColIndex":48,"time":0.52},{"ceilRowIndex":14,"ceilColIndex":49,"time":0.159},{"ceilRowIndex":14,"ceilColIndex":52,"time":0.223},{"ceilRowIndex":14,"ceilColIndex":53,"time":0.1},{"ceilRowIndex":14,"ceilColIndex":54,"time":0.715},{"ceilRowIndex":14,"ceilColIndex":55,"time":0.301},{"ceilRowIndex":15,"ceilColIndex":49,"time":0.179},{"ceilRowIndex":15,"ceilColIndex":52,"time":0.319},{"ceilRowIndex":15,"ceilColIndex":53,"time":0.518},{"ceilRowIndex":15,"ceilColIndex":54,"time":0.402},{"ceilRowIndex":16,"ceilColIndex":49,"time":4.18},{"ceilRowIndex":16,"ceilColIndex":50,"time":0.501},{"ceilRowIndex":16,"ceilColIndex":51,"time":0.837},{"ceilRowIndex":16,"ceilColIndex":52,"time":0.122}]}</t>
  </si>
  <si>
    <t>4/11/2025 15:17:48</t>
  </si>
  <si>
    <t>{"ceilDataList":[{"ceilRowIndex":12,"ceilColIndex":59,"time":0.1},{"ceilRowIndex":12,"ceilColIndex":60,"time":0.499},{"ceilRowIndex":12,"ceilColIndex":61,"time":0.523},{"ceilRowIndex":12,"ceilColIndex":62,"time":0.08},{"ceilRowIndex":12,"ceilColIndex":69,"time":1.38},{"ceilRowIndex":12,"ceilColIndex":70,"time":0.5},{"ceilRowIndex":12,"ceilColIndex":71,"time":0.501},{"ceilRowIndex":12,"ceilColIndex":72,"time":0.24},{"ceilRowIndex":12,"ceilColIndex":78,"time":0.366},{"ceilRowIndex":12,"ceilColIndex":79,"time":0.158},{"ceilRowIndex":13,"ceilColIndex":62,"time":0.197},{"ceilRowIndex":13,"ceilColIndex":68,"time":0.825},{"ceilRowIndex":13,"ceilColIndex":69,"time":1.041},{"ceilRowIndex":13,"ceilColIndex":72,"time":0.2},{"ceilRowIndex":13,"ceilColIndex":78,"time":0.937},{"ceilRowIndex":14,"ceilColIndex":62,"time":0.14},{"ceilRowIndex":14,"ceilColIndex":67,"time":0.14},{"ceilRowIndex":14,"ceilColIndex":68,"time":1.208},{"ceilRowIndex":14,"ceilColIndex":69,"time":0.183},{"ceilRowIndex":14,"ceilColIndex":72,"time":0.139},{"ceilRowIndex":14,"ceilColIndex":78,"time":1.085},{"ceilRowIndex":15,"ceilColIndex":62,"time":0.221},{"ceilRowIndex":15,"ceilColIndex":63,"time":0.502},{"ceilRowIndex":15,"ceilColIndex":64,"time":0.496},{"ceilRowIndex":15,"ceilColIndex":65,"time":1.264},{"ceilRowIndex":15,"ceilColIndex":66,"time":0.497},{"ceilRowIndex":15,"ceilColIndex":67,"time":0.403},{"ceilRowIndex":15,"ceilColIndex":68,"time":1.741},{"ceilRowIndex":15,"ceilColIndex":72,"time":0.058},{"ceilRowIndex":15,"ceilColIndex":73,"time":0.045},{"ceilRowIndex":15,"ceilColIndex":75,"time":0.163},{"ceilRowIndex":15,"ceilColIndex":76,"time":0.436},{"ceilRowIndex":15,"ceilColIndex":78,"time":1.14},{"ceilRowIndex":16,"ceilColIndex":73,"time":4.7},{"ceilRowIndex":16,"ceilColIndex":74,"time":3.059},{"ceilRowIndex":16,"ceilColIndex":75,"time":3.278},{"ceilRowIndex":16,"ceilColIndex":76,"time":5.306},{"ceilRowIndex":16,"ceilColIndex":77,"time":6.075},{"ceilRowIndex":16,"ceilColIndex":78,"time":1.996}]}</t>
  </si>
  <si>
    <t>4/11/2025 15:18:15</t>
  </si>
  <si>
    <t>{"ceilDataList":[{"ceilRowIndex":9,"ceilColIndex":85,"time":0.799},{"ceilRowIndex":9,"ceilColIndex":86,"time":0.22},{"ceilRowIndex":9,"ceilColIndex":87,"time":0.296},{"ceilRowIndex":9,"ceilColIndex":88,"time":0.04},{"ceilRowIndex":10,"ceilColIndex":85,"time":1.781},{"ceilRowIndex":10,"ceilColIndex":86,"time":0.445},{"ceilRowIndex":10,"ceilColIndex":87,"time":0.403},{"ceilRowIndex":10,"ceilColIndex":88,"time":0.518},{"ceilRowIndex":11,"ceilColIndex":84,"time":0.858},{"ceilRowIndex":11,"ceilColIndex":85,"time":0.418},{"ceilRowIndex":11,"ceilColIndex":88,"time":0.08},{"ceilRowIndex":11,"ceilColIndex":89,"time":0.121},{"ceilRowIndex":12,"ceilColIndex":79,"time":0.362},{"ceilRowIndex":12,"ceilColIndex":80,"time":10.84},{"ceilRowIndex":12,"ceilColIndex":81,"time":0.497},{"ceilRowIndex":12,"ceilColIndex":82,"time":0.503},{"ceilRowIndex":12,"ceilColIndex":83,"time":0.5},{"ceilRowIndex":12,"ceilColIndex":84,"time":4.223},{"ceilRowIndex":12,"ceilColIndex":85,"time":1.476},{"ceilRowIndex":12,"ceilColIndex":89,"time":0.14},{"ceilRowIndex":13,"ceilColIndex":89,"time":0.096},{"ceilRowIndex":14,"ceilColIndex":89,"time":0.101},{"ceilRowIndex":15,"ceilColIndex":89,"time":0.084},{"ceilRowIndex":15,"ceilColIndex":91,"time":0.763},{"ceilRowIndex":15,"ceilColIndex":92,"time":0.117},{"ceilRowIndex":16,"ceilColIndex":89,"time":0.357},{"ceilRowIndex":16,"ceilColIndex":90,"time":0.523},{"ceilRowIndex":16,"ceilColIndex":91,"time":0.637},{"ceilRowIndex":16,"ceilColIndex":92,"time":0.44}]}</t>
  </si>
  <si>
    <t>4/11/2025 15:19:57</t>
  </si>
  <si>
    <t>{"ceilDataList":[{"ceilRowIndex":8,"ceilColIndex":99,"time":0.061},{"ceilRowIndex":8,"ceilColIndex":100,"time":0.299},{"ceilRowIndex":8,"ceilColIndex":101,"time":0.3},{"ceilRowIndex":8,"ceilColIndex":102,"time":0.139},{"ceilRowIndex":9,"ceilColIndex":99,"time":0.24},{"ceilRowIndex":9,"ceilColIndex":100,"time":0.642},{"ceilRowIndex":9,"ceilColIndex":101,"time":0.76},{"ceilRowIndex":9,"ceilColIndex":102,"time":2.0},{"ceilRowIndex":9,"ceilColIndex":103,"time":0.674},{"ceilRowIndex":9,"ceilColIndex":104,"time":2.222},{"ceilRowIndex":9,"ceilColIndex":105,"time":0.959},{"ceilRowIndex":9,"ceilColIndex":106,"time":2.186},{"ceilRowIndex":9,"ceilColIndex":107,"time":1.557},{"ceilRowIndex":9,"ceilColIndex":108,"time":1.552},{"ceilRowIndex":9,"ceilColIndex":109,"time":2.045},{"ceilRowIndex":10,"ceilColIndex":99,"time":0.259},{"ceilRowIndex":10,"ceilColIndex":100,"time":0.34},{"ceilRowIndex":10,"ceilColIndex":101,"time":0.877},{"ceilRowIndex":10,"ceilColIndex":102,"time":2.505},{"ceilRowIndex":10,"ceilColIndex":103,"time":1.296},{"ceilRowIndex":10,"ceilColIndex":104,"time":0.102},{"ceilRowIndex":10,"ceilColIndex":105,"time":0.976},{"ceilRowIndex":10,"ceilColIndex":106,"time":0.959},{"ceilRowIndex":10,"ceilColIndex":107,"time":1.662},{"ceilRowIndex":10,"ceilColIndex":108,"time":0.502},{"ceilRowIndex":10,"ceilColIndex":109,"time":0.964},{"ceilRowIndex":11,"ceilColIndex":100,"time":0.8},{"ceilRowIndex":11,"ceilColIndex":101,"time":1.381},{"ceilRowIndex":11,"ceilColIndex":102,"time":2.723},{"ceilRowIndex":11,"ceilColIndex":103,"time":0.021},{"ceilRowIndex":11,"ceilColIndex":105,"time":0.281},{"ceilRowIndex":11,"ceilColIndex":109,"time":0.284},{"ceilRowIndex":12,"ceilColIndex":99,"time":0.743},{"ceilRowIndex":12,"ceilColIndex":100,"time":5.397},{"ceilRowIndex":12,"ceilColIndex":101,"time":2.486},{"ceilRowIndex":12,"ceilColIndex":102,"time":0.274},{"ceilRowIndex":12,"ceilColIndex":109,"time":0.12},{"ceilRowIndex":13,"ceilColIndex":98,"time":1.599},{"ceilRowIndex":13,"ceilColIndex":99,"time":2.758},{"ceilRowIndex":13,"ceilColIndex":100,"time":0.147},{"ceilRowIndex":13,"ceilColIndex":101,"time":0.153},{"ceilRowIndex":13,"ceilColIndex":109,"time":0.1},{"ceilRowIndex":14,"ceilColIndex":94,"time":0.257},{"ceilRowIndex":14,"ceilColIndex":95,"time":0.181},{"ceilRowIndex":14,"ceilColIndex":96,"time":0.919},{"ceilRowIndex":14,"ceilColIndex":97,"time":0.921},{"ceilRowIndex":14,"ceilColIndex":98,"time":1.684},{"ceilRowIndex":14,"ceilColIndex":101,"time":0.124},{"ceilRowIndex":14,"ceilColIndex":109,"time":0.1},{"ceilRowIndex":15,"ceilColIndex":93,"time":0.26},{"ceilRowIndex":15,"ceilColIndex":94,"time":3.824},{"ceilRowIndex":15,"ceilColIndex":95,"time":2.959},{"ceilRowIndex":15,"ceilColIndex":96,"time":3.38},{"ceilRowIndex":15,"ceilColIndex":97,"time":5.676},{"ceilRowIndex":15,"ceilColIndex":98,"time":0.258},{"ceilRowIndex":15,"ceilColIndex":99,"time":0.144},{"ceilRowIndex":15,"ceilColIndex":102,"time":0.099},{"ceilRowIndex":15,"ceilColIndex":109,"time":0.081},{"ceilRowIndex":16,"ceilColIndex":92,"time":0.039},{"ceilRowIndex":16,"ceilColIndex":93,"time":8.899},{"ceilRowIndex":16,"ceilColIndex":94,"time":3.203},{"ceilRowIndex":16,"ceilColIndex":95,"time":7.699},{"ceilRowIndex":16,"ceilColIndex":96,"time":5.402},{"ceilRowIndex":16,"ceilColIndex":97,"time":0.617},{"ceilRowIndex":16,"ceilColIndex":98,"time":0.501},{"ceilRowIndex":16,"ceilColIndex":99,"time":0.116},{"ceilRowIndex":16,"ceilColIndex":102,"time":0.08},{"ceilRowIndex":16,"ceilColIndex":109,"time":0.158},{"ceilRowIndex":16,"ceilColIndex":110,"time":0.402},{"ceilRowIndex":17,"ceilColIndex":94,"time":2.179},{"ceilRowIndex":17,"ceilColIndex":95,"time":0.28},{"ceilRowIndex":17,"ceilColIndex":96,"time":2.554},{"ceilRowIndex":17,"ceilColIndex":97,"time":0.339},{"ceilRowIndex":17,"ceilColIndex":98,"time":0.377},{"ceilRowIndex":17,"ceilColIndex":99,"time":1.705},{"ceilRowIndex":17,"ceilColIndex":102,"time":1.036}]}</t>
  </si>
  <si>
    <t>4/11/2025 15:20:26</t>
  </si>
  <si>
    <t>{"ceilDataList":[{"ceilRowIndex":9,"ceilColIndex":127,"time":0.117},{"ceilRowIndex":10,"ceilColIndex":127,"time":0.905},{"ceilRowIndex":10,"ceilColIndex":128,"time":0.52},{"ceilRowIndex":10,"ceilColIndex":129,"time":0.5},{"ceilRowIndex":10,"ceilColIndex":130,"time":0.499},{"ceilRowIndex":10,"ceilColIndex":131,"time":0.497},{"ceilRowIndex":10,"ceilColIndex":132,"time":0.502},{"ceilRowIndex":10,"ceilColIndex":133,"time":0.503},{"ceilRowIndex":10,"ceilColIndex":134,"time":0.036},{"ceilRowIndex":11,"ceilColIndex":127,"time":1.157},{"ceilRowIndex":12,"ceilColIndex":126,"time":1.503},{"ceilRowIndex":12,"ceilColIndex":127,"time":0.343},{"ceilRowIndex":13,"ceilColIndex":119,"time":0.579},{"ceilRowIndex":13,"ceilColIndex":120,"time":0.503},{"ceilRowIndex":13,"ceilColIndex":121,"time":0.497},{"ceilRowIndex":13,"ceilColIndex":122,"time":0.503},{"ceilRowIndex":13,"ceilColIndex":123,"time":0.5},{"ceilRowIndex":13,"ceilColIndex":124,"time":0.5},{"ceilRowIndex":13,"ceilColIndex":125,"time":1.098},{"ceilRowIndex":13,"ceilColIndex":126,"time":2.737},{"ceilRowIndex":13,"ceilColIndex":127,"time":1.184},{"ceilRowIndex":13,"ceilColIndex":128,"time":0.415},{"ceilRowIndex":14,"ceilColIndex":118,"time":0.4},{"ceilRowIndex":14,"ceilColIndex":119,"time":0.056},{"ceilRowIndex":14,"ceilColIndex":120,"time":0.358},{"ceilRowIndex":14,"ceilColIndex":121,"time":0.357},{"ceilRowIndex":15,"ceilColIndex":118,"time":0.36},{"ceilRowIndex":15,"ceilColIndex":119,"time":0.264},{"ceilRowIndex":15,"ceilColIndex":120,"time":0.262},{"ceilRowIndex":15,"ceilColIndex":121,"time":0.298},{"ceilRowIndex":15,"ceilColIndex":122,"time":0.18},{"ceilRowIndex":16,"ceilColIndex":110,"time":0.099},{"ceilRowIndex":16,"ceilColIndex":111,"time":0.503},{"ceilRowIndex":16,"ceilColIndex":112,"time":0.499},{"ceilRowIndex":16,"ceilColIndex":113,"time":0.501},{"ceilRowIndex":16,"ceilColIndex":114,"time":0.5},{"ceilRowIndex":16,"ceilColIndex":115,"time":0.497},{"ceilRowIndex":16,"ceilColIndex":116,"time":0.5},{"ceilRowIndex":16,"ceilColIndex":117,"time":2.063},{"ceilRowIndex":16,"ceilColIndex":118,"time":2.678},{"ceilRowIndex":16,"ceilColIndex":119,"time":0.798},{"ceilRowIndex":16,"ceilColIndex":120,"time":0.563},{"ceilRowIndex":16,"ceilColIndex":121,"time":0.498},{"ceilRowIndex":16,"ceilColIndex":122,"time":0.283}]}</t>
  </si>
  <si>
    <t>4/11/2025 15:21:48</t>
  </si>
  <si>
    <t>{"ceilDataList":[{"ceilRowIndex":8,"ceilColIndex":137,"time":0.359},{"ceilRowIndex":8,"ceilColIndex":139,"time":0.157},{"ceilRowIndex":8,"ceilColIndex":140,"time":0.281},{"ceilRowIndex":9,"ceilColIndex":135,"time":0.242},{"ceilRowIndex":9,"ceilColIndex":136,"time":0.257},{"ceilRowIndex":9,"ceilColIndex":137,"time":0.941},{"ceilRowIndex":9,"ceilColIndex":138,"time":1.953},{"ceilRowIndex":9,"ceilColIndex":139,"time":2.028},{"ceilRowIndex":9,"ceilColIndex":140,"time":1.21},{"ceilRowIndex":9,"ceilColIndex":141,"time":0.323},{"ceilRowIndex":9,"ceilColIndex":142,"time":2.164},{"ceilRowIndex":9,"ceilColIndex":143,"time":1.652},{"ceilRowIndex":9,"ceilColIndex":144,"time":1.697},{"ceilRowIndex":9,"ceilColIndex":145,"time":0.762},{"ceilRowIndex":9,"ceilColIndex":147,"time":0.458},{"ceilRowIndex":9,"ceilColIndex":148,"time":3.333},{"ceilRowIndex":9,"ceilColIndex":149,"time":2.788},{"ceilRowIndex":9,"ceilColIndex":150,"time":1.932},{"ceilRowIndex":9,"ceilColIndex":151,"time":3.762},{"ceilRowIndex":9,"ceilColIndex":152,"time":0.921},{"ceilRowIndex":9,"ceilColIndex":153,"time":4.579},{"ceilRowIndex":9,"ceilColIndex":154,"time":0.911},{"ceilRowIndex":9,"ceilColIndex":155,"time":1.645},{"ceilRowIndex":9,"ceilColIndex":156,"time":1.018},{"ceilRowIndex":9,"ceilColIndex":157,"time":1.293},{"ceilRowIndex":9,"ceilColIndex":158,"time":0.264},{"ceilRowIndex":10,"ceilColIndex":133,"time":0.556},{"ceilRowIndex":10,"ceilColIndex":134,"time":6.11},{"ceilRowIndex":10,"ceilColIndex":135,"time":2.517},{"ceilRowIndex":10,"ceilColIndex":136,"time":2.281},{"ceilRowIndex":10,"ceilColIndex":137,"time":1.941},{"ceilRowIndex":10,"ceilColIndex":138,"time":0.318},{"ceilRowIndex":10,"ceilColIndex":139,"time":0.709},{"ceilRowIndex":10,"ceilColIndex":140,"time":1.238},{"ceilRowIndex":10,"ceilColIndex":141,"time":2.855},{"ceilRowIndex":10,"ceilColIndex":142,"time":0.529},{"ceilRowIndex":10,"ceilColIndex":143,"time":0.723},{"ceilRowIndex":10,"ceilColIndex":144,"time":0.875},{"ceilRowIndex":10,"ceilColIndex":145,"time":1.765},{"ceilRowIndex":10,"ceilColIndex":146,"time":2.491},{"ceilRowIndex":10,"ceilColIndex":147,"time":2.188},{"ceilRowIndex":10,"ceilColIndex":148,"time":0.764},{"ceilRowIndex":10,"ceilColIndex":149,"time":0.58},{"ceilRowIndex":10,"ceilColIndex":150,"time":0.837},{"ceilRowIndex":10,"ceilColIndex":151,"time":1.359},{"ceilRowIndex":10,"ceilColIndex":152,"time":1.219},{"ceilRowIndex":10,"ceilColIndex":153,"time":0.658},{"ceilRowIndex":10,"ceilColIndex":154,"time":0.995},{"ceilRowIndex":10,"ceilColIndex":155,"time":0.335},{"ceilRowIndex":10,"ceilColIndex":156,"time":0.557},{"ceilRowIndex":10,"ceilColIndex":157,"time":0.503},{"ceilRowIndex":10,"ceilColIndex":158,"time":0.302},{"ceilRowIndex":11,"ceilColIndex":143,"time":0.301},{"ceilRowIndex":11,"ceilColIndex":144,"time":0.382},{"ceilRowIndex":11,"ceilColIndex":145,"time":0.063},{"ceilRowIndex":11,"ceilColIndex":152,"time":0.34},{"ceilRowIndex":11,"ceilColIndex":153,"time":0.198},{"ceilRowIndex":11,"ceilColIndex":154,"time":0.246},{"ceilRowIndex":11,"ceilColIndex":155,"time":0.138},{"ceilRowIndex":11,"ceilColIndex":156,"time":0.163},{"ceilRowIndex":11,"ceilColIndex":157,"time":0.723},{"ceilRowIndex":11,"ceilColIndex":158,"time":1.358},{"ceilRowIndex":11,"ceilColIndex":159,"time":0.203},{"ceilRowIndex":12,"ceilColIndex":145,"time":0.178},{"ceilRowIndex":12,"ceilColIndex":146,"time":1.158},{"ceilRowIndex":12,"ceilColIndex":155,"time":0.159},{"ceilRowIndex":12,"ceilColIndex":156,"time":0.673},{"ceilRowIndex":12,"ceilColIndex":157,"time":0.869},{"ceilRowIndex":12,"ceilColIndex":158,"time":2.798},{"ceilRowIndex":12,"ceilColIndex":159,"time":0.127}]}</t>
  </si>
  <si>
    <t>4/11/2025 15:25:22</t>
  </si>
  <si>
    <t>638813681482395457</t>
  </si>
  <si>
    <t>{"ceilDataList":[{"ceilRowIndex":14,"ceilColIndex":22,"time":1.36},{"ceilRowIndex":14,"ceilColIndex":23,"time":0.059},{"ceilRowIndex":15,"ceilColIndex":12,"time":0.315},{"ceilRowIndex":15,"ceilColIndex":18,"time":0.019},{"ceilRowIndex":15,"ceilColIndex":19,"time":0.621},{"ceilRowIndex":15,"ceilColIndex":21,"time":0.141},{"ceilRowIndex":15,"ceilColIndex":22,"time":0.36},{"ceilRowIndex":16,"ceilColIndex":12,"time":0.563},{"ceilRowIndex":16,"ceilColIndex":13,"time":0.498},{"ceilRowIndex":16,"ceilColIndex":14,"time":0.503},{"ceilRowIndex":16,"ceilColIndex":15,"time":0.499},{"ceilRowIndex":16,"ceilColIndex":16,"time":0.498},{"ceilRowIndex":16,"ceilColIndex":17,"time":0.5},{"ceilRowIndex":16,"ceilColIndex":18,"time":0.521},{"ceilRowIndex":16,"ceilColIndex":19,"time":1.061},{"ceilRowIndex":16,"ceilColIndex":20,"time":0.496},{"ceilRowIndex":16,"ceilColIndex":21,"time":0.682}]}</t>
  </si>
  <si>
    <t>4/11/2025 15:25:34</t>
  </si>
  <si>
    <t>{"ceilDataList":[{"ceilRowIndex":13,"ceilColIndex":33,"time":0.36},{"ceilRowIndex":14,"ceilColIndex":23,"time":0.439},{"ceilRowIndex":14,"ceilColIndex":24,"time":0.881},{"ceilRowIndex":14,"ceilColIndex":25,"time":1.064},{"ceilRowIndex":14,"ceilColIndex":26,"time":0.498},{"ceilRowIndex":14,"ceilColIndex":27,"time":0.5},{"ceilRowIndex":14,"ceilColIndex":28,"time":0.719},{"ceilRowIndex":14,"ceilColIndex":29,"time":0.658},{"ceilRowIndex":14,"ceilColIndex":30,"time":0.504},{"ceilRowIndex":14,"ceilColIndex":31,"time":0.52},{"ceilRowIndex":14,"ceilColIndex":32,"time":0.662},{"ceilRowIndex":14,"ceilColIndex":33,"time":0.299},{"ceilRowIndex":14,"ceilColIndex":34,"time":0.496},{"ceilRowIndex":14,"ceilColIndex":35,"time":0.498},{"ceilRowIndex":14,"ceilColIndex":36,"time":0.504},{"ceilRowIndex":14,"ceilColIndex":37,"time":0.38},{"ceilRowIndex":15,"ceilColIndex":37,"time":0.181},{"ceilRowIndex":16,"ceilColIndex":37,"time":0.122},{"ceilRowIndex":17,"ceilColIndex":37,"time":0.098},{"ceilRowIndex":18,"ceilColIndex":37,"time":0.101},{"ceilRowIndex":19,"ceilColIndex":37,"time":0.997},{"ceilRowIndex":19,"ceilColIndex":38,"time":0.18},{"ceilRowIndex":19,"ceilColIndex":39,"time":0.082},{"ceilRowIndex":20,"ceilColIndex":38,"time":0.942},{"ceilRowIndex":20,"ceilColIndex":39,"time":0.28}]}</t>
  </si>
  <si>
    <t>4/11/2025 15:25:49</t>
  </si>
  <si>
    <t>{"ceilDataList":[{"ceilRowIndex":13,"ceilColIndex":46,"time":0.182},{"ceilRowIndex":13,"ceilColIndex":47,"time":0.302},{"ceilRowIndex":14,"ceilColIndex":45,"time":0.04},{"ceilRowIndex":14,"ceilColIndex":46,"time":0.639},{"ceilRowIndex":15,"ceilColIndex":45,"time":0.474},{"ceilRowIndex":16,"ceilColIndex":44,"time":0.359},{"ceilRowIndex":16,"ceilColIndex":45,"time":0.864},{"ceilRowIndex":17,"ceilColIndex":45,"time":0.221},{"ceilRowIndex":17,"ceilColIndex":46,"time":0.742},{"ceilRowIndex":18,"ceilColIndex":45,"time":0.358},{"ceilRowIndex":18,"ceilColIndex":46,"time":0.64},{"ceilRowIndex":19,"ceilColIndex":39,"time":1.1},{"ceilRowIndex":19,"ceilColIndex":40,"time":1.16},{"ceilRowIndex":19,"ceilColIndex":41,"time":0.66},{"ceilRowIndex":19,"ceilColIndex":42,"time":0.558},{"ceilRowIndex":19,"ceilColIndex":43,"time":0.199},{"ceilRowIndex":19,"ceilColIndex":44,"time":0.58},{"ceilRowIndex":19,"ceilColIndex":45,"time":0.299},{"ceilRowIndex":20,"ceilColIndex":41,"time":1.379},{"ceilRowIndex":20,"ceilColIndex":42,"time":2.404},{"ceilRowIndex":20,"ceilColIndex":43,"time":0.62},{"ceilRowIndex":21,"ceilColIndex":42,"time":0.78},{"ceilRowIndex":21,"ceilColIndex":43,"time":0.378}]}</t>
  </si>
  <si>
    <t>4/11/2025 15:26:03</t>
  </si>
  <si>
    <t>{"ceilDataList":[{"ceilRowIndex":12,"ceilColIndex":54,"time":0.038},{"ceilRowIndex":12,"ceilColIndex":55,"time":0.681},{"ceilRowIndex":12,"ceilColIndex":56,"time":0.502},{"ceilRowIndex":12,"ceilColIndex":57,"time":0.498},{"ceilRowIndex":12,"ceilColIndex":58,"time":0.501},{"ceilRowIndex":12,"ceilColIndex":59,"time":0.398},{"ceilRowIndex":13,"ceilColIndex":47,"time":0.041},{"ceilRowIndex":13,"ceilColIndex":54,"time":0.78},{"ceilRowIndex":14,"ceilColIndex":47,"time":0.278},{"ceilRowIndex":14,"ceilColIndex":48,"time":0.519},{"ceilRowIndex":14,"ceilColIndex":49,"time":0.179},{"ceilRowIndex":14,"ceilColIndex":53,"time":0.359},{"ceilRowIndex":14,"ceilColIndex":54,"time":1.0},{"ceilRowIndex":15,"ceilColIndex":49,"time":0.179},{"ceilRowIndex":15,"ceilColIndex":52,"time":0.222},{"ceilRowIndex":15,"ceilColIndex":53,"time":0.301},{"ceilRowIndex":15,"ceilColIndex":54,"time":0.182},{"ceilRowIndex":16,"ceilColIndex":49,"time":4.38},{"ceilRowIndex":16,"ceilColIndex":50,"time":0.502},{"ceilRowIndex":16,"ceilColIndex":51,"time":2.08},{"ceilRowIndex":16,"ceilColIndex":52,"time":0.338}]}</t>
  </si>
  <si>
    <t>4/11/2025 15:26:53</t>
  </si>
  <si>
    <t>{"ceilDataList":[{"ceilRowIndex":12,"ceilColIndex":59,"time":0.101},{"ceilRowIndex":12,"ceilColIndex":60,"time":0.499},{"ceilRowIndex":12,"ceilColIndex":61,"time":0.52},{"ceilRowIndex":12,"ceilColIndex":62,"time":0.1},{"ceilRowIndex":12,"ceilColIndex":69,"time":0.642},{"ceilRowIndex":12,"ceilColIndex":70,"time":0.495},{"ceilRowIndex":12,"ceilColIndex":71,"time":0.501},{"ceilRowIndex":12,"ceilColIndex":72,"time":0.24},{"ceilRowIndex":12,"ceilColIndex":78,"time":0.32},{"ceilRowIndex":12,"ceilColIndex":79,"time":0.142},{"ceilRowIndex":13,"ceilColIndex":62,"time":0.202},{"ceilRowIndex":13,"ceilColIndex":68,"time":0.399},{"ceilRowIndex":13,"ceilColIndex":69,"time":1.185},{"ceilRowIndex":13,"ceilColIndex":72,"time":0.204},{"ceilRowIndex":13,"ceilColIndex":78,"time":1.483},{"ceilRowIndex":14,"ceilColIndex":62,"time":0.119},{"ceilRowIndex":14,"ceilColIndex":68,"time":1.956},{"ceilRowIndex":14,"ceilColIndex":69,"time":0.136},{"ceilRowIndex":14,"ceilColIndex":72,"time":0.138},{"ceilRowIndex":14,"ceilColIndex":77,"time":0.081},{"ceilRowIndex":14,"ceilColIndex":78,"time":1.357},{"ceilRowIndex":15,"ceilColIndex":62,"time":0.222},{"ceilRowIndex":15,"ceilColIndex":63,"time":0.499},{"ceilRowIndex":15,"ceilColIndex":64,"time":3.16},{"ceilRowIndex":15,"ceilColIndex":65,"time":3.141},{"ceilRowIndex":15,"ceilColIndex":66,"time":1.896},{"ceilRowIndex":15,"ceilColIndex":67,"time":2.52},{"ceilRowIndex":15,"ceilColIndex":68,"time":1.185},{"ceilRowIndex":15,"ceilColIndex":72,"time":0.099},{"ceilRowIndex":15,"ceilColIndex":76,"time":0.081},{"ceilRowIndex":15,"ceilColIndex":77,"time":1.679},{"ceilRowIndex":15,"ceilColIndex":78,"time":1.121},{"ceilRowIndex":16,"ceilColIndex":72,"time":0.68},{"ceilRowIndex":16,"ceilColIndex":73,"time":0.503},{"ceilRowIndex":16,"ceilColIndex":74,"time":0.499},{"ceilRowIndex":16,"ceilColIndex":75,"time":0.84},{"ceilRowIndex":16,"ceilColIndex":76,"time":11.565},{"ceilRowIndex":16,"ceilColIndex":77,"time":7.738},{"ceilRowIndex":16,"ceilColIndex":78,"time":1.097}]}</t>
  </si>
  <si>
    <t>4/11/2025 15:27:18</t>
  </si>
  <si>
    <t>{"ceilDataList":[{"ceilRowIndex":9,"ceilColIndex":86,"time":0.093},{"ceilRowIndex":9,"ceilColIndex":87,"time":0.266},{"ceilRowIndex":10,"ceilColIndex":85,"time":1.737},{"ceilRowIndex":10,"ceilColIndex":86,"time":0.565},{"ceilRowIndex":10,"ceilColIndex":87,"time":0.378},{"ceilRowIndex":10,"ceilColIndex":88,"time":0.583},{"ceilRowIndex":11,"ceilColIndex":84,"time":1.499},{"ceilRowIndex":11,"ceilColIndex":85,"time":0.706},{"ceilRowIndex":11,"ceilColIndex":88,"time":0.222},{"ceilRowIndex":12,"ceilColIndex":79,"time":0.439},{"ceilRowIndex":12,"ceilColIndex":80,"time":10.879},{"ceilRowIndex":12,"ceilColIndex":81,"time":0.499},{"ceilRowIndex":12,"ceilColIndex":82,"time":0.501},{"ceilRowIndex":12,"ceilColIndex":83,"time":0.496},{"ceilRowIndex":12,"ceilColIndex":84,"time":1.358},{"ceilRowIndex":12,"ceilColIndex":85,"time":0.58},{"ceilRowIndex":12,"ceilColIndex":88,"time":0.14},{"ceilRowIndex":13,"ceilColIndex":88,"time":0.098},{"ceilRowIndex":14,"ceilColIndex":88,"time":0.1},{"ceilRowIndex":15,"ceilColIndex":88,"time":0.079},{"ceilRowIndex":15,"ceilColIndex":91,"time":0.276},{"ceilRowIndex":15,"ceilColIndex":92,"time":0.162},{"ceilRowIndex":16,"ceilColIndex":88,"time":0.403},{"ceilRowIndex":16,"ceilColIndex":89,"time":0.518},{"ceilRowIndex":16,"ceilColIndex":90,"time":0.54},{"ceilRowIndex":16,"ceilColIndex":91,"time":1.662},{"ceilRowIndex":16,"ceilColIndex":92,"time":0.382}]}</t>
  </si>
  <si>
    <t>4/11/2025 15:27:59</t>
  </si>
  <si>
    <t>{"ceilDataList":[{"ceilRowIndex":9,"ceilColIndex":103,"time":0.22},{"ceilRowIndex":9,"ceilColIndex":104,"time":0.914},{"ceilRowIndex":9,"ceilColIndex":105,"time":0.446},{"ceilRowIndex":9,"ceilColIndex":106,"time":0.659},{"ceilRowIndex":9,"ceilColIndex":107,"time":0.723},{"ceilRowIndex":9,"ceilColIndex":108,"time":0.598},{"ceilRowIndex":9,"ceilColIndex":109,"time":0.856},{"ceilRowIndex":10,"ceilColIndex":102,"time":1.216},{"ceilRowIndex":10,"ceilColIndex":103,"time":0.444},{"ceilRowIndex":10,"ceilColIndex":105,"time":0.199},{"ceilRowIndex":10,"ceilColIndex":106,"time":0.04},{"ceilRowIndex":10,"ceilColIndex":108,"time":0.063},{"ceilRowIndex":10,"ceilColIndex":109,"time":0.283},{"ceilRowIndex":11,"ceilColIndex":100,"time":0.342},{"ceilRowIndex":11,"ceilColIndex":101,"time":1.24},{"ceilRowIndex":11,"ceilColIndex":102,"time":1.664},{"ceilRowIndex":11,"ceilColIndex":103,"time":0.36},{"ceilRowIndex":11,"ceilColIndex":109,"time":0.3},{"ceilRowIndex":12,"ceilColIndex":99,"time":0.422},{"ceilRowIndex":12,"ceilColIndex":100,"time":2.721},{"ceilRowIndex":12,"ceilColIndex":101,"time":2.199},{"ceilRowIndex":12,"ceilColIndex":102,"time":0.754},{"ceilRowIndex":12,"ceilColIndex":103,"time":0.284},{"ceilRowIndex":12,"ceilColIndex":109,"time":0.14},{"ceilRowIndex":13,"ceilColIndex":98,"time":1.342},{"ceilRowIndex":13,"ceilColIndex":99,"time":2.578},{"ceilRowIndex":13,"ceilColIndex":100,"time":0.096},{"ceilRowIndex":13,"ceilColIndex":103,"time":0.256},{"ceilRowIndex":13,"ceilColIndex":109,"time":0.117},{"ceilRowIndex":14,"ceilColIndex":96,"time":0.084},{"ceilRowIndex":14,"ceilColIndex":97,"time":0.407},{"ceilRowIndex":14,"ceilColIndex":98,"time":0.874},{"ceilRowIndex":14,"ceilColIndex":103,"time":0.205},{"ceilRowIndex":14,"ceilColIndex":109,"time":0.103},{"ceilRowIndex":15,"ceilColIndex":92,"time":0.02},{"ceilRowIndex":15,"ceilColIndex":93,"time":0.22},{"ceilRowIndex":15,"ceilColIndex":94,"time":1.419},{"ceilRowIndex":15,"ceilColIndex":95,"time":0.905},{"ceilRowIndex":15,"ceilColIndex":96,"time":0.994},{"ceilRowIndex":15,"ceilColIndex":97,"time":3.543},{"ceilRowIndex":15,"ceilColIndex":98,"time":0.261},{"ceilRowIndex":15,"ceilColIndex":103,"time":0.178},{"ceilRowIndex":15,"ceilColIndex":109,"time":0.078},{"ceilRowIndex":16,"ceilColIndex":92,"time":0.079},{"ceilRowIndex":16,"ceilColIndex":93,"time":1.723},{"ceilRowIndex":16,"ceilColIndex":94,"time":0.68},{"ceilRowIndex":16,"ceilColIndex":95,"time":2.535},{"ceilRowIndex":16,"ceilColIndex":96,"time":2.415},{"ceilRowIndex":16,"ceilColIndex":97,"time":0.342},{"ceilRowIndex":16,"ceilColIndex":103,"time":0.158},{"ceilRowIndex":16,"ceilColIndex":109,"time":0.604},{"ceilRowIndex":16,"ceilColIndex":110,"time":0.4},{"ceilRowIndex":17,"ceilColIndex":103,"time":1.12},{"ceilRowIndex":17,"ceilColIndex":104,"time":0.959}]}</t>
  </si>
  <si>
    <t>4/11/2025 15:28:17</t>
  </si>
  <si>
    <t>{"ceilDataList":[{"ceilRowIndex":10,"ceilColIndex":126,"time":0.256},{"ceilRowIndex":10,"ceilColIndex":127,"time":0.622},{"ceilRowIndex":10,"ceilColIndex":128,"time":0.499},{"ceilRowIndex":10,"ceilColIndex":129,"time":0.501},{"ceilRowIndex":10,"ceilColIndex":130,"time":0.501},{"ceilRowIndex":10,"ceilColIndex":131,"time":0.498},{"ceilRowIndex":10,"ceilColIndex":132,"time":0.5},{"ceilRowIndex":10,"ceilColIndex":133,"time":0.502},{"ceilRowIndex":10,"ceilColIndex":134,"time":0.015},{"ceilRowIndex":11,"ceilColIndex":126,"time":0.202},{"ceilRowIndex":11,"ceilColIndex":127,"time":0.517},{"ceilRowIndex":12,"ceilColIndex":126,"time":0.48},{"ceilRowIndex":12,"ceilColIndex":127,"time":0.204},{"ceilRowIndex":13,"ceilColIndex":118,"time":0.12},{"ceilRowIndex":13,"ceilColIndex":119,"time":0.603},{"ceilRowIndex":13,"ceilColIndex":120,"time":0.499},{"ceilRowIndex":13,"ceilColIndex":121,"time":1.358},{"ceilRowIndex":13,"ceilColIndex":122,"time":0.502},{"ceilRowIndex":13,"ceilColIndex":123,"time":0.501},{"ceilRowIndex":13,"ceilColIndex":124,"time":0.499},{"ceilRowIndex":13,"ceilColIndex":125,"time":0.498},{"ceilRowIndex":13,"ceilColIndex":126,"time":0.839},{"ceilRowIndex":14,"ceilColIndex":118,"time":0.417},{"ceilRowIndex":15,"ceilColIndex":117,"time":0.323},{"ceilRowIndex":15,"ceilColIndex":118,"time":0.14},{"ceilRowIndex":16,"ceilColIndex":110,"time":0.101},{"ceilRowIndex":16,"ceilColIndex":111,"time":0.495},{"ceilRowIndex":16,"ceilColIndex":112,"time":0.5},{"ceilRowIndex":16,"ceilColIndex":113,"time":0.502},{"ceilRowIndex":16,"ceilColIndex":114,"time":0.499},{"ceilRowIndex":16,"ceilColIndex":115,"time":0.499},{"ceilRowIndex":16,"ceilColIndex":116,"time":0.501},{"ceilRowIndex":16,"ceilColIndex":117,"time":2.141},{"ceilRowIndex":16,"ceilColIndex":118,"time":0.658}]}</t>
  </si>
  <si>
    <t>4/11/2025 15:29:06</t>
  </si>
  <si>
    <t>{"ceilDataList":[{"ceilRowIndex":9,"ceilColIndex":137,"time":0.859},{"ceilRowIndex":9,"ceilColIndex":138,"time":0.981},{"ceilRowIndex":9,"ceilColIndex":139,"time":1.053},{"ceilRowIndex":9,"ceilColIndex":140,"time":0.663},{"ceilRowIndex":9,"ceilColIndex":141,"time":0.477},{"ceilRowIndex":9,"ceilColIndex":142,"time":1.001},{"ceilRowIndex":9,"ceilColIndex":143,"time":0.696},{"ceilRowIndex":9,"ceilColIndex":144,"time":0.836},{"ceilRowIndex":9,"ceilColIndex":145,"time":0.419},{"ceilRowIndex":9,"ceilColIndex":146,"time":0.06},{"ceilRowIndex":9,"ceilColIndex":147,"time":0.122},{"ceilRowIndex":9,"ceilColIndex":148,"time":1.453},{"ceilRowIndex":9,"ceilColIndex":149,"time":2.006},{"ceilRowIndex":9,"ceilColIndex":150,"time":1.661},{"ceilRowIndex":9,"ceilColIndex":151,"time":2.04},{"ceilRowIndex":9,"ceilColIndex":152,"time":0.903},{"ceilRowIndex":9,"ceilColIndex":153,"time":2.437},{"ceilRowIndex":9,"ceilColIndex":154,"time":0.964},{"ceilRowIndex":9,"ceilColIndex":155,"time":0.881},{"ceilRowIndex":9,"ceilColIndex":156,"time":0.901},{"ceilRowIndex":9,"ceilColIndex":157,"time":0.159},{"ceilRowIndex":10,"ceilColIndex":134,"time":3.728},{"ceilRowIndex":10,"ceilColIndex":135,"time":1.999},{"ceilRowIndex":10,"ceilColIndex":136,"time":2.009},{"ceilRowIndex":10,"ceilColIndex":137,"time":1.433},{"ceilRowIndex":10,"ceilColIndex":138,"time":0.241},{"ceilRowIndex":10,"ceilColIndex":139,"time":1.183},{"ceilRowIndex":10,"ceilColIndex":140,"time":1.26},{"ceilRowIndex":10,"ceilColIndex":141,"time":1.722},{"ceilRowIndex":10,"ceilColIndex":142,"time":0.469},{"ceilRowIndex":10,"ceilColIndex":143,"time":1.301},{"ceilRowIndex":10,"ceilColIndex":144,"time":0.521},{"ceilRowIndex":10,"ceilColIndex":145,"time":1.126},{"ceilRowIndex":10,"ceilColIndex":146,"time":1.375},{"ceilRowIndex":10,"ceilColIndex":147,"time":1.34},{"ceilRowIndex":10,"ceilColIndex":148,"time":0.261},{"ceilRowIndex":10,"ceilColIndex":151,"time":0.876},{"ceilRowIndex":10,"ceilColIndex":152,"time":0.28},{"ceilRowIndex":10,"ceilColIndex":153,"time":1.323},{"ceilRowIndex":10,"ceilColIndex":154,"time":0.46},{"ceilRowIndex":10,"ceilColIndex":155,"time":0.196},{"ceilRowIndex":10,"ceilColIndex":156,"time":0.18},{"ceilRowIndex":10,"ceilColIndex":157,"time":0.158},{"ceilRowIndex":11,"ceilColIndex":143,"time":0.16},{"ceilRowIndex":11,"ceilColIndex":144,"time":0.135},{"ceilRowIndex":11,"ceilColIndex":145,"time":0.024},{"ceilRowIndex":11,"ceilColIndex":154,"time":0.099},{"ceilRowIndex":11,"ceilColIndex":155,"time":0.018},{"ceilRowIndex":11,"ceilColIndex":156,"time":0.122},{"ceilRowIndex":11,"ceilColIndex":157,"time":0.442},{"ceilRowIndex":12,"ceilColIndex":145,"time":1.059},{"ceilRowIndex":12,"ceilColIndex":155,"time":1.06},{"ceilRowIndex":12,"ceilColIndex":156,"time":0.122},{"ceilRowIndex":12,"ceilColIndex":157,"time":1.416},{"ceilRowIndex":12,"ceilColIndex":158,"time":0.283}]}</t>
  </si>
  <si>
    <t>4/11/2025 15:32:31</t>
  </si>
  <si>
    <t>638813685790000594</t>
  </si>
  <si>
    <t>{"ceilDataList":[{"ceilRowIndex":14,"ceilColIndex":22,"time":0.577},{"ceilRowIndex":14,"ceilColIndex":23,"time":0.06},{"ceilRowIndex":15,"ceilColIndex":12,"time":0.317},{"ceilRowIndex":15,"ceilColIndex":18,"time":0.056},{"ceilRowIndex":15,"ceilColIndex":19,"time":0.261},{"ceilRowIndex":15,"ceilColIndex":21,"time":0.504},{"ceilRowIndex":15,"ceilColIndex":22,"time":0.459},{"ceilRowIndex":16,"ceilColIndex":12,"time":0.461},{"ceilRowIndex":16,"ceilColIndex":13,"time":0.5},{"ceilRowIndex":16,"ceilColIndex":14,"time":0.501},{"ceilRowIndex":16,"ceilColIndex":15,"time":0.496},{"ceilRowIndex":16,"ceilColIndex":16,"time":0.503},{"ceilRowIndex":16,"ceilColIndex":17,"time":0.501},{"ceilRowIndex":16,"ceilColIndex":18,"time":0.499},{"ceilRowIndex":16,"ceilColIndex":19,"time":0.34},{"ceilRowIndex":16,"ceilColIndex":20,"time":0.501},{"ceilRowIndex":16,"ceilColIndex":21,"time":0.116},{"ceilRowIndex":16,"ceilColIndex":22,"time":0.103}]}</t>
  </si>
  <si>
    <t>4/11/2025 15:32:40</t>
  </si>
  <si>
    <t>{"ceilDataList":[{"ceilRowIndex":13,"ceilColIndex":29,"time":0.157},{"ceilRowIndex":13,"ceilColIndex":32,"time":0.075},{"ceilRowIndex":13,"ceilColIndex":33,"time":0.401},{"ceilRowIndex":14,"ceilColIndex":23,"time":0.438},{"ceilRowIndex":14,"ceilColIndex":24,"time":0.541},{"ceilRowIndex":14,"ceilColIndex":25,"time":0.64},{"ceilRowIndex":14,"ceilColIndex":26,"time":0.504},{"ceilRowIndex":14,"ceilColIndex":27,"time":0.538},{"ceilRowIndex":14,"ceilColIndex":28,"time":0.682},{"ceilRowIndex":14,"ceilColIndex":29,"time":0.48},{"ceilRowIndex":14,"ceilColIndex":30,"time":0.503},{"ceilRowIndex":14,"ceilColIndex":31,"time":0.499},{"ceilRowIndex":14,"ceilColIndex":32,"time":0.581},{"ceilRowIndex":14,"ceilColIndex":33,"time":0.241},{"ceilRowIndex":14,"ceilColIndex":34,"time":0.503},{"ceilRowIndex":14,"ceilColIndex":35,"time":0.499},{"ceilRowIndex":14,"ceilColIndex":36,"time":0.498},{"ceilRowIndex":14,"ceilColIndex":37,"time":0.303},{"ceilRowIndex":15,"ceilColIndex":37,"time":0.178},{"ceilRowIndex":16,"ceilColIndex":37,"time":0.122},{"ceilRowIndex":17,"ceilColIndex":37,"time":0.121},{"ceilRowIndex":18,"ceilColIndex":37,"time":0.08},{"ceilRowIndex":19,"ceilColIndex":37,"time":0.299},{"ceilRowIndex":19,"ceilColIndex":38,"time":0.241},{"ceilRowIndex":19,"ceilColIndex":39,"time":0.156},{"ceilRowIndex":20,"ceilColIndex":38,"time":0.382}]}</t>
  </si>
  <si>
    <t>4/11/2025 15:32:48</t>
  </si>
  <si>
    <t>{"ceilDataList":[{"ceilRowIndex":14,"ceilColIndex":45,"time":0.179},{"ceilRowIndex":14,"ceilColIndex":46,"time":0.718},{"ceilRowIndex":14,"ceilColIndex":47,"time":0.301},{"ceilRowIndex":15,"ceilColIndex":45,"time":0.28},{"ceilRowIndex":16,"ceilColIndex":44,"time":0.522},{"ceilRowIndex":16,"ceilColIndex":45,"time":0.457},{"ceilRowIndex":17,"ceilColIndex":45,"time":0.304},{"ceilRowIndex":17,"ceilColIndex":46,"time":0.697},{"ceilRowIndex":18,"ceilColIndex":45,"time":0.36},{"ceilRowIndex":18,"ceilColIndex":46,"time":0.638},{"ceilRowIndex":19,"ceilColIndex":39,"time":0.418},{"ceilRowIndex":19,"ceilColIndex":40,"time":0.582},{"ceilRowIndex":19,"ceilColIndex":41,"time":0.401},{"ceilRowIndex":19,"ceilColIndex":42,"time":0.038},{"ceilRowIndex":19,"ceilColIndex":43,"time":0.561},{"ceilRowIndex":19,"ceilColIndex":44,"time":0.582},{"ceilRowIndex":19,"ceilColIndex":45,"time":0.5},{"ceilRowIndex":20,"ceilColIndex":41,"time":0.218},{"ceilRowIndex":20,"ceilColIndex":42,"time":0.503},{"ceilRowIndex":20,"ceilColIndex":43,"time":0.1},{"ceilRowIndex":20,"ceilColIndex":44,"time":0.06}]}</t>
  </si>
  <si>
    <t>4/11/2025 15:33:09</t>
  </si>
  <si>
    <t>{"ceilDataList":[{"ceilRowIndex":12,"ceilColIndex":55,"time":0.638},{"ceilRowIndex":12,"ceilColIndex":56,"time":0.499},{"ceilRowIndex":12,"ceilColIndex":57,"time":0.501},{"ceilRowIndex":12,"ceilColIndex":58,"time":0.501},{"ceilRowIndex":12,"ceilColIndex":59,"time":0.397},{"ceilRowIndex":13,"ceilColIndex":54,"time":0.803},{"ceilRowIndex":13,"ceilColIndex":55,"time":0.36},{"ceilRowIndex":14,"ceilColIndex":47,"time":0.239},{"ceilRowIndex":14,"ceilColIndex":48,"time":0.522},{"ceilRowIndex":14,"ceilColIndex":49,"time":0.18},{"ceilRowIndex":14,"ceilColIndex":52,"time":0.281},{"ceilRowIndex":14,"ceilColIndex":53,"time":0.347},{"ceilRowIndex":14,"ceilColIndex":54,"time":1.953},{"ceilRowIndex":15,"ceilColIndex":49,"time":0.159},{"ceilRowIndex":15,"ceilColIndex":51,"time":0.021},{"ceilRowIndex":15,"ceilColIndex":52,"time":0.873},{"ceilRowIndex":15,"ceilColIndex":53,"time":1.455},{"ceilRowIndex":15,"ceilColIndex":54,"time":0.785},{"ceilRowIndex":16,"ceilColIndex":49,"time":4.338},{"ceilRowIndex":16,"ceilColIndex":50,"time":0.5},{"ceilRowIndex":16,"ceilColIndex":51,"time":3.783},{"ceilRowIndex":16,"ceilColIndex":52,"time":0.863}]}</t>
  </si>
  <si>
    <t>4/11/2025 15:33:47</t>
  </si>
  <si>
    <t>{"ceilDataList":[{"ceilRowIndex":11,"ceilColIndex":69,"time":0.301},{"ceilRowIndex":12,"ceilColIndex":59,"time":0.104},{"ceilRowIndex":12,"ceilColIndex":60,"time":0.498},{"ceilRowIndex":12,"ceilColIndex":61,"time":0.521},{"ceilRowIndex":12,"ceilColIndex":62,"time":0.101},{"ceilRowIndex":12,"ceilColIndex":69,"time":1.338},{"ceilRowIndex":12,"ceilColIndex":70,"time":0.54},{"ceilRowIndex":12,"ceilColIndex":71,"time":0.5},{"ceilRowIndex":12,"ceilColIndex":72,"time":0.242},{"ceilRowIndex":12,"ceilColIndex":78,"time":0.339},{"ceilRowIndex":12,"ceilColIndex":79,"time":0.12},{"ceilRowIndex":13,"ceilColIndex":62,"time":0.2},{"ceilRowIndex":13,"ceilColIndex":67,"time":0.121},{"ceilRowIndex":13,"ceilColIndex":68,"time":1.078},{"ceilRowIndex":13,"ceilColIndex":69,"time":1.522},{"ceilRowIndex":13,"ceilColIndex":72,"time":0.199},{"ceilRowIndex":13,"ceilColIndex":78,"time":0.784},{"ceilRowIndex":14,"ceilColIndex":62,"time":0.14},{"ceilRowIndex":14,"ceilColIndex":66,"time":0.383},{"ceilRowIndex":14,"ceilColIndex":67,"time":1.0},{"ceilRowIndex":14,"ceilColIndex":68,"time":1.3},{"ceilRowIndex":14,"ceilColIndex":69,"time":0.319},{"ceilRowIndex":14,"ceilColIndex":72,"time":0.138},{"ceilRowIndex":14,"ceilColIndex":78,"time":2.061},{"ceilRowIndex":15,"ceilColIndex":62,"time":0.18},{"ceilRowIndex":15,"ceilColIndex":63,"time":1.318},{"ceilRowIndex":15,"ceilColIndex":64,"time":0.503},{"ceilRowIndex":15,"ceilColIndex":65,"time":2.791},{"ceilRowIndex":15,"ceilColIndex":66,"time":1.265},{"ceilRowIndex":15,"ceilColIndex":67,"time":0.76},{"ceilRowIndex":15,"ceilColIndex":72,"time":0.059},{"ceilRowIndex":15,"ceilColIndex":73,"time":0.042},{"ceilRowIndex":15,"ceilColIndex":77,"time":0.839},{"ceilRowIndex":15,"ceilColIndex":78,"time":1.755},{"ceilRowIndex":16,"ceilColIndex":73,"time":2.9},{"ceilRowIndex":16,"ceilColIndex":74,"time":2.482},{"ceilRowIndex":16,"ceilColIndex":75,"time":1.516},{"ceilRowIndex":16,"ceilColIndex":76,"time":1.602},{"ceilRowIndex":16,"ceilColIndex":77,"time":3.279},{"ceilRowIndex":16,"ceilColIndex":78,"time":2.763}]}</t>
  </si>
  <si>
    <t>4/11/2025 15:34:06</t>
  </si>
  <si>
    <t>{"ceilDataList":[{"ceilRowIndex":9,"ceilColIndex":86,"time":0.24},{"ceilRowIndex":9,"ceilColIndex":87,"time":0.28},{"ceilRowIndex":10,"ceilColIndex":85,"time":0.744},{"ceilRowIndex":10,"ceilColIndex":86,"time":0.418},{"ceilRowIndex":10,"ceilColIndex":87,"time":0.34},{"ceilRowIndex":10,"ceilColIndex":88,"time":0.477},{"ceilRowIndex":11,"ceilColIndex":84,"time":0.383},{"ceilRowIndex":11,"ceilColIndex":85,"time":0.115},{"ceilRowIndex":11,"ceilColIndex":88,"time":0.086},{"ceilRowIndex":11,"ceilColIndex":89,"time":0.119},{"ceilRowIndex":12,"ceilColIndex":79,"time":0.442},{"ceilRowIndex":12,"ceilColIndex":80,"time":10.7},{"ceilRowIndex":12,"ceilColIndex":81,"time":0.638},{"ceilRowIndex":12,"ceilColIndex":82,"time":0.496},{"ceilRowIndex":12,"ceilColIndex":83,"time":0.502},{"ceilRowIndex":12,"ceilColIndex":84,"time":0.64},{"ceilRowIndex":12,"ceilColIndex":89,"time":0.141},{"ceilRowIndex":13,"ceilColIndex":89,"time":0.1},{"ceilRowIndex":14,"ceilColIndex":89,"time":0.097},{"ceilRowIndex":15,"ceilColIndex":89,"time":0.083},{"ceilRowIndex":15,"ceilColIndex":90,"time":0.079},{"ceilRowIndex":15,"ceilColIndex":91,"time":0.698},{"ceilRowIndex":15,"ceilColIndex":92,"time":0.178},{"ceilRowIndex":16,"ceilColIndex":89,"time":0.095},{"ceilRowIndex":16,"ceilColIndex":90,"time":0.466},{"ceilRowIndex":16,"ceilColIndex":91,"time":0.322},{"ceilRowIndex":16,"ceilColIndex":92,"time":0.375}]}</t>
  </si>
  <si>
    <t>4/11/2025 15:34:21</t>
  </si>
  <si>
    <t>{"ceilDataList":[{"ceilRowIndex":9,"ceilColIndex":102,"time":0.361},{"ceilRowIndex":9,"ceilColIndex":103,"time":0.357},{"ceilRowIndex":9,"ceilColIndex":104,"time":0.661},{"ceilRowIndex":9,"ceilColIndex":105,"time":0.316},{"ceilRowIndex":9,"ceilColIndex":106,"time":0.62},{"ceilRowIndex":9,"ceilColIndex":107,"time":0.86},{"ceilRowIndex":9,"ceilColIndex":108,"time":0.3},{"ceilRowIndex":9,"ceilColIndex":109,"time":0.358},{"ceilRowIndex":10,"ceilColIndex":102,"time":0.875},{"ceilRowIndex":10,"ceilColIndex":103,"time":0.022},{"ceilRowIndex":10,"ceilColIndex":106,"time":0.557},{"ceilRowIndex":10,"ceilColIndex":107,"time":0.085},{"ceilRowIndex":10,"ceilColIndex":109,"time":0.424},{"ceilRowIndex":11,"ceilColIndex":100,"time":0.498},{"ceilRowIndex":11,"ceilColIndex":101,"time":0.437},{"ceilRowIndex":11,"ceilColIndex":102,"time":0.547},{"ceilRowIndex":11,"ceilColIndex":109,"time":0.156},{"ceilRowIndex":12,"ceilColIndex":99,"time":0.155},{"ceilRowIndex":12,"ceilColIndex":100,"time":0.484},{"ceilRowIndex":12,"ceilColIndex":101,"time":0.303},{"ceilRowIndex":12,"ceilColIndex":109,"time":0.104},{"ceilRowIndex":13,"ceilColIndex":98,"time":0.38},{"ceilRowIndex":13,"ceilColIndex":99,"time":0.48},{"ceilRowIndex":13,"ceilColIndex":100,"time":0.023},{"ceilRowIndex":13,"ceilColIndex":101,"time":0.057},{"ceilRowIndex":13,"ceilColIndex":109,"time":0.1},{"ceilRowIndex":14,"ceilColIndex":98,"time":0.302},{"ceilRowIndex":14,"ceilColIndex":109,"time":0.1},{"ceilRowIndex":15,"ceilColIndex":93,"time":0.246},{"ceilRowIndex":15,"ceilColIndex":94,"time":0.478},{"ceilRowIndex":15,"ceilColIndex":97,"time":1.038},{"ceilRowIndex":15,"ceilColIndex":109,"time":0.081},{"ceilRowIndex":16,"ceilColIndex":92,"time":0.077},{"ceilRowIndex":16,"ceilColIndex":93,"time":0.381},{"ceilRowIndex":16,"ceilColIndex":94,"time":0.161},{"ceilRowIndex":16,"ceilColIndex":95,"time":0.66},{"ceilRowIndex":16,"ceilColIndex":96,"time":1.262},{"ceilRowIndex":16,"ceilColIndex":109,"time":0.178},{"ceilRowIndex":16,"ceilColIndex":110,"time":0.395},{"ceilRowIndex":17,"ceilColIndex":95,"time":0.021},{"ceilRowIndex":17,"ceilColIndex":96,"time":0.258}]}</t>
  </si>
  <si>
    <t>4/11/2025 15:34:38</t>
  </si>
  <si>
    <t>{"ceilDataList":[{"ceilRowIndex":9,"ceilColIndex":127,"time":0.121},{"ceilRowIndex":10,"ceilColIndex":126,"time":0.064},{"ceilRowIndex":10,"ceilColIndex":127,"time":0.538},{"ceilRowIndex":10,"ceilColIndex":128,"time":0.501},{"ceilRowIndex":10,"ceilColIndex":129,"time":0.499},{"ceilRowIndex":10,"ceilColIndex":130,"time":0.5},{"ceilRowIndex":10,"ceilColIndex":131,"time":0.499},{"ceilRowIndex":10,"ceilColIndex":132,"time":0.601},{"ceilRowIndex":10,"ceilColIndex":133,"time":0.501},{"ceilRowIndex":10,"ceilColIndex":134,"time":0.036},{"ceilRowIndex":11,"ceilColIndex":126,"time":0.399},{"ceilRowIndex":11,"ceilColIndex":127,"time":0.477},{"ceilRowIndex":12,"ceilColIndex":126,"time":0.66},{"ceilRowIndex":13,"ceilColIndex":118,"time":0.084},{"ceilRowIndex":13,"ceilColIndex":119,"time":0.599},{"ceilRowIndex":13,"ceilColIndex":120,"time":1.317},{"ceilRowIndex":13,"ceilColIndex":121,"time":0.503},{"ceilRowIndex":13,"ceilColIndex":122,"time":0.498},{"ceilRowIndex":13,"ceilColIndex":123,"time":0.504},{"ceilRowIndex":13,"ceilColIndex":124,"time":0.498},{"ceilRowIndex":13,"ceilColIndex":125,"time":0.5},{"ceilRowIndex":13,"ceilColIndex":126,"time":0.703},{"ceilRowIndex":14,"ceilColIndex":118,"time":0.459},{"ceilRowIndex":15,"ceilColIndex":118,"time":0.376},{"ceilRowIndex":16,"ceilColIndex":110,"time":0.105},{"ceilRowIndex":16,"ceilColIndex":111,"time":0.501},{"ceilRowIndex":16,"ceilColIndex":112,"time":0.5},{"ceilRowIndex":16,"ceilColIndex":113,"time":0.498},{"ceilRowIndex":16,"ceilColIndex":114,"time":0.498},{"ceilRowIndex":16,"ceilColIndex":115,"time":1.324},{"ceilRowIndex":16,"ceilColIndex":116,"time":0.498},{"ceilRowIndex":16,"ceilColIndex":117,"time":0.502},{"ceilRowIndex":16,"ceilColIndex":118,"time":0.26}]}</t>
  </si>
  <si>
    <t>4/11/2025 15:35:20</t>
  </si>
  <si>
    <t>{"ceilDataList":[{"ceilRowIndex":8,"ceilColIndex":147,"time":0.278},{"ceilRowIndex":9,"ceilColIndex":137,"time":0.697},{"ceilRowIndex":9,"ceilColIndex":138,"time":0.978},{"ceilRowIndex":9,"ceilColIndex":139,"time":1.596},{"ceilRowIndex":9,"ceilColIndex":140,"time":0.581},{"ceilRowIndex":9,"ceilColIndex":141,"time":0.224},{"ceilRowIndex":9,"ceilColIndex":142,"time":0.853},{"ceilRowIndex":9,"ceilColIndex":143,"time":0.983},{"ceilRowIndex":9,"ceilColIndex":144,"time":1.161},{"ceilRowIndex":9,"ceilColIndex":145,"time":0.66},{"ceilRowIndex":9,"ceilColIndex":146,"time":0.28},{"ceilRowIndex":9,"ceilColIndex":147,"time":0.3},{"ceilRowIndex":9,"ceilColIndex":148,"time":1.525},{"ceilRowIndex":9,"ceilColIndex":149,"time":1.519},{"ceilRowIndex":9,"ceilColIndex":150,"time":1.536},{"ceilRowIndex":9,"ceilColIndex":151,"time":1.741},{"ceilRowIndex":9,"ceilColIndex":152,"time":1.152},{"ceilRowIndex":9,"ceilColIndex":153,"time":2.721},{"ceilRowIndex":9,"ceilColIndex":154,"time":1.044},{"ceilRowIndex":9,"ceilColIndex":155,"time":0.955},{"ceilRowIndex":9,"ceilColIndex":156,"time":1.52},{"ceilRowIndex":9,"ceilColIndex":157,"time":1.099},{"ceilRowIndex":9,"ceilColIndex":158,"time":0.322},{"ceilRowIndex":9,"ceilColIndex":159,"time":0.556},{"ceilRowIndex":9,"ceilColIndex":160,"time":0.242},{"ceilRowIndex":10,"ceilColIndex":134,"time":1.463},{"ceilRowIndex":10,"ceilColIndex":135,"time":1.497},{"ceilRowIndex":10,"ceilColIndex":136,"time":1.497},{"ceilRowIndex":10,"ceilColIndex":137,"time":1.025},{"ceilRowIndex":10,"ceilColIndex":138,"time":0.119},{"ceilRowIndex":10,"ceilColIndex":139,"time":0.085},{"ceilRowIndex":10,"ceilColIndex":140,"time":1.183},{"ceilRowIndex":10,"ceilColIndex":141,"time":1.355},{"ceilRowIndex":10,"ceilColIndex":142,"time":0.644},{"ceilRowIndex":10,"ceilColIndex":143,"time":0.296},{"ceilRowIndex":10,"ceilColIndex":145,"time":0.882},{"ceilRowIndex":10,"ceilColIndex":146,"time":1.341},{"ceilRowIndex":10,"ceilColIndex":147,"time":1.183},{"ceilRowIndex":10,"ceilColIndex":148,"time":0.295},{"ceilRowIndex":10,"ceilColIndex":152,"time":0.188},{"ceilRowIndex":10,"ceilColIndex":154,"time":0.399},{"ceilRowIndex":10,"ceilColIndex":155,"time":0.182},{"ceilRowIndex":10,"ceilColIndex":156,"time":0.1},{"ceilRowIndex":10,"ceilColIndex":157,"time":0.766},{"ceilRowIndex":10,"ceilColIndex":158,"time":0.357},{"ceilRowIndex":11,"ceilColIndex":157,"time":0.139},{"ceilRowIndex":11,"ceilColIndex":158,"time":0.44},{"ceilRowIndex":11,"ceilColIndex":159,"time":0.061},{"ceilRowIndex":12,"ceilColIndex":157,"time":1.061},{"ceilRowIndex":12,"ceilColIndex":159,"time":1.182}]}</t>
  </si>
  <si>
    <t>4/11/2025 15:36:10</t>
  </si>
  <si>
    <t>{"ceilDataList":[{"ceilRowIndex":3,"ceilColIndex":175,"time":0.436},{"ceilRowIndex":4,"ceilColIndex":171,"time":0.068},{"ceilRowIndex":4,"ceilColIndex":172,"time":0.5},{"ceilRowIndex":4,"ceilColIndex":173,"time":0.499},{"ceilRowIndex":4,"ceilColIndex":174,"time":1.076},{"ceilRowIndex":4,"ceilColIndex":175,"time":0.906},{"ceilRowIndex":4,"ceilColIndex":176,"time":0.204},{"ceilRowIndex":5,"ceilColIndex":175,"time":0.06},{"ceilRowIndex":5,"ceilColIndex":176,"time":0.68},{"ceilRowIndex":6,"ceilColIndex":174,"time":0.492},{"ceilRowIndex":6,"ceilColIndex":175,"time":0.342},{"ceilRowIndex":6,"ceilColIndex":176,"time":1.741},{"ceilRowIndex":7,"ceilColIndex":171,"time":0.776},{"ceilRowIndex":7,"ceilColIndex":172,"time":0.715},{"ceilRowIndex":7,"ceilColIndex":173,"time":1.143},{"ceilRowIndex":7,"ceilColIndex":174,"time":3.59},{"ceilRowIndex":7,"ceilColIndex":175,"time":2.419},{"ceilRowIndex":7,"ceilColIndex":176,"time":1.255},{"ceilRowIndex":8,"ceilColIndex":169,"time":0.702},{"ceilRowIndex":8,"ceilColIndex":170,"time":2.203},{"ceilRowIndex":8,"ceilColIndex":171,"time":3.529},{"ceilRowIndex":8,"ceilColIndex":172,"time":1.174},{"ceilRowIndex":8,"ceilColIndex":173,"time":0.161},{"ceilRowIndex":8,"ceilColIndex":174,"time":0.678},{"ceilRowIndex":8,"ceilColIndex":175,"time":0.304},{"ceilRowIndex":9,"ceilColIndex":160,"time":1.566},{"ceilRowIndex":9,"ceilColIndex":161,"time":1.998},{"ceilRowIndex":9,"ceilColIndex":162,"time":1.997},{"ceilRowIndex":9,"ceilColIndex":163,"time":2.003},{"ceilRowIndex":9,"ceilColIndex":164,"time":2.004},{"ceilRowIndex":9,"ceilColIndex":165,"time":1.997},{"ceilRowIndex":9,"ceilColIndex":166,"time":1.997},{"ceilRowIndex":9,"ceilColIndex":167,"time":2.005},{"ceilRowIndex":9,"ceilColIndex":168,"time":2.001},{"ceilRowIndex":9,"ceilColIndex":169,"time":1.599},{"ceilRowIndex":9,"ceilColIndex":170,"time":0.236},{"ceilRowIndex":9,"ceilColIndex":172,"time":0.24},{"ceilRowIndex":9,"ceilColIndex":173,"time":0.54},{"ceilRowIndex":9,"ceilColIndex":175,"time":0.098},{"ceilRowIndex":10,"ceilColIndex":170,"time":0.459},{"ceilRowIndex":10,"ceilColIndex":171,"time":1.103},{"ceilRowIndex":10,"ceilColIndex":172,"time":0.779},{"ceilRowIndex":10,"ceilColIndex":173,"time":0.118},{"ceilRowIndex":10,"ceilColIndex":175,"time":0.078},{"ceilRowIndex":10,"ceilColIndex":176,"time":0.978}]}</t>
  </si>
  <si>
    <t>4/18/2025 13:00:57</t>
  </si>
  <si>
    <t>638814487067855403</t>
  </si>
  <si>
    <t>{"ceilDataList":[{"ceilRowIndex":14,"ceilColIndex":21,"time":0.098},{"ceilRowIndex":14,"ceilColIndex":22,"time":0.604},{"ceilRowIndex":14,"ceilColIndex":23,"time":0.057},{"ceilRowIndex":15,"ceilColIndex":12,"time":0.317},{"ceilRowIndex":15,"ceilColIndex":18,"time":0.036},{"ceilRowIndex":15,"ceilColIndex":19,"time":0.285},{"ceilRowIndex":15,"ceilColIndex":21,"time":0.443},{"ceilRowIndex":16,"ceilColIndex":12,"time":1.021},{"ceilRowIndex":16,"ceilColIndex":13,"time":0.494},{"ceilRowIndex":16,"ceilColIndex":14,"time":0.506},{"ceilRowIndex":16,"ceilColIndex":15,"time":0.495},{"ceilRowIndex":16,"ceilColIndex":16,"time":0.504},{"ceilRowIndex":16,"ceilColIndex":17,"time":0.5},{"ceilRowIndex":16,"ceilColIndex":18,"time":0.499},{"ceilRowIndex":16,"ceilColIndex":19,"time":0.319},{"ceilRowIndex":16,"ceilColIndex":20,"time":0.501},{"ceilRowIndex":16,"ceilColIndex":21,"time":0.098}]}</t>
  </si>
  <si>
    <t>4/18/2025 13:01:07</t>
  </si>
  <si>
    <t>{"ceilDataList":[{"ceilRowIndex":13,"ceilColIndex":29,"time":0.161},{"ceilRowIndex":13,"ceilColIndex":32,"time":0.02},{"ceilRowIndex":13,"ceilColIndex":33,"time":0.419},{"ceilRowIndex":13,"ceilColIndex":37,"time":0.598},{"ceilRowIndex":13,"ceilColIndex":38,"time":0.497},{"ceilRowIndex":14,"ceilColIndex":23,"time":0.443},{"ceilRowIndex":14,"ceilColIndex":24,"time":0.518},{"ceilRowIndex":14,"ceilColIndex":25,"time":0.64},{"ceilRowIndex":14,"ceilColIndex":26,"time":0.502},{"ceilRowIndex":14,"ceilColIndex":27,"time":0.537},{"ceilRowIndex":14,"ceilColIndex":28,"time":0.659},{"ceilRowIndex":14,"ceilColIndex":29,"time":0.501},{"ceilRowIndex":14,"ceilColIndex":30,"time":0.502},{"ceilRowIndex":14,"ceilColIndex":31,"time":0.497},{"ceilRowIndex":14,"ceilColIndex":32,"time":0.643},{"ceilRowIndex":14,"ceilColIndex":33,"time":0.238},{"ceilRowIndex":14,"ceilColIndex":34,"time":0.5},{"ceilRowIndex":14,"ceilColIndex":35,"time":0.499},{"ceilRowIndex":14,"ceilColIndex":36,"time":0.504},{"ceilRowIndex":14,"ceilColIndex":37,"time":0.081},{"ceilRowIndex":14,"ceilColIndex":38,"time":0.161},{"ceilRowIndex":14,"ceilColIndex":39,"time":0.022},{"ceilRowIndex":15,"ceilColIndex":39,"time":0.119},{"ceilRowIndex":16,"ceilColIndex":39,"time":0.099},{"ceilRowIndex":17,"ceilColIndex":39,"time":0.1},{"ceilRowIndex":18,"ceilColIndex":39,"time":0.082},{"ceilRowIndex":19,"ceilColIndex":39,"time":0.153},{"ceilRowIndex":20,"ceilColIndex":39,"time":0.424}]}</t>
  </si>
  <si>
    <t>4/18/2025 13:01:15</t>
  </si>
  <si>
    <t>{"ceilDataList":[{"ceilRowIndex":14,"ceilColIndex":45,"time":0.261},{"ceilRowIndex":14,"ceilColIndex":46,"time":0.697},{"ceilRowIndex":14,"ceilColIndex":47,"time":0.304},{"ceilRowIndex":15,"ceilColIndex":44,"time":0.141},{"ceilRowIndex":15,"ceilColIndex":45,"time":0.358},{"ceilRowIndex":16,"ceilColIndex":44,"time":0.222},{"ceilRowIndex":16,"ceilColIndex":45,"time":0.457},{"ceilRowIndex":17,"ceilColIndex":45,"time":0.223},{"ceilRowIndex":17,"ceilColIndex":46,"time":0.619},{"ceilRowIndex":18,"ceilColIndex":45,"time":0.401},{"ceilRowIndex":18,"ceilColIndex":46,"time":0.6},{"ceilRowIndex":19,"ceilColIndex":39,"time":0.442},{"ceilRowIndex":19,"ceilColIndex":40,"time":0.558},{"ceilRowIndex":19,"ceilColIndex":41,"time":0.441},{"ceilRowIndex":19,"ceilColIndex":42,"time":0.385},{"ceilRowIndex":19,"ceilColIndex":43,"time":0.336},{"ceilRowIndex":19,"ceilColIndex":44,"time":0.601},{"ceilRowIndex":19,"ceilColIndex":45,"time":0.278},{"ceilRowIndex":20,"ceilColIndex":41,"time":0.181},{"ceilRowIndex":20,"ceilColIndex":42,"time":0.216},{"ceilRowIndex":20,"ceilColIndex":43,"time":0.284}]}</t>
  </si>
  <si>
    <t>4/18/2025 13:01:30</t>
  </si>
  <si>
    <t>{"ceilDataList":[{"ceilRowIndex":12,"ceilColIndex":55,"time":0.7},{"ceilRowIndex":12,"ceilColIndex":56,"time":0.5},{"ceilRowIndex":12,"ceilColIndex":57,"time":0.5},{"ceilRowIndex":12,"ceilColIndex":58,"time":0.499},{"ceilRowIndex":12,"ceilColIndex":59,"time":0.399},{"ceilRowIndex":13,"ceilColIndex":54,"time":0.404},{"ceilRowIndex":13,"ceilColIndex":55,"time":0.26},{"ceilRowIndex":14,"ceilColIndex":47,"time":0.239},{"ceilRowIndex":14,"ceilColIndex":48,"time":0.519},{"ceilRowIndex":14,"ceilColIndex":49,"time":0.18},{"ceilRowIndex":14,"ceilColIndex":53,"time":0.362},{"ceilRowIndex":14,"ceilColIndex":54,"time":0.877},{"ceilRowIndex":15,"ceilColIndex":49,"time":0.158},{"ceilRowIndex":15,"ceilColIndex":52,"time":0.676},{"ceilRowIndex":15,"ceilColIndex":53,"time":0.321},{"ceilRowIndex":15,"ceilColIndex":54,"time":0.319},{"ceilRowIndex":16,"ceilColIndex":49,"time":5.602},{"ceilRowIndex":16,"ceilColIndex":50,"time":0.501},{"ceilRowIndex":16,"ceilColIndex":51,"time":0.86},{"ceilRowIndex":16,"ceilColIndex":52,"time":0.441}]}</t>
  </si>
  <si>
    <t>4/18/2025 13:02:09</t>
  </si>
  <si>
    <t>{"ceilDataList":[{"ceilRowIndex":12,"ceilColIndex":59,"time":0.099},{"ceilRowIndex":12,"ceilColIndex":60,"time":0.503},{"ceilRowIndex":12,"ceilColIndex":61,"time":0.518},{"ceilRowIndex":12,"ceilColIndex":62,"time":0.101},{"ceilRowIndex":12,"ceilColIndex":68,"time":0.585},{"ceilRowIndex":12,"ceilColIndex":69,"time":1.076},{"ceilRowIndex":12,"ceilColIndex":70,"time":0.502},{"ceilRowIndex":12,"ceilColIndex":71,"time":0.498},{"ceilRowIndex":12,"ceilColIndex":72,"time":0.24},{"ceilRowIndex":12,"ceilColIndex":78,"time":0.379},{"ceilRowIndex":12,"ceilColIndex":79,"time":0.16},{"ceilRowIndex":13,"ceilColIndex":62,"time":0.198},{"ceilRowIndex":13,"ceilColIndex":67,"time":0.303},{"ceilRowIndex":13,"ceilColIndex":68,"time":0.6},{"ceilRowIndex":13,"ceilColIndex":69,"time":1.282},{"ceilRowIndex":13,"ceilColIndex":72,"time":0.203},{"ceilRowIndex":13,"ceilColIndex":78,"time":0.762},{"ceilRowIndex":14,"ceilColIndex":62,"time":0.142},{"ceilRowIndex":14,"ceilColIndex":66,"time":0.099},{"ceilRowIndex":14,"ceilColIndex":67,"time":0.457},{"ceilRowIndex":14,"ceilColIndex":68,"time":1.139},{"ceilRowIndex":14,"ceilColIndex":69,"time":0.638},{"ceilRowIndex":14,"ceilColIndex":72,"time":0.137},{"ceilRowIndex":14,"ceilColIndex":78,"time":2.08},{"ceilRowIndex":15,"ceilColIndex":62,"time":0.181},{"ceilRowIndex":15,"ceilColIndex":63,"time":1.419},{"ceilRowIndex":15,"ceilColIndex":64,"time":1.679},{"ceilRowIndex":15,"ceilColIndex":65,"time":1.5},{"ceilRowIndex":15,"ceilColIndex":66,"time":1.44},{"ceilRowIndex":15,"ceilColIndex":67,"time":0.983},{"ceilRowIndex":15,"ceilColIndex":68,"time":0.838},{"ceilRowIndex":15,"ceilColIndex":72,"time":0.06},{"ceilRowIndex":15,"ceilColIndex":73,"time":0.042},{"ceilRowIndex":15,"ceilColIndex":77,"time":0.439},{"ceilRowIndex":15,"ceilColIndex":78,"time":2.498},{"ceilRowIndex":16,"ceilColIndex":73,"time":0.521},{"ceilRowIndex":16,"ceilColIndex":74,"time":0.497},{"ceilRowIndex":16,"ceilColIndex":75,"time":2.978},{"ceilRowIndex":16,"ceilColIndex":76,"time":3.88},{"ceilRowIndex":16,"ceilColIndex":77,"time":5.864},{"ceilRowIndex":16,"ceilColIndex":78,"time":0.922}]}</t>
  </si>
  <si>
    <t>4/18/2025 13:02:31</t>
  </si>
  <si>
    <t>{"ceilDataList":[{"ceilRowIndex":9,"ceilColIndex":86,"time":0.302},{"ceilRowIndex":9,"ceilColIndex":87,"time":0.438},{"ceilRowIndex":10,"ceilColIndex":84,"time":0.061},{"ceilRowIndex":10,"ceilColIndex":85,"time":1.398},{"ceilRowIndex":10,"ceilColIndex":86,"time":0.557},{"ceilRowIndex":10,"ceilColIndex":87,"time":0.266},{"ceilRowIndex":10,"ceilColIndex":88,"time":0.476},{"ceilRowIndex":11,"ceilColIndex":84,"time":0.745},{"ceilRowIndex":11,"ceilColIndex":85,"time":0.139},{"ceilRowIndex":11,"ceilColIndex":86,"time":0.18},{"ceilRowIndex":11,"ceilColIndex":88,"time":0.08},{"ceilRowIndex":11,"ceilColIndex":89,"time":0.119},{"ceilRowIndex":12,"ceilColIndex":79,"time":0.341},{"ceilRowIndex":12,"ceilColIndex":80,"time":10.521},{"ceilRowIndex":12,"ceilColIndex":81,"time":0.497},{"ceilRowIndex":12,"ceilColIndex":82,"time":0.503},{"ceilRowIndex":12,"ceilColIndex":83,"time":0.496},{"ceilRowIndex":12,"ceilColIndex":84,"time":1.103},{"ceilRowIndex":12,"ceilColIndex":85,"time":0.5},{"ceilRowIndex":12,"ceilColIndex":86,"time":0.495},{"ceilRowIndex":12,"ceilColIndex":89,"time":0.141},{"ceilRowIndex":13,"ceilColIndex":89,"time":0.101},{"ceilRowIndex":14,"ceilColIndex":89,"time":0.098},{"ceilRowIndex":15,"ceilColIndex":89,"time":0.081},{"ceilRowIndex":15,"ceilColIndex":90,"time":0.041},{"ceilRowIndex":15,"ceilColIndex":91,"time":0.694},{"ceilRowIndex":15,"ceilColIndex":92,"time":0.181},{"ceilRowIndex":16,"ceilColIndex":89,"time":0.1},{"ceilRowIndex":16,"ceilColIndex":90,"time":0.743},{"ceilRowIndex":16,"ceilColIndex":91,"time":0.663},{"ceilRowIndex":16,"ceilColIndex":92,"time":0.379}]}</t>
  </si>
  <si>
    <t>4/18/2025 13:03:49</t>
  </si>
  <si>
    <t>{"ceilDataList":[{"ceilRowIndex":9,"ceilColIndex":102,"time":3.742},{"ceilRowIndex":9,"ceilColIndex":103,"time":0.477},{"ceilRowIndex":9,"ceilColIndex":104,"time":1.061},{"ceilRowIndex":9,"ceilColIndex":105,"time":0.623},{"ceilRowIndex":9,"ceilColIndex":106,"time":1.98},{"ceilRowIndex":9,"ceilColIndex":107,"time":1.937},{"ceilRowIndex":9,"ceilColIndex":108,"time":0.663},{"ceilRowIndex":9,"ceilColIndex":109,"time":1.002},{"ceilRowIndex":10,"ceilColIndex":102,"time":1.582},{"ceilRowIndex":10,"ceilColIndex":103,"time":0.184},{"ceilRowIndex":10,"ceilColIndex":104,"time":0.437},{"ceilRowIndex":10,"ceilColIndex":105,"time":0.04},{"ceilRowIndex":10,"ceilColIndex":106,"time":0.56},{"ceilRowIndex":10,"ceilColIndex":107,"time":0.061},{"ceilRowIndex":10,"ceilColIndex":109,"time":0.935},{"ceilRowIndex":11,"ceilColIndex":100,"time":1.301},{"ceilRowIndex":11,"ceilColIndex":101,"time":0.661},{"ceilRowIndex":11,"ceilColIndex":102,"time":1.176},{"ceilRowIndex":11,"ceilColIndex":109,"time":0.14},{"ceilRowIndex":12,"ceilColIndex":99,"time":0.495},{"ceilRowIndex":12,"ceilColIndex":100,"time":3.8},{"ceilRowIndex":12,"ceilColIndex":101,"time":2.399},{"ceilRowIndex":12,"ceilColIndex":102,"time":1.024},{"ceilRowIndex":12,"ceilColIndex":109,"time":0.121},{"ceilRowIndex":13,"ceilColIndex":98,"time":1.404},{"ceilRowIndex":13,"ceilColIndex":99,"time":2.323},{"ceilRowIndex":13,"ceilColIndex":100,"time":0.418},{"ceilRowIndex":13,"ceilColIndex":101,"time":0.161},{"ceilRowIndex":13,"ceilColIndex":102,"time":0.117},{"ceilRowIndex":13,"ceilColIndex":109,"time":0.098},{"ceilRowIndex":14,"ceilColIndex":94,"time":0.879},{"ceilRowIndex":14,"ceilColIndex":95,"time":0.397},{"ceilRowIndex":14,"ceilColIndex":97,"time":0.062},{"ceilRowIndex":14,"ceilColIndex":98,"time":1.9},{"ceilRowIndex":14,"ceilColIndex":99,"time":0.018},{"ceilRowIndex":14,"ceilColIndex":100,"time":0.099},{"ceilRowIndex":14,"ceilColIndex":101,"time":0.163},{"ceilRowIndex":14,"ceilColIndex":102,"time":0.124},{"ceilRowIndex":14,"ceilColIndex":109,"time":0.081},{"ceilRowIndex":15,"ceilColIndex":93,"time":0.72},{"ceilRowIndex":15,"ceilColIndex":94,"time":3.245},{"ceilRowIndex":15,"ceilColIndex":95,"time":2.839},{"ceilRowIndex":15,"ceilColIndex":96,"time":1.202},{"ceilRowIndex":15,"ceilColIndex":97,"time":3.98},{"ceilRowIndex":15,"ceilColIndex":98,"time":0.099},{"ceilRowIndex":15,"ceilColIndex":99,"time":0.183},{"ceilRowIndex":15,"ceilColIndex":101,"time":0.2},{"ceilRowIndex":15,"ceilColIndex":102,"time":0.08},{"ceilRowIndex":15,"ceilColIndex":109,"time":0.079},{"ceilRowIndex":16,"ceilColIndex":92,"time":0.08},{"ceilRowIndex":16,"ceilColIndex":93,"time":4.581},{"ceilRowIndex":16,"ceilColIndex":94,"time":0.775},{"ceilRowIndex":16,"ceilColIndex":95,"time":7.934},{"ceilRowIndex":16,"ceilColIndex":96,"time":5.075},{"ceilRowIndex":16,"ceilColIndex":97,"time":2.837},{"ceilRowIndex":16,"ceilColIndex":98,"time":0.219},{"ceilRowIndex":16,"ceilColIndex":99,"time":0.118},{"ceilRowIndex":16,"ceilColIndex":101,"time":0.159},{"ceilRowIndex":16,"ceilColIndex":102,"time":0.099},{"ceilRowIndex":16,"ceilColIndex":109,"time":1.562},{"ceilRowIndex":16,"ceilColIndex":110,"time":0.398},{"ceilRowIndex":17,"ceilColIndex":94,"time":0.041},{"ceilRowIndex":17,"ceilColIndex":95,"time":0.475},{"ceilRowIndex":17,"ceilColIndex":96,"time":0.938},{"ceilRowIndex":17,"ceilColIndex":97,"time":1.337},{"ceilRowIndex":17,"ceilColIndex":98,"time":0.456},{"ceilRowIndex":17,"ceilColIndex":99,"time":1.04},{"ceilRowIndex":17,"ceilColIndex":101,"time":0.009},{"ceilRowIndex":17,"ceilColIndex":102,"time":0.577},{"ceilRowIndex":17,"ceilColIndex":103,"time":1.497}]}</t>
  </si>
  <si>
    <t>4/18/2025 13:04:22</t>
  </si>
  <si>
    <t>{"ceilDataList":[{"ceilRowIndex":9,"ceilColIndex":127,"time":0.381},{"ceilRowIndex":9,"ceilColIndex":128,"time":0.14},{"ceilRowIndex":10,"ceilColIndex":126,"time":0.564},{"ceilRowIndex":10,"ceilColIndex":127,"time":0.277},{"ceilRowIndex":10,"ceilColIndex":128,"time":0.441},{"ceilRowIndex":10,"ceilColIndex":129,"time":0.498},{"ceilRowIndex":10,"ceilColIndex":130,"time":0.503},{"ceilRowIndex":10,"ceilColIndex":131,"time":0.496},{"ceilRowIndex":10,"ceilColIndex":132,"time":0.504},{"ceilRowIndex":10,"ceilColIndex":133,"time":0.497},{"ceilRowIndex":10,"ceilColIndex":134,"time":0.04},{"ceilRowIndex":11,"ceilColIndex":126,"time":1.137},{"ceilRowIndex":11,"ceilColIndex":127,"time":1.522},{"ceilRowIndex":12,"ceilColIndex":126,"time":1.203},{"ceilRowIndex":12,"ceilColIndex":127,"time":0.715},{"ceilRowIndex":13,"ceilColIndex":118,"time":0.035},{"ceilRowIndex":13,"ceilColIndex":119,"time":0.626},{"ceilRowIndex":13,"ceilColIndex":120,"time":0.498},{"ceilRowIndex":13,"ceilColIndex":121,"time":0.5},{"ceilRowIndex":13,"ceilColIndex":122,"time":0.498},{"ceilRowIndex":13,"ceilColIndex":123,"time":0.499},{"ceilRowIndex":13,"ceilColIndex":124,"time":1.202},{"ceilRowIndex":13,"ceilColIndex":125,"time":0.502},{"ceilRowIndex":13,"ceilColIndex":126,"time":1.458},{"ceilRowIndex":13,"ceilColIndex":127,"time":1.403},{"ceilRowIndex":14,"ceilColIndex":118,"time":0.837},{"ceilRowIndex":14,"ceilColIndex":119,"time":0.123},{"ceilRowIndex":14,"ceilColIndex":125,"time":0.338},{"ceilRowIndex":15,"ceilColIndex":118,"time":0.92},{"ceilRowIndex":15,"ceilColIndex":119,"time":0.181},{"ceilRowIndex":15,"ceilColIndex":120,"time":0.097},{"ceilRowIndex":15,"ceilColIndex":121,"time":0.542},{"ceilRowIndex":15,"ceilColIndex":122,"time":0.537},{"ceilRowIndex":15,"ceilColIndex":123,"time":0.102},{"ceilRowIndex":15,"ceilColIndex":124,"time":0.022},{"ceilRowIndex":15,"ceilColIndex":125,"time":0.523},{"ceilRowIndex":16,"ceilColIndex":110,"time":0.1},{"ceilRowIndex":16,"ceilColIndex":111,"time":0.499},{"ceilRowIndex":16,"ceilColIndex":112,"time":1.402},{"ceilRowIndex":16,"ceilColIndex":113,"time":0.499},{"ceilRowIndex":16,"ceilColIndex":114,"time":0.502},{"ceilRowIndex":16,"ceilColIndex":115,"time":0.499},{"ceilRowIndex":16,"ceilColIndex":116,"time":0.5},{"ceilRowIndex":16,"ceilColIndex":117,"time":2.401},{"ceilRowIndex":16,"ceilColIndex":118,"time":1.161},{"ceilRowIndex":16,"ceilColIndex":119,"time":0.797},{"ceilRowIndex":16,"ceilColIndex":120,"time":0.941},{"ceilRowIndex":16,"ceilColIndex":121,"time":0.603},{"ceilRowIndex":16,"ceilColIndex":122,"time":0.597},{"ceilRowIndex":16,"ceilColIndex":123,"time":0.922},{"ceilRowIndex":16,"ceilColIndex":124,"time":1.02},{"ceilRowIndex":16,"ceilColIndex":125,"time":0.096}]}</t>
  </si>
  <si>
    <t>4/18/2025 13:05:54</t>
  </si>
  <si>
    <t>{"ceilDataList":[{"ceilRowIndex":9,"ceilColIndex":137,"time":1.14},{"ceilRowIndex":9,"ceilColIndex":138,"time":1.079},{"ceilRowIndex":9,"ceilColIndex":139,"time":2.279},{"ceilRowIndex":9,"ceilColIndex":140,"time":1.126},{"ceilRowIndex":9,"ceilColIndex":141,"time":0.055},{"ceilRowIndex":9,"ceilColIndex":142,"time":2.501},{"ceilRowIndex":9,"ceilColIndex":143,"time":1.717},{"ceilRowIndex":9,"ceilColIndex":144,"time":2.163},{"ceilRowIndex":9,"ceilColIndex":145,"time":0.94},{"ceilRowIndex":9,"ceilColIndex":146,"time":0.176},{"ceilRowIndex":9,"ceilColIndex":147,"time":0.095},{"ceilRowIndex":9,"ceilColIndex":148,"time":5.966},{"ceilRowIndex":9,"ceilColIndex":149,"time":3.833},{"ceilRowIndex":9,"ceilColIndex":150,"time":3.845},{"ceilRowIndex":9,"ceilColIndex":151,"time":9.284},{"ceilRowIndex":9,"ceilColIndex":152,"time":2.129},{"ceilRowIndex":9,"ceilColIndex":153,"time":7.07},{"ceilRowIndex":9,"ceilColIndex":154,"time":1.42},{"ceilRowIndex":9,"ceilColIndex":155,"time":1.307},{"ceilRowIndex":9,"ceilColIndex":156,"time":0.882},{"ceilRowIndex":9,"ceilColIndex":157,"time":3.9},{"ceilRowIndex":9,"ceilColIndex":158,"time":0.761},{"ceilRowIndex":9,"ceilColIndex":159,"time":0.596},{"ceilRowIndex":9,"ceilColIndex":160,"time":0.244},{"ceilRowIndex":10,"ceilColIndex":134,"time":2.565},{"ceilRowIndex":10,"ceilColIndex":135,"time":2.499},{"ceilRowIndex":10,"ceilColIndex":136,"time":2.503},{"ceilRowIndex":10,"ceilColIndex":137,"time":1.752},{"ceilRowIndex":10,"ceilColIndex":138,"time":0.703},{"ceilRowIndex":10,"ceilColIndex":139,"time":0.4},{"ceilRowIndex":10,"ceilColIndex":140,"time":1.66},{"ceilRowIndex":10,"ceilColIndex":141,"time":2.52},{"ceilRowIndex":10,"ceilColIndex":142,"time":0.222},{"ceilRowIndex":10,"ceilColIndex":143,"time":0.336},{"ceilRowIndex":10,"ceilColIndex":144,"time":0.321},{"ceilRowIndex":10,"ceilColIndex":145,"time":1.618},{"ceilRowIndex":10,"ceilColIndex":146,"time":2.405},{"ceilRowIndex":10,"ceilColIndex":147,"time":2.447},{"ceilRowIndex":10,"ceilColIndex":148,"time":1.961},{"ceilRowIndex":10,"ceilColIndex":149,"time":0.859},{"ceilRowIndex":10,"ceilColIndex":150,"time":0.7},{"ceilRowIndex":10,"ceilColIndex":151,"time":0.399},{"ceilRowIndex":10,"ceilColIndex":152,"time":0.647},{"ceilRowIndex":10,"ceilColIndex":153,"time":3.104},{"ceilRowIndex":10,"ceilColIndex":154,"time":0.678},{"ceilRowIndex":10,"ceilColIndex":155,"time":0.376},{"ceilRowIndex":10,"ceilColIndex":156,"time":0.022},{"ceilRowIndex":10,"ceilColIndex":158,"time":0.218},{"ceilRowIndex":10,"ceilColIndex":159,"time":0.021},{"ceilRowIndex":11,"ceilColIndex":138,"time":0.099},{"ceilRowIndex":11,"ceilColIndex":154,"time":0.399},{"ceilRowIndex":11,"ceilColIndex":155,"time":0.302},{"ceilRowIndex":11,"ceilColIndex":156,"time":0.477},{"ceilRowIndex":11,"ceilColIndex":157,"time":0.363},{"ceilRowIndex":11,"ceilColIndex":159,"time":0.619},{"ceilRowIndex":12,"ceilColIndex":154,"time":1.064},{"ceilRowIndex":12,"ceilColIndex":156,"time":0.416},{"ceilRowIndex":12,"ceilColIndex":157,"time":0.823},{"ceilRowIndex":12,"ceilColIndex":158,"time":0.238},{"ceilRowIndex":12,"ceilColIndex":159,"time":1.879}]}</t>
  </si>
  <si>
    <t>4/18/2025 13:07:18</t>
  </si>
  <si>
    <t>{"ceilDataList":[{"ceilRowIndex":7,"ceilColIndex":170,"time":0.162},{"ceilRowIndex":7,"ceilColIndex":171,"time":3.344},{"ceilRowIndex":7,"ceilColIndex":172,"time":0.5},{"ceilRowIndex":7,"ceilColIndex":173,"time":1.357},{"ceilRowIndex":7,"ceilColIndex":174,"time":0.828},{"ceilRowIndex":7,"ceilColIndex":175,"time":0.24},{"ceilRowIndex":8,"ceilColIndex":169,"time":1.596},{"ceilRowIndex":8,"ceilColIndex":170,"time":8.317},{"ceilRowIndex":8,"ceilColIndex":171,"time":24.012},{"ceilRowIndex":8,"ceilColIndex":172,"time":1.957},{"ceilRowIndex":8,"ceilColIndex":173,"time":0.42},{"ceilRowIndex":8,"ceilColIndex":174,"time":0.659},{"ceilRowIndex":8,"ceilColIndex":175,"time":0.581},{"ceilRowIndex":9,"ceilColIndex":160,"time":5.428},{"ceilRowIndex":9,"ceilColIndex":161,"time":3.01},{"ceilRowIndex":9,"ceilColIndex":162,"time":3.0},{"ceilRowIndex":9,"ceilColIndex":163,"time":2.997},{"ceilRowIndex":9,"ceilColIndex":164,"time":3.001},{"ceilRowIndex":9,"ceilColIndex":165,"time":3.0},{"ceilRowIndex":9,"ceilColIndex":166,"time":3.004},{"ceilRowIndex":9,"ceilColIndex":167,"time":2.999},{"ceilRowIndex":9,"ceilColIndex":168,"time":3.198},{"ceilRowIndex":9,"ceilColIndex":169,"time":2.183},{"ceilRowIndex":9,"ceilColIndex":170,"time":0.622},{"ceilRowIndex":9,"ceilColIndex":171,"time":0.103},{"ceilRowIndex":9,"ceilColIndex":172,"time":0.161},{"ceilRowIndex":9,"ceilColIndex":173,"time":0.16},{"ceilRowIndex":9,"ceilColIndex":174,"time":0.321},{"ceilRowIndex":9,"ceilColIndex":175,"time":0.374},{"ceilRowIndex":9,"ceilColIndex":176,"time":0.321},{"ceilRowIndex":9,"ceilColIndex":177,"time":0.081},{"ceilRowIndex":10,"ceilColIndex":172,"time":0.158},{"ceilRowIndex":10,"ceilColIndex":173,"time":1.972},{"ceilRowIndex":10,"ceilColIndex":174,"time":1.075},{"ceilRowIndex":10,"ceilColIndex":175,"time":1.279},{"ceilRowIndex":10,"ceilColIndex":176,"time":0.263},{"ceilRowIndex":10,"ceilColIndex":177,"time":1.037},{"ceilRowIndex":10,"ceilColIndex":178,"time":0.803}]}</t>
  </si>
  <si>
    <t>4/18/2025 13:07:44</t>
  </si>
  <si>
    <t>638814491165279033</t>
  </si>
  <si>
    <t>{"ceilDataList":[{"ceilRowIndex":14,"ceilColIndex":22,"time":0.62},{"ceilRowIndex":14,"ceilColIndex":23,"time":0.061},{"ceilRowIndex":15,"ceilColIndex":12,"time":0.313},{"ceilRowIndex":15,"ceilColIndex":19,"time":0.32},{"ceilRowIndex":15,"ceilColIndex":21,"time":0.439},{"ceilRowIndex":15,"ceilColIndex":22,"time":0.019},{"ceilRowIndex":16,"ceilColIndex":12,"time":0.586},{"ceilRowIndex":16,"ceilColIndex":13,"time":0.497},{"ceilRowIndex":16,"ceilColIndex":14,"time":0.5},{"ceilRowIndex":16,"ceilColIndex":15,"time":0.499},{"ceilRowIndex":16,"ceilColIndex":16,"time":0.502},{"ceilRowIndex":16,"ceilColIndex":17,"time":0.503},{"ceilRowIndex":16,"ceilColIndex":18,"time":0.539},{"ceilRowIndex":16,"ceilColIndex":19,"time":0.297},{"ceilRowIndex":16,"ceilColIndex":20,"time":0.501},{"ceilRowIndex":16,"ceilColIndex":21,"time":0.161}]}</t>
  </si>
  <si>
    <t>4/18/2025 13:07:54</t>
  </si>
  <si>
    <t>{"ceilDataList":[{"ceilRowIndex":13,"ceilColIndex":32,"time":0.117},{"ceilRowIndex":13,"ceilColIndex":33,"time":0.401},{"ceilRowIndex":14,"ceilColIndex":23,"time":0.439},{"ceilRowIndex":14,"ceilColIndex":24,"time":0.54},{"ceilRowIndex":14,"ceilColIndex":25,"time":0.643},{"ceilRowIndex":14,"ceilColIndex":26,"time":0.498},{"ceilRowIndex":14,"ceilColIndex":27,"time":0.562},{"ceilRowIndex":14,"ceilColIndex":28,"time":0.658},{"ceilRowIndex":14,"ceilColIndex":29,"time":0.618},{"ceilRowIndex":14,"ceilColIndex":30,"time":0.503},{"ceilRowIndex":14,"ceilColIndex":31,"time":0.501},{"ceilRowIndex":14,"ceilColIndex":32,"time":0.559},{"ceilRowIndex":14,"ceilColIndex":33,"time":0.241},{"ceilRowIndex":14,"ceilColIndex":34,"time":0.502},{"ceilRowIndex":14,"ceilColIndex":35,"time":0.5},{"ceilRowIndex":14,"ceilColIndex":36,"time":0.501},{"ceilRowIndex":14,"ceilColIndex":37,"time":0.318},{"ceilRowIndex":15,"ceilColIndex":37,"time":0.182},{"ceilRowIndex":16,"ceilColIndex":37,"time":0.113},{"ceilRowIndex":17,"ceilColIndex":37,"time":0.106},{"ceilRowIndex":18,"ceilColIndex":37,"time":0.102},{"ceilRowIndex":19,"ceilColIndex":37,"time":1.176},{"ceilRowIndex":19,"ceilColIndex":38,"time":0.183},{"ceilRowIndex":19,"ceilColIndex":39,"time":0.083},{"ceilRowIndex":20,"ceilColIndex":38,"time":0.381},{"ceilRowIndex":20,"ceilColIndex":39,"time":0.197}]}</t>
  </si>
  <si>
    <t>4/18/2025 13:08:07</t>
  </si>
  <si>
    <t>{"ceilDataList":[{"ceilRowIndex":14,"ceilColIndex":45,"time":0.322},{"ceilRowIndex":14,"ceilColIndex":46,"time":1.236},{"ceilRowIndex":14,"ceilColIndex":47,"time":0.3},{"ceilRowIndex":15,"ceilColIndex":45,"time":0.638},{"ceilRowIndex":16,"ceilColIndex":45,"time":1.12},{"ceilRowIndex":17,"ceilColIndex":45,"time":0.523},{"ceilRowIndex":17,"ceilColIndex":46,"time":0.837},{"ceilRowIndex":18,"ceilColIndex":41,"time":0.601},{"ceilRowIndex":18,"ceilColIndex":45,"time":0.564},{"ceilRowIndex":18,"ceilColIndex":46,"time":0.52},{"ceilRowIndex":19,"ceilColIndex":39,"time":0.917},{"ceilRowIndex":19,"ceilColIndex":40,"time":1.0},{"ceilRowIndex":19,"ceilColIndex":41,"time":0.199},{"ceilRowIndex":19,"ceilColIndex":42,"time":0.24},{"ceilRowIndex":19,"ceilColIndex":43,"time":0.4},{"ceilRowIndex":19,"ceilColIndex":44,"time":0.914},{"ceilRowIndex":19,"ceilColIndex":45,"time":0.364},{"ceilRowIndex":20,"ceilColIndex":41,"time":0.581},{"ceilRowIndex":20,"ceilColIndex":42,"time":0.841},{"ceilRowIndex":20,"ceilColIndex":43,"time":0.539}]}</t>
  </si>
  <si>
    <t>4/18/2025 13:08:21</t>
  </si>
  <si>
    <t>{"ceilDataList":[{"ceilRowIndex":12,"ceilColIndex":55,"time":0.658},{"ceilRowIndex":12,"ceilColIndex":56,"time":0.504},{"ceilRowIndex":12,"ceilColIndex":57,"time":0.498},{"ceilRowIndex":12,"ceilColIndex":58,"time":0.5},{"ceilRowIndex":12,"ceilColIndex":59,"time":0.398},{"ceilRowIndex":13,"ceilColIndex":54,"time":0.604},{"ceilRowIndex":13,"ceilColIndex":55,"time":0.359},{"ceilRowIndex":14,"ceilColIndex":47,"time":0.245},{"ceilRowIndex":14,"ceilColIndex":48,"time":0.517},{"ceilRowIndex":14,"ceilColIndex":49,"time":0.181},{"ceilRowIndex":14,"ceilColIndex":53,"time":0.358},{"ceilRowIndex":14,"ceilColIndex":54,"time":0.96},{"ceilRowIndex":15,"ceilColIndex":49,"time":0.161},{"ceilRowIndex":15,"ceilColIndex":52,"time":0.359},{"ceilRowIndex":15,"ceilColIndex":53,"time":0.48},{"ceilRowIndex":15,"ceilColIndex":54,"time":0.059},{"ceilRowIndex":16,"ceilColIndex":49,"time":4.421},{"ceilRowIndex":16,"ceilColIndex":50,"time":0.497},{"ceilRowIndex":16,"ceilColIndex":51,"time":1.8},{"ceilRowIndex":16,"ceilColIndex":52,"time":0.323}]}</t>
  </si>
  <si>
    <t>4/18/2025 13:10:03</t>
  </si>
  <si>
    <t>{"ceilDataList":[{"ceilRowIndex":11,"ceilColIndex":69,"time":0.278},{"ceilRowIndex":12,"ceilColIndex":59,"time":0.103},{"ceilRowIndex":12,"ceilColIndex":60,"time":0.499},{"ceilRowIndex":12,"ceilColIndex":61,"time":0.521},{"ceilRowIndex":12,"ceilColIndex":62,"time":0.1},{"ceilRowIndex":12,"ceilColIndex":69,"time":1.084},{"ceilRowIndex":12,"ceilColIndex":70,"time":0.541},{"ceilRowIndex":12,"ceilColIndex":71,"time":0.501},{"ceilRowIndex":12,"ceilColIndex":72,"time":0.237},{"ceilRowIndex":12,"ceilColIndex":78,"time":1.396},{"ceilRowIndex":12,"ceilColIndex":79,"time":0.142},{"ceilRowIndex":13,"ceilColIndex":62,"time":0.2},{"ceilRowIndex":13,"ceilColIndex":68,"time":1.043},{"ceilRowIndex":13,"ceilColIndex":69,"time":1.002},{"ceilRowIndex":13,"ceilColIndex":72,"time":0.203},{"ceilRowIndex":13,"ceilColIndex":78,"time":2.938},{"ceilRowIndex":14,"ceilColIndex":62,"time":0.139},{"ceilRowIndex":14,"ceilColIndex":66,"time":0.382},{"ceilRowIndex":14,"ceilColIndex":67,"time":1.015},{"ceilRowIndex":14,"ceilColIndex":68,"time":1.539},{"ceilRowIndex":14,"ceilColIndex":69,"time":0.295},{"ceilRowIndex":14,"ceilColIndex":72,"time":0.137},{"ceilRowIndex":14,"ceilColIndex":77,"time":0.942},{"ceilRowIndex":14,"ceilColIndex":78,"time":8.107},{"ceilRowIndex":15,"ceilColIndex":62,"time":1.078},{"ceilRowIndex":15,"ceilColIndex":63,"time":0.501},{"ceilRowIndex":15,"ceilColIndex":64,"time":0.502},{"ceilRowIndex":15,"ceilColIndex":65,"time":2.877},{"ceilRowIndex":15,"ceilColIndex":66,"time":1.241},{"ceilRowIndex":15,"ceilColIndex":67,"time":0.86},{"ceilRowIndex":15,"ceilColIndex":68,"time":0.243},{"ceilRowIndex":15,"ceilColIndex":72,"time":0.082},{"ceilRowIndex":15,"ceilColIndex":73,"time":0.019},{"ceilRowIndex":15,"ceilColIndex":76,"time":0.295},{"ceilRowIndex":15,"ceilColIndex":77,"time":4.912},{"ceilRowIndex":15,"ceilColIndex":78,"time":7.479},{"ceilRowIndex":16,"ceilColIndex":73,"time":0.503},{"ceilRowIndex":16,"ceilColIndex":74,"time":1.618},{"ceilRowIndex":16,"ceilColIndex":75,"time":1.988},{"ceilRowIndex":16,"ceilColIndex":76,"time":21.737},{"ceilRowIndex":16,"ceilColIndex":77,"time":22.491},{"ceilRowIndex":16,"ceilColIndex":78,"time":9.033}]}</t>
  </si>
  <si>
    <t>4/18/2025 13:10:28</t>
  </si>
  <si>
    <t>{"ceilDataList":[{"ceilRowIndex":9,"ceilColIndex":86,"time":0.362},{"ceilRowIndex":9,"ceilColIndex":87,"time":0.482},{"ceilRowIndex":9,"ceilColIndex":88,"time":0.318},{"ceilRowIndex":10,"ceilColIndex":85,"time":1.6},{"ceilRowIndex":10,"ceilColIndex":86,"time":0.299},{"ceilRowIndex":10,"ceilColIndex":87,"time":0.198},{"ceilRowIndex":10,"ceilColIndex":88,"time":0.66},{"ceilRowIndex":11,"ceilColIndex":84,"time":0.663},{"ceilRowIndex":11,"ceilColIndex":85,"time":0.954},{"ceilRowIndex":11,"ceilColIndex":88,"time":0.143},{"ceilRowIndex":12,"ceilColIndex":79,"time":0.361},{"ceilRowIndex":12,"ceilColIndex":80,"time":10.938},{"ceilRowIndex":12,"ceilColIndex":81,"time":0.502},{"ceilRowIndex":12,"ceilColIndex":82,"time":0.501},{"ceilRowIndex":12,"ceilColIndex":83,"time":0.496},{"ceilRowIndex":12,"ceilColIndex":84,"time":0.901},{"ceilRowIndex":12,"ceilColIndex":85,"time":0.284},{"ceilRowIndex":12,"ceilColIndex":88,"time":0.12},{"ceilRowIndex":13,"ceilColIndex":88,"time":0.097},{"ceilRowIndex":14,"ceilColIndex":88,"time":0.082},{"ceilRowIndex":15,"ceilColIndex":88,"time":0.082},{"ceilRowIndex":15,"ceilColIndex":90,"time":0.161},{"ceilRowIndex":15,"ceilColIndex":91,"time":0.317},{"ceilRowIndex":15,"ceilColIndex":92,"time":0.222},{"ceilRowIndex":16,"ceilColIndex":88,"time":0.278},{"ceilRowIndex":16,"ceilColIndex":89,"time":0.522},{"ceilRowIndex":16,"ceilColIndex":90,"time":0.417},{"ceilRowIndex":16,"ceilColIndex":91,"time":3.262},{"ceilRowIndex":16,"ceilColIndex":92,"time":0.32}]}</t>
  </si>
  <si>
    <t>4/18/2025 13:12:06</t>
  </si>
  <si>
    <t>{"ceilDataList":[{"ceilRowIndex":11,"ceilColIndex":100,"time":1.107},{"ceilRowIndex":11,"ceilColIndex":101,"time":0.978},{"ceilRowIndex":12,"ceilColIndex":99,"time":0.138},{"ceilRowIndex":12,"ceilColIndex":100,"time":11.353},{"ceilRowIndex":12,"ceilColIndex":101,"time":0.784},{"ceilRowIndex":12,"ceilColIndex":102,"time":0.616},{"ceilRowIndex":12,"ceilColIndex":103,"time":0.304},{"ceilRowIndex":13,"ceilColIndex":98,"time":0.974},{"ceilRowIndex":13,"ceilColIndex":99,"time":1.764},{"ceilRowIndex":13,"ceilColIndex":100,"time":0.141},{"ceilRowIndex":13,"ceilColIndex":101,"time":0.121},{"ceilRowIndex":13,"ceilColIndex":102,"time":0.06},{"ceilRowIndex":13,"ceilColIndex":103,"time":0.18},{"ceilRowIndex":14,"ceilColIndex":94,"time":0.201},{"ceilRowIndex":14,"ceilColIndex":95,"time":0.199},{"ceilRowIndex":14,"ceilColIndex":96,"time":0.605},{"ceilRowIndex":14,"ceilColIndex":97,"time":0.166},{"ceilRowIndex":14,"ceilColIndex":98,"time":1.042},{"ceilRowIndex":14,"ceilColIndex":100,"time":0.261},{"ceilRowIndex":14,"ceilColIndex":101,"time":0.116},{"ceilRowIndex":14,"ceilColIndex":103,"time":0.118},{"ceilRowIndex":15,"ceilColIndex":92,"time":0.021},{"ceilRowIndex":15,"ceilColIndex":93,"time":0.24},{"ceilRowIndex":15,"ceilColIndex":94,"time":3.396},{"ceilRowIndex":15,"ceilColIndex":95,"time":3.034},{"ceilRowIndex":15,"ceilColIndex":96,"time":2.455},{"ceilRowIndex":15,"ceilColIndex":97,"time":3.053},{"ceilRowIndex":15,"ceilColIndex":98,"time":0.018},{"ceilRowIndex":15,"ceilColIndex":100,"time":0.14},{"ceilRowIndex":15,"ceilColIndex":101,"time":0.025},{"ceilRowIndex":15,"ceilColIndex":102,"time":0.057},{"ceilRowIndex":15,"ceilColIndex":103,"time":0.102},{"ceilRowIndex":16,"ceilColIndex":92,"time":1.381},{"ceilRowIndex":16,"ceilColIndex":93,"time":18.928},{"ceilRowIndex":16,"ceilColIndex":94,"time":3.848},{"ceilRowIndex":16,"ceilColIndex":95,"time":13.95},{"ceilRowIndex":16,"ceilColIndex":96,"time":5.613},{"ceilRowIndex":16,"ceilColIndex":97,"time":8.2},{"ceilRowIndex":16,"ceilColIndex":98,"time":0.64},{"ceilRowIndex":16,"ceilColIndex":100,"time":0.119},{"ceilRowIndex":16,"ceilColIndex":102,"time":0.081},{"ceilRowIndex":16,"ceilColIndex":103,"time":0.097},{"ceilRowIndex":17,"ceilColIndex":94,"time":2.857},{"ceilRowIndex":17,"ceilColIndex":95,"time":2.252},{"ceilRowIndex":17,"ceilColIndex":96,"time":3.081},{"ceilRowIndex":17,"ceilColIndex":97,"time":0.101},{"ceilRowIndex":17,"ceilColIndex":98,"time":1.04},{"ceilRowIndex":17,"ceilColIndex":100,"time":0.034},{"ceilRowIndex":17,"ceilColIndex":102,"time":1.034},{"ceilRowIndex":17,"ceilColIndex":103,"time":0.08},{"ceilRowIndex":17,"ceilColIndex":104,"time":0.963}]}</t>
  </si>
  <si>
    <t>4/18/2025 13:33:41</t>
  </si>
  <si>
    <t>638814506729220229</t>
  </si>
  <si>
    <t>{"ceilDataList":[{"ceilRowIndex":14,"ceilColIndex":21,"time":0.038},{"ceilRowIndex":14,"ceilColIndex":22,"time":0.621},{"ceilRowIndex":14,"ceilColIndex":23,"time":0.059},{"ceilRowIndex":15,"ceilColIndex":12,"time":0.318},{"ceilRowIndex":15,"ceilColIndex":19,"time":0.322},{"ceilRowIndex":15,"ceilColIndex":21,"time":0.524},{"ceilRowIndex":16,"ceilColIndex":12,"time":1.181},{"ceilRowIndex":16,"ceilColIndex":13,"time":0.5},{"ceilRowIndex":16,"ceilColIndex":14,"time":0.498},{"ceilRowIndex":16,"ceilColIndex":15,"time":0.503},{"ceilRowIndex":16,"ceilColIndex":16,"time":0.497},{"ceilRowIndex":16,"ceilColIndex":17,"time":0.5},{"ceilRowIndex":16,"ceilColIndex":18,"time":0.54},{"ceilRowIndex":16,"ceilColIndex":19,"time":0.297},{"ceilRowIndex":16,"ceilColIndex":20,"time":0.502},{"ceilRowIndex":16,"ceilColIndex":21,"time":0.079}]}</t>
  </si>
  <si>
    <t>4/18/2025 13:33:50</t>
  </si>
  <si>
    <t>{"ceilDataList":[{"ceilRowIndex":13,"ceilColIndex":29,"time":0.403},{"ceilRowIndex":13,"ceilColIndex":33,"time":0.359},{"ceilRowIndex":14,"ceilColIndex":23,"time":0.44},{"ceilRowIndex":14,"ceilColIndex":24,"time":0.521},{"ceilRowIndex":14,"ceilColIndex":25,"time":0.657},{"ceilRowIndex":14,"ceilColIndex":26,"time":0.499},{"ceilRowIndex":14,"ceilColIndex":27,"time":0.501},{"ceilRowIndex":14,"ceilColIndex":28,"time":0.619},{"ceilRowIndex":14,"ceilColIndex":29,"time":0.257},{"ceilRowIndex":14,"ceilColIndex":30,"time":0.542},{"ceilRowIndex":14,"ceilColIndex":31,"time":0.497},{"ceilRowIndex":14,"ceilColIndex":32,"time":0.664},{"ceilRowIndex":14,"ceilColIndex":33,"time":0.301},{"ceilRowIndex":14,"ceilColIndex":34,"time":0.498},{"ceilRowIndex":14,"ceilColIndex":35,"time":0.503},{"ceilRowIndex":14,"ceilColIndex":36,"time":0.497},{"ceilRowIndex":14,"ceilColIndex":37,"time":0.323},{"ceilRowIndex":15,"ceilColIndex":37,"time":0.158},{"ceilRowIndex":16,"ceilColIndex":37,"time":0.141},{"ceilRowIndex":17,"ceilColIndex":37,"time":0.04},{"ceilRowIndex":17,"ceilColIndex":38,"time":0.058},{"ceilRowIndex":18,"ceilColIndex":38,"time":0.082},{"ceilRowIndex":19,"ceilColIndex":38,"time":0.079},{"ceilRowIndex":19,"ceilColIndex":39,"time":0.082},{"ceilRowIndex":20,"ceilColIndex":38,"time":0.361},{"ceilRowIndex":20,"ceilColIndex":39,"time":0.177}]}</t>
  </si>
  <si>
    <t>4/18/2025 13:34:01</t>
  </si>
  <si>
    <t>{"ceilDataList":[{"ceilRowIndex":13,"ceilColIndex":46,"time":0.141},{"ceilRowIndex":13,"ceilColIndex":47,"time":0.303},{"ceilRowIndex":14,"ceilColIndex":46,"time":0.756},{"ceilRowIndex":15,"ceilColIndex":45,"time":0.523},{"ceilRowIndex":16,"ceilColIndex":44,"time":0.401},{"ceilRowIndex":16,"ceilColIndex":45,"time":1.198},{"ceilRowIndex":17,"ceilColIndex":44,"time":0.101},{"ceilRowIndex":17,"ceilColIndex":45,"time":0.779},{"ceilRowIndex":17,"ceilColIndex":46,"time":0.964},{"ceilRowIndex":18,"ceilColIndex":45,"time":1.041},{"ceilRowIndex":18,"ceilColIndex":46,"time":0.536},{"ceilRowIndex":19,"ceilColIndex":39,"time":0.441},{"ceilRowIndex":19,"ceilColIndex":40,"time":0.6},{"ceilRowIndex":19,"ceilColIndex":41,"time":0.3},{"ceilRowIndex":19,"ceilColIndex":42,"time":0.402},{"ceilRowIndex":19,"ceilColIndex":43,"time":0.46},{"ceilRowIndex":19,"ceilColIndex":44,"time":0.578},{"ceilRowIndex":19,"ceilColIndex":45,"time":0.18},{"ceilRowIndex":20,"ceilColIndex":41,"time":0.302},{"ceilRowIndex":20,"ceilColIndex":42,"time":0.197},{"ceilRowIndex":20,"ceilColIndex":43,"time":0.159}]}</t>
  </si>
  <si>
    <t>4/18/2025 13:34:16</t>
  </si>
  <si>
    <t>{"ceilDataList":[{"ceilRowIndex":12,"ceilColIndex":55,"time":0.641},{"ceilRowIndex":12,"ceilColIndex":56,"time":0.499},{"ceilRowIndex":12,"ceilColIndex":57,"time":0.502},{"ceilRowIndex":12,"ceilColIndex":58,"time":0.498},{"ceilRowIndex":12,"ceilColIndex":59,"time":0.4},{"ceilRowIndex":13,"ceilColIndex":47,"time":0.116},{"ceilRowIndex":13,"ceilColIndex":54,"time":1.316},{"ceilRowIndex":13,"ceilColIndex":55,"time":0.3},{"ceilRowIndex":14,"ceilColIndex":47,"time":0.22},{"ceilRowIndex":14,"ceilColIndex":48,"time":0.52},{"ceilRowIndex":14,"ceilColIndex":49,"time":0.163},{"ceilRowIndex":14,"ceilColIndex":52,"time":0.218},{"ceilRowIndex":14,"ceilColIndex":53,"time":0.302},{"ceilRowIndex":14,"ceilColIndex":54,"time":1.363},{"ceilRowIndex":15,"ceilColIndex":49,"time":0.178},{"ceilRowIndex":15,"ceilColIndex":52,"time":0.34},{"ceilRowIndex":15,"ceilColIndex":53,"time":0.36},{"ceilRowIndex":16,"ceilColIndex":49,"time":4.302},{"ceilRowIndex":16,"ceilColIndex":50,"time":0.5},{"ceilRowIndex":16,"ceilColIndex":51,"time":2.179},{"ceilRowIndex":16,"ceilColIndex":52,"time":0.1}]}</t>
  </si>
  <si>
    <t>4/18/2025 13:35:02</t>
  </si>
  <si>
    <t>{"ceilDataList":[{"ceilRowIndex":12,"ceilColIndex":59,"time":0.102},{"ceilRowIndex":12,"ceilColIndex":60,"time":0.498},{"ceilRowIndex":12,"ceilColIndex":61,"time":0.52},{"ceilRowIndex":12,"ceilColIndex":62,"time":0.101},{"ceilRowIndex":12,"ceilColIndex":68,"time":0.223},{"ceilRowIndex":12,"ceilColIndex":69,"time":0.74},{"ceilRowIndex":12,"ceilColIndex":70,"time":0.501},{"ceilRowIndex":12,"ceilColIndex":71,"time":0.501},{"ceilRowIndex":12,"ceilColIndex":72,"time":0.238},{"ceilRowIndex":12,"ceilColIndex":78,"time":0.402},{"ceilRowIndex":12,"ceilColIndex":79,"time":0.139},{"ceilRowIndex":13,"ceilColIndex":62,"time":0.202},{"ceilRowIndex":13,"ceilColIndex":68,"time":0.843},{"ceilRowIndex":13,"ceilColIndex":69,"time":0.219},{"ceilRowIndex":13,"ceilColIndex":72,"time":0.199},{"ceilRowIndex":13,"ceilColIndex":78,"time":3.981},{"ceilRowIndex":14,"ceilColIndex":62,"time":0.14},{"ceilRowIndex":14,"ceilColIndex":65,"time":0.22},{"ceilRowIndex":14,"ceilColIndex":66,"time":0.282},{"ceilRowIndex":14,"ceilColIndex":68,"time":1.597},{"ceilRowIndex":14,"ceilColIndex":72,"time":0.143},{"ceilRowIndex":14,"ceilColIndex":77,"time":0.299},{"ceilRowIndex":14,"ceilColIndex":78,"time":3.577},{"ceilRowIndex":15,"ceilColIndex":62,"time":1.18},{"ceilRowIndex":15,"ceilColIndex":63,"time":0.499},{"ceilRowIndex":15,"ceilColIndex":64,"time":0.499},{"ceilRowIndex":15,"ceilColIndex":65,"time":0.34},{"ceilRowIndex":15,"ceilColIndex":66,"time":0.321},{"ceilRowIndex":15,"ceilColIndex":67,"time":0.499},{"ceilRowIndex":15,"ceilColIndex":68,"time":1.157},{"ceilRowIndex":15,"ceilColIndex":72,"time":0.058},{"ceilRowIndex":15,"ceilColIndex":73,"time":0.039},{"ceilRowIndex":15,"ceilColIndex":77,"time":0.799},{"ceilRowIndex":15,"ceilColIndex":78,"time":5.788},{"ceilRowIndex":16,"ceilColIndex":73,"time":1.243},{"ceilRowIndex":16,"ceilColIndex":74,"time":0.5},{"ceilRowIndex":16,"ceilColIndex":75,"time":0.498},{"ceilRowIndex":16,"ceilColIndex":76,"time":2.622},{"ceilRowIndex":16,"ceilColIndex":77,"time":1.564},{"ceilRowIndex":16,"ceilColIndex":78,"time":12.37}]}</t>
  </si>
  <si>
    <t>4/18/2025 13:35:30</t>
  </si>
  <si>
    <t>{"ceilDataList":[{"ceilRowIndex":9,"ceilColIndex":86,"time":0.48},{"ceilRowIndex":9,"ceilColIndex":87,"time":0.761},{"ceilRowIndex":10,"ceilColIndex":85,"time":1.542},{"ceilRowIndex":10,"ceilColIndex":86,"time":0.842},{"ceilRowIndex":10,"ceilColIndex":87,"time":0.543},{"ceilRowIndex":10,"ceilColIndex":88,"time":0.953},{"ceilRowIndex":11,"ceilColIndex":84,"time":0.598},{"ceilRowIndex":11,"ceilColIndex":85,"time":0.217},{"ceilRowIndex":11,"ceilColIndex":88,"time":0.162},{"ceilRowIndex":11,"ceilColIndex":89,"time":0.282},{"ceilRowIndex":12,"ceilColIndex":79,"time":1.273},{"ceilRowIndex":12,"ceilColIndex":80,"time":11.099},{"ceilRowIndex":12,"ceilColIndex":81,"time":0.998},{"ceilRowIndex":12,"ceilColIndex":82,"time":1.001},{"ceilRowIndex":12,"ceilColIndex":83,"time":0.999},{"ceilRowIndex":12,"ceilColIndex":84,"time":1.362},{"ceilRowIndex":12,"ceilColIndex":89,"time":0.236},{"ceilRowIndex":13,"ceilColIndex":89,"time":0.243},{"ceilRowIndex":14,"ceilColIndex":89,"time":0.163},{"ceilRowIndex":15,"ceilColIndex":89,"time":0.198},{"ceilRowIndex":15,"ceilColIndex":90,"time":0.018},{"ceilRowIndex":15,"ceilColIndex":91,"time":0.462},{"ceilRowIndex":15,"ceilColIndex":92,"time":0.202},{"ceilRowIndex":16,"ceilColIndex":89,"time":0.163},{"ceilRowIndex":16,"ceilColIndex":90,"time":1.019},{"ceilRowIndex":16,"ceilColIndex":91,"time":1.313},{"ceilRowIndex":16,"ceilColIndex":92,"time":0.342},{"ceilRowIndex":17,"ceilColIndex":91,"time":0.252}]}</t>
  </si>
  <si>
    <t>4/18/2025 13:37:33</t>
  </si>
  <si>
    <t>{"ceilDataList":[{"ceilRowIndex":9,"ceilColIndex":102,"time":0.983},{"ceilRowIndex":9,"ceilColIndex":103,"time":0.895},{"ceilRowIndex":9,"ceilColIndex":104,"time":9.181},{"ceilRowIndex":9,"ceilColIndex":105,"time":0.651},{"ceilRowIndex":9,"ceilColIndex":106,"time":2.232},{"ceilRowIndex":9,"ceilColIndex":107,"time":2.557},{"ceilRowIndex":9,"ceilColIndex":108,"time":0.799},{"ceilRowIndex":9,"ceilColIndex":109,"time":1.382},{"ceilRowIndex":10,"ceilColIndex":102,"time":1.304},{"ceilRowIndex":10,"ceilColIndex":103,"time":0.163},{"ceilRowIndex":10,"ceilColIndex":104,"time":0.017},{"ceilRowIndex":10,"ceilColIndex":105,"time":0.303},{"ceilRowIndex":10,"ceilColIndex":106,"time":0.936},{"ceilRowIndex":10,"ceilColIndex":107,"time":0.261},{"ceilRowIndex":10,"ceilColIndex":108,"time":0.26},{"ceilRowIndex":10,"ceilColIndex":109,"time":0.601},{"ceilRowIndex":11,"ceilColIndex":100,"time":1.182},{"ceilRowIndex":11,"ceilColIndex":101,"time":1.358},{"ceilRowIndex":11,"ceilColIndex":102,"time":1.614},{"ceilRowIndex":11,"ceilColIndex":103,"time":0.263},{"ceilRowIndex":11,"ceilColIndex":108,"time":0.202},{"ceilRowIndex":11,"ceilColIndex":109,"time":0.308},{"ceilRowIndex":12,"ceilColIndex":99,"time":0.158},{"ceilRowIndex":12,"ceilColIndex":100,"time":30.497},{"ceilRowIndex":12,"ceilColIndex":101,"time":1.88},{"ceilRowIndex":12,"ceilColIndex":102,"time":0.243},{"ceilRowIndex":12,"ceilColIndex":103,"time":0.199},{"ceilRowIndex":12,"ceilColIndex":109,"time":0.118},{"ceilRowIndex":13,"ceilColIndex":97,"time":0.061},{"ceilRowIndex":13,"ceilColIndex":98,"time":4.826},{"ceilRowIndex":13,"ceilColIndex":99,"time":1.54},{"ceilRowIndex":13,"ceilColIndex":100,"time":0.242},{"ceilRowIndex":13,"ceilColIndex":103,"time":0.14},{"ceilRowIndex":13,"ceilColIndex":109,"time":0.102},{"ceilRowIndex":14,"ceilColIndex":94,"time":0.361},{"ceilRowIndex":14,"ceilColIndex":95,"time":0.022},{"ceilRowIndex":14,"ceilColIndex":96,"time":0.219},{"ceilRowIndex":14,"ceilColIndex":97,"time":1.32},{"ceilRowIndex":14,"ceilColIndex":98,"time":1.552},{"ceilRowIndex":14,"ceilColIndex":99,"time":0.662},{"ceilRowIndex":14,"ceilColIndex":103,"time":0.078},{"ceilRowIndex":14,"ceilColIndex":104,"time":0.022},{"ceilRowIndex":14,"ceilColIndex":109,"time":0.098},{"ceilRowIndex":15,"ceilColIndex":92,"time":0.036},{"ceilRowIndex":15,"ceilColIndex":93,"time":0.618},{"ceilRowIndex":15,"ceilColIndex":94,"time":5.272},{"ceilRowIndex":15,"ceilColIndex":95,"time":3.23},{"ceilRowIndex":15,"ceilColIndex":96,"time":2.356},{"ceilRowIndex":15,"ceilColIndex":97,"time":4.538},{"ceilRowIndex":15,"ceilColIndex":98,"time":0.365},{"ceilRowIndex":15,"ceilColIndex":99,"time":0.519},{"ceilRowIndex":15,"ceilColIndex":104,"time":0.1},{"ceilRowIndex":15,"ceilColIndex":109,"time":0.082},{"ceilRowIndex":16,"ceilColIndex":92,"time":0.041},{"ceilRowIndex":16,"ceilColIndex":93,"time":8.122},{"ceilRowIndex":16,"ceilColIndex":94,"time":3.115},{"ceilRowIndex":16,"ceilColIndex":95,"time":5.089},{"ceilRowIndex":16,"ceilColIndex":96,"time":3.321},{"ceilRowIndex":16,"ceilColIndex":97,"time":0.956},{"ceilRowIndex":16,"ceilColIndex":98,"time":0.5},{"ceilRowIndex":16,"ceilColIndex":99,"time":0.261},{"ceilRowIndex":16,"ceilColIndex":104,"time":0.081},{"ceilRowIndex":16,"ceilColIndex":109,"time":0.399},{"ceilRowIndex":16,"ceilColIndex":110,"time":0.38},{"ceilRowIndex":17,"ceilColIndex":94,"time":1.199},{"ceilRowIndex":17,"ceilColIndex":95,"time":3.472},{"ceilRowIndex":17,"ceilColIndex":96,"time":2.053},{"ceilRowIndex":17,"ceilColIndex":97,"time":1.315},{"ceilRowIndex":17,"ceilColIndex":98,"time":1.677},{"ceilRowIndex":17,"ceilColIndex":99,"time":1.411},{"ceilRowIndex":17,"ceilColIndex":104,"time":1.038}]}</t>
  </si>
  <si>
    <t>4/18/2025 13:38:13</t>
  </si>
  <si>
    <t>{"ceilDataList":[{"ceilRowIndex":10,"ceilColIndex":127,"time":0.676},{"ceilRowIndex":10,"ceilColIndex":128,"time":0.501},{"ceilRowIndex":10,"ceilColIndex":129,"time":0.503},{"ceilRowIndex":10,"ceilColIndex":130,"time":9.457},{"ceilRowIndex":10,"ceilColIndex":131,"time":0.501},{"ceilRowIndex":10,"ceilColIndex":132,"time":0.502},{"ceilRowIndex":10,"ceilColIndex":133,"time":0.499},{"ceilRowIndex":10,"ceilColIndex":134,"time":0.018},{"ceilRowIndex":11,"ceilColIndex":127,"time":0.785},{"ceilRowIndex":12,"ceilColIndex":126,"time":0.617},{"ceilRowIndex":12,"ceilColIndex":127,"time":0.2},{"ceilRowIndex":13,"ceilColIndex":118,"time":0.218},{"ceilRowIndex":13,"ceilColIndex":119,"time":0.539},{"ceilRowIndex":13,"ceilColIndex":120,"time":1.423},{"ceilRowIndex":13,"ceilColIndex":121,"time":0.497},{"ceilRowIndex":13,"ceilColIndex":122,"time":0.499},{"ceilRowIndex":13,"ceilColIndex":123,"time":0.502},{"ceilRowIndex":13,"ceilColIndex":124,"time":0.502},{"ceilRowIndex":13,"ceilColIndex":125,"time":0.498},{"ceilRowIndex":13,"ceilColIndex":126,"time":0.781},{"ceilRowIndex":14,"ceilColIndex":118,"time":0.304},{"ceilRowIndex":15,"ceilColIndex":118,"time":0.357},{"ceilRowIndex":16,"ceilColIndex":110,"time":0.119},{"ceilRowIndex":16,"ceilColIndex":111,"time":0.504},{"ceilRowIndex":16,"ceilColIndex":112,"time":0.497},{"ceilRowIndex":16,"ceilColIndex":113,"time":0.5},{"ceilRowIndex":16,"ceilColIndex":114,"time":0.501},{"ceilRowIndex":16,"ceilColIndex":115,"time":0.5},{"ceilRowIndex":16,"ceilColIndex":116,"time":0.501},{"ceilRowIndex":16,"ceilColIndex":117,"time":3.581},{"ceilRowIndex":16,"ceilColIndex":118,"time":8.679},{"ceilRowIndex":16,"ceilColIndex":119,"time":3.999}]}</t>
  </si>
  <si>
    <t>4/18/2025 13:38:34</t>
  </si>
  <si>
    <t>{"ceilDataList":[{"ceilRowIndex":8,"ceilColIndex":139,"time":0.2},{"ceilRowIndex":8,"ceilColIndex":159,"time":0.278},{"ceilRowIndex":9,"ceilColIndex":137,"time":0.283},{"ceilRowIndex":9,"ceilColIndex":138,"time":0.659},{"ceilRowIndex":9,"ceilColIndex":139,"time":1.001},{"ceilRowIndex":9,"ceilColIndex":140,"time":0.533},{"ceilRowIndex":9,"ceilColIndex":141,"time":0.061},{"ceilRowIndex":9,"ceilColIndex":142,"time":0.94},{"ceilRowIndex":9,"ceilColIndex":143,"time":0.818},{"ceilRowIndex":9,"ceilColIndex":144,"time":0.779},{"ceilRowIndex":9,"ceilColIndex":145,"time":0.121},{"ceilRowIndex":9,"ceilColIndex":148,"time":0.742},{"ceilRowIndex":9,"ceilColIndex":149,"time":0.5},{"ceilRowIndex":9,"ceilColIndex":150,"time":0.901},{"ceilRowIndex":9,"ceilColIndex":151,"time":0.961},{"ceilRowIndex":9,"ceilColIndex":152,"time":0.308},{"ceilRowIndex":9,"ceilColIndex":153,"time":0.985},{"ceilRowIndex":9,"ceilColIndex":154,"time":0.341},{"ceilRowIndex":9,"ceilColIndex":155,"time":0.561},{"ceilRowIndex":9,"ceilColIndex":156,"time":0.34},{"ceilRowIndex":9,"ceilColIndex":157,"time":0.76},{"ceilRowIndex":9,"ceilColIndex":158,"time":0.396},{"ceilRowIndex":9,"ceilColIndex":159,"time":0.384},{"ceilRowIndex":9,"ceilColIndex":160,"time":0.243},{"ceilRowIndex":10,"ceilColIndex":134,"time":0.96},{"ceilRowIndex":10,"ceilColIndex":135,"time":1.0},{"ceilRowIndex":10,"ceilColIndex":136,"time":0.779},{"ceilRowIndex":10,"ceilColIndex":137,"time":0.819},{"ceilRowIndex":10,"ceilColIndex":140,"time":0.662},{"ceilRowIndex":10,"ceilColIndex":141,"time":0.981},{"ceilRowIndex":10,"ceilColIndex":142,"time":0.121},{"ceilRowIndex":10,"ceilColIndex":143,"time":0.022},{"ceilRowIndex":10,"ceilColIndex":144,"time":0.16},{"ceilRowIndex":10,"ceilColIndex":145,"time":0.461},{"ceilRowIndex":10,"ceilColIndex":146,"time":0.5},{"ceilRowIndex":10,"ceilColIndex":147,"time":0.5},{"ceilRowIndex":10,"ceilColIndex":148,"time":0.038},{"ceilRowIndex":10,"ceilColIndex":152,"time":0.187},{"ceilRowIndex":10,"ceilColIndex":154,"time":0.019},{"ceilRowIndex":11,"ceilColIndex":144,"time":0.119},{"ceilRowIndex":12,"ceilColIndex":145,"time":1.06}]}</t>
  </si>
  <si>
    <t>4/18/2025 13:41:01</t>
  </si>
  <si>
    <t>{"ceilDataList":[{"ceilRowIndex":7,"ceilColIndex":170,"time":0.854},{"ceilRowIndex":7,"ceilColIndex":171,"time":0.981},{"ceilRowIndex":7,"ceilColIndex":172,"time":0.632},{"ceilRowIndex":7,"ceilColIndex":173,"time":1.42},{"ceilRowIndex":7,"ceilColIndex":174,"time":0.83},{"ceilRowIndex":8,"ceilColIndex":169,"time":1.016},{"ceilRowIndex":8,"ceilColIndex":170,"time":6.648},{"ceilRowIndex":8,"ceilColIndex":171,"time":62.343},{"ceilRowIndex":8,"ceilColIndex":172,"time":1.827},{"ceilRowIndex":8,"ceilColIndex":173,"time":0.68},{"ceilRowIndex":8,"ceilColIndex":174,"time":0.753},{"ceilRowIndex":9,"ceilColIndex":160,"time":10.633},{"ceilRowIndex":9,"ceilColIndex":161,"time":5.007},{"ceilRowIndex":9,"ceilColIndex":162,"time":4.999},{"ceilRowIndex":9,"ceilColIndex":163,"time":4.703},{"ceilRowIndex":9,"ceilColIndex":164,"time":4.779},{"ceilRowIndex":9,"ceilColIndex":165,"time":4.762},{"ceilRowIndex":9,"ceilColIndex":166,"time":4.98},{"ceilRowIndex":9,"ceilColIndex":167,"time":4.779},{"ceilRowIndex":9,"ceilColIndex":168,"time":5.004},{"ceilRowIndex":9,"ceilColIndex":169,"time":4.921},{"ceilRowIndex":9,"ceilColIndex":170,"time":2.623},{"ceilRowIndex":9,"ceilColIndex":171,"time":0.966},{"ceilRowIndex":9,"ceilColIndex":172,"time":0.5},{"ceilRowIndex":9,"ceilColIndex":174,"time":0.498},{"ceilRowIndex":9,"ceilColIndex":175,"time":0.021},{"ceilRowIndex":10,"ceilColIndex":170,"time":0.119},{"ceilRowIndex":10,"ceilColIndex":171,"time":2.076},{"ceilRowIndex":10,"ceilColIndex":172,"time":2.469},{"ceilRowIndex":10,"ceilColIndex":174,"time":3.182},{"ceilRowIndex":10,"ceilColIndex":175,"time":1.056}]}</t>
  </si>
  <si>
    <t>4/18/2025 13:43:24</t>
  </si>
  <si>
    <t>638814512566690524</t>
  </si>
  <si>
    <t>{"ceilDataList":[{"ceilRowIndex":14,"ceilColIndex":21,"time":0.061},{"ceilRowIndex":14,"ceilColIndex":22,"time":0.579},{"ceilRowIndex":14,"ceilColIndex":23,"time":0.058},{"ceilRowIndex":15,"ceilColIndex":12,"time":0.319},{"ceilRowIndex":15,"ceilColIndex":19,"time":0.322},{"ceilRowIndex":15,"ceilColIndex":21,"time":0.577},{"ceilRowIndex":16,"ceilColIndex":12,"time":0.458},{"ceilRowIndex":16,"ceilColIndex":13,"time":0.5},{"ceilRowIndex":16,"ceilColIndex":14,"time":0.501},{"ceilRowIndex":16,"ceilColIndex":15,"time":0.498},{"ceilRowIndex":16,"ceilColIndex":16,"time":0.502},{"ceilRowIndex":16,"ceilColIndex":17,"time":0.499},{"ceilRowIndex":16,"ceilColIndex":18,"time":0.501},{"ceilRowIndex":16,"ceilColIndex":19,"time":0.659},{"ceilRowIndex":16,"ceilColIndex":20,"time":0.499},{"ceilRowIndex":16,"ceilColIndex":21,"time":0.022}]}</t>
  </si>
  <si>
    <t>4/18/2025 13:43:41</t>
  </si>
  <si>
    <t>{"ceilDataList":[{"ceilRowIndex":13,"ceilColIndex":29,"time":0.641},{"ceilRowIndex":13,"ceilColIndex":32,"time":0.242},{"ceilRowIndex":13,"ceilColIndex":33,"time":0.476},{"ceilRowIndex":14,"ceilColIndex":23,"time":0.864},{"ceilRowIndex":14,"ceilColIndex":24,"time":1.037},{"ceilRowIndex":14,"ceilColIndex":25,"time":1.324},{"ceilRowIndex":14,"ceilColIndex":26,"time":0.996},{"ceilRowIndex":14,"ceilColIndex":27,"time":1.043},{"ceilRowIndex":14,"ceilColIndex":28,"time":1.358},{"ceilRowIndex":14,"ceilColIndex":29,"time":0.659},{"ceilRowIndex":14,"ceilColIndex":30,"time":1.003},{"ceilRowIndex":14,"ceilColIndex":31,"time":1.075},{"ceilRowIndex":14,"ceilColIndex":32,"time":1.103},{"ceilRowIndex":14,"ceilColIndex":33,"time":0.483},{"ceilRowIndex":14,"ceilColIndex":34,"time":0.498},{"ceilRowIndex":14,"ceilColIndex":35,"time":0.502},{"ceilRowIndex":14,"ceilColIndex":36,"time":0.499},{"ceilRowIndex":14,"ceilColIndex":37,"time":0.299},{"ceilRowIndex":15,"ceilColIndex":33,"time":1.117},{"ceilRowIndex":15,"ceilColIndex":37,"time":0.182},{"ceilRowIndex":16,"ceilColIndex":37,"time":0.118},{"ceilRowIndex":17,"ceilColIndex":37,"time":0.043},{"ceilRowIndex":17,"ceilColIndex":38,"time":0.056},{"ceilRowIndex":18,"ceilColIndex":38,"time":0.622},{"ceilRowIndex":18,"ceilColIndex":39,"time":0.14},{"ceilRowIndex":19,"ceilColIndex":39,"time":0.24}]}</t>
  </si>
  <si>
    <t>4/18/2025 13:43:49</t>
  </si>
  <si>
    <t>{"ceilDataList":[{"ceilRowIndex":14,"ceilColIndex":45,"time":0.261},{"ceilRowIndex":14,"ceilColIndex":46,"time":0.719},{"ceilRowIndex":14,"ceilColIndex":47,"time":0.298},{"ceilRowIndex":15,"ceilColIndex":44,"time":0.187},{"ceilRowIndex":15,"ceilColIndex":45,"time":0.773},{"ceilRowIndex":16,"ceilColIndex":44,"time":0.019},{"ceilRowIndex":16,"ceilColIndex":45,"time":0.601},{"ceilRowIndex":17,"ceilColIndex":45,"time":0.339},{"ceilRowIndex":17,"ceilColIndex":46,"time":0.541},{"ceilRowIndex":18,"ceilColIndex":45,"time":0.7},{"ceilRowIndex":18,"ceilColIndex":46,"time":0.781},{"ceilRowIndex":19,"ceilColIndex":39,"time":0.379},{"ceilRowIndex":19,"ceilColIndex":40,"time":0.582},{"ceilRowIndex":19,"ceilColIndex":41,"time":0.359},{"ceilRowIndex":19,"ceilColIndex":42,"time":0.496},{"ceilRowIndex":19,"ceilColIndex":43,"time":0.284},{"ceilRowIndex":19,"ceilColIndex":44,"time":0.582},{"ceilRowIndex":19,"ceilColIndex":45,"time":0.217},{"ceilRowIndex":20,"ceilColIndex":41,"time":0.261},{"ceilRowIndex":20,"ceilColIndex":42,"time":0.122},{"ceilRowIndex":20,"ceilColIndex":43,"time":0.317}]}</t>
  </si>
  <si>
    <t>4/18/2025 13:44:02</t>
  </si>
  <si>
    <t>{"ceilDataList":[{"ceilRowIndex":12,"ceilColIndex":55,"time":0.66},{"ceilRowIndex":12,"ceilColIndex":56,"time":0.497},{"ceilRowIndex":12,"ceilColIndex":57,"time":0.5},{"ceilRowIndex":12,"ceilColIndex":58,"time":0.503},{"ceilRowIndex":12,"ceilColIndex":59,"time":0.398},{"ceilRowIndex":13,"ceilColIndex":54,"time":0.621},{"ceilRowIndex":13,"ceilColIndex":55,"time":0.101},{"ceilRowIndex":14,"ceilColIndex":47,"time":0.244},{"ceilRowIndex":14,"ceilColIndex":48,"time":0.517},{"ceilRowIndex":14,"ceilColIndex":49,"time":0.182},{"ceilRowIndex":14,"ceilColIndex":52,"time":0.219},{"ceilRowIndex":14,"ceilColIndex":53,"time":0.217},{"ceilRowIndex":14,"ceilColIndex":54,"time":0.736},{"ceilRowIndex":15,"ceilColIndex":49,"time":0.161},{"ceilRowIndex":15,"ceilColIndex":52,"time":0.398},{"ceilRowIndex":15,"ceilColIndex":53,"time":0.446},{"ceilRowIndex":16,"ceilColIndex":49,"time":4.196},{"ceilRowIndex":16,"ceilColIndex":50,"time":0.501},{"ceilRowIndex":16,"ceilColIndex":51,"time":1.44},{"ceilRowIndex":16,"ceilColIndex":52,"time":0.042}]}</t>
  </si>
  <si>
    <t>4/18/2025 13:45:30</t>
  </si>
  <si>
    <t>CheckPoint3_DeflectAttack1_</t>
  </si>
  <si>
    <t>{"ceilDataList":[{"ceilRowIndex":12,"ceilColIndex":59,"time":0.102},{"ceilRowIndex":12,"ceilColIndex":60,"time":0.497},{"ceilRowIndex":12,"ceilColIndex":61,"time":0.52},{"ceilRowIndex":12,"ceilColIndex":62,"time":0.101},{"ceilRowIndex":12,"ceilColIndex":68,"time":0.096},{"ceilRowIndex":12,"ceilColIndex":69,"time":0.64},{"ceilRowIndex":12,"ceilColIndex":70,"time":0.504},{"ceilRowIndex":12,"ceilColIndex":71,"time":0.496},{"ceilRowIndex":12,"ceilColIndex":72,"time":0.243},{"ceilRowIndex":12,"ceilColIndex":77,"time":0.16},{"ceilRowIndex":12,"ceilColIndex":78,"time":2.4},{"ceilRowIndex":13,"ceilColIndex":62,"time":0.202},{"ceilRowIndex":13,"ceilColIndex":67,"time":0.356},{"ceilRowIndex":13,"ceilColIndex":68,"time":0.341},{"ceilRowIndex":13,"ceilColIndex":69,"time":0.42},{"ceilRowIndex":13,"ceilColIndex":72,"time":0.195},{"ceilRowIndex":13,"ceilColIndex":77,"time":0.344},{"ceilRowIndex":13,"ceilColIndex":78,"time":7.192},{"ceilRowIndex":14,"ceilColIndex":62,"time":0.139},{"ceilRowIndex":14,"ceilColIndex":66,"time":0.039},{"ceilRowIndex":14,"ceilColIndex":67,"time":0.542},{"ceilRowIndex":14,"ceilColIndex":68,"time":1.165},{"ceilRowIndex":14,"ceilColIndex":72,"time":0.144},{"ceilRowIndex":14,"ceilColIndex":75,"time":0.28},{"ceilRowIndex":14,"ceilColIndex":76,"time":0.299},{"ceilRowIndex":14,"ceilColIndex":77,"time":1.658},{"ceilRowIndex":14,"ceilColIndex":78,"time":5.745},{"ceilRowIndex":15,"ceilColIndex":62,"time":0.18},{"ceilRowIndex":15,"ceilColIndex":63,"time":1.338},{"ceilRowIndex":15,"ceilColIndex":64,"time":0.503},{"ceilRowIndex":15,"ceilColIndex":65,"time":1.961},{"ceilRowIndex":15,"ceilColIndex":66,"time":1.498},{"ceilRowIndex":15,"ceilColIndex":67,"time":0.838},{"ceilRowIndex":15,"ceilColIndex":68,"time":3.521},{"ceilRowIndex":15,"ceilColIndex":72,"time":0.062},{"ceilRowIndex":15,"ceilColIndex":73,"time":0.179},{"ceilRowIndex":15,"ceilColIndex":74,"time":0.458},{"ceilRowIndex":15,"ceilColIndex":75,"time":0.179},{"ceilRowIndex":15,"ceilColIndex":76,"time":0.363},{"ceilRowIndex":15,"ceilColIndex":77,"time":2.487},{"ceilRowIndex":15,"ceilColIndex":78,"time":3.92},{"ceilRowIndex":16,"ceilColIndex":73,"time":1.041},{"ceilRowIndex":16,"ceilColIndex":74,"time":6.169},{"ceilRowIndex":16,"ceilColIndex":75,"time":1.704},{"ceilRowIndex":16,"ceilColIndex":76,"time":1.757},{"ceilRowIndex":16,"ceilColIndex":77,"time":25.132},{"ceilRowIndex":16,"ceilColIndex":78,"time":8.858}]}</t>
  </si>
  <si>
    <t>4/18/2025 13:48:05</t>
  </si>
  <si>
    <t>638814515346936522</t>
  </si>
  <si>
    <t>{"ceilDataList":[{"ceilRowIndex":14,"ceilColIndex":22,"time":0.579},{"ceilRowIndex":14,"ceilColIndex":23,"time":0.058},{"ceilRowIndex":15,"ceilColIndex":12,"time":0.318},{"ceilRowIndex":15,"ceilColIndex":19,"time":0.32},{"ceilRowIndex":15,"ceilColIndex":21,"time":0.18},{"ceilRowIndex":15,"ceilColIndex":22,"time":0.181},{"ceilRowIndex":16,"ceilColIndex":12,"time":2.582},{"ceilRowIndex":16,"ceilColIndex":13,"time":0.497},{"ceilRowIndex":16,"ceilColIndex":14,"time":0.5},{"ceilRowIndex":16,"ceilColIndex":15,"time":0.5},{"ceilRowIndex":16,"ceilColIndex":16,"time":0.503},{"ceilRowIndex":16,"ceilColIndex":17,"time":0.499},{"ceilRowIndex":16,"ceilColIndex":18,"time":0.499},{"ceilRowIndex":16,"ceilColIndex":19,"time":0.961},{"ceilRowIndex":16,"ceilColIndex":20,"time":0.502},{"ceilRowIndex":16,"ceilColIndex":21,"time":0.36}]}</t>
  </si>
  <si>
    <t>4/18/2025 13:48:14</t>
  </si>
  <si>
    <t>{"ceilDataList":[{"ceilRowIndex":13,"ceilColIndex":33,"time":0.283},{"ceilRowIndex":14,"ceilColIndex":23,"time":0.441},{"ceilRowIndex":14,"ceilColIndex":24,"time":0.498},{"ceilRowIndex":14,"ceilColIndex":25,"time":0.659},{"ceilRowIndex":14,"ceilColIndex":26,"time":0.525},{"ceilRowIndex":14,"ceilColIndex":27,"time":0.5},{"ceilRowIndex":14,"ceilColIndex":28,"time":0.68},{"ceilRowIndex":14,"ceilColIndex":29,"time":0.678},{"ceilRowIndex":14,"ceilColIndex":30,"time":0.498},{"ceilRowIndex":14,"ceilColIndex":31,"time":0.522},{"ceilRowIndex":14,"ceilColIndex":32,"time":0.658},{"ceilRowIndex":14,"ceilColIndex":33,"time":0.358},{"ceilRowIndex":14,"ceilColIndex":34,"time":0.499},{"ceilRowIndex":14,"ceilColIndex":35,"time":0.501},{"ceilRowIndex":14,"ceilColIndex":36,"time":0.502},{"ceilRowIndex":14,"ceilColIndex":37,"time":0.298},{"ceilRowIndex":15,"ceilColIndex":37,"time":0.183},{"ceilRowIndex":16,"ceilColIndex":37,"time":0.117},{"ceilRowIndex":17,"ceilColIndex":37,"time":0.061},{"ceilRowIndex":17,"ceilColIndex":38,"time":0.039},{"ceilRowIndex":18,"ceilColIndex":38,"time":0.103},{"ceilRowIndex":19,"ceilColIndex":38,"time":0.077},{"ceilRowIndex":19,"ceilColIndex":39,"time":0.079},{"ceilRowIndex":20,"ceilColIndex":38,"time":0.361},{"ceilRowIndex":20,"ceilColIndex":39,"time":0.061}]}</t>
  </si>
  <si>
    <t>4/18/2025 13:48:21</t>
  </si>
  <si>
    <t>{"ceilDataList":[{"ceilRowIndex":14,"ceilColIndex":45,"time":0.261},{"ceilRowIndex":14,"ceilColIndex":46,"time":0.699},{"ceilRowIndex":14,"ceilColIndex":47,"time":0.303},{"ceilRowIndex":15,"ceilColIndex":45,"time":0.299},{"ceilRowIndex":16,"ceilColIndex":45,"time":0.638},{"ceilRowIndex":17,"ceilColIndex":45,"time":0.22},{"ceilRowIndex":17,"ceilColIndex":46,"time":0.481},{"ceilRowIndex":18,"ceilColIndex":45,"time":0.559},{"ceilRowIndex":18,"ceilColIndex":46,"time":0.421},{"ceilRowIndex":19,"ceilColIndex":39,"time":0.441},{"ceilRowIndex":19,"ceilColIndex":40,"time":0.575},{"ceilRowIndex":19,"ceilColIndex":41,"time":0.402},{"ceilRowIndex":19,"ceilColIndex":42,"time":0.42},{"ceilRowIndex":19,"ceilColIndex":43,"time":0.443},{"ceilRowIndex":19,"ceilColIndex":44,"time":0.578},{"ceilRowIndex":19,"ceilColIndex":45,"time":0.101},{"ceilRowIndex":20,"ceilColIndex":41,"time":0.221},{"ceilRowIndex":20,"ceilColIndex":42,"time":0.199},{"ceilRowIndex":20,"ceilColIndex":43,"time":0.199}]}</t>
  </si>
  <si>
    <t>4/18/2025 13:48:36</t>
  </si>
  <si>
    <t>{"ceilDataList":[{"ceilRowIndex":12,"ceilColIndex":55,"time":0.699},{"ceilRowIndex":12,"ceilColIndex":56,"time":0.498},{"ceilRowIndex":12,"ceilColIndex":57,"time":0.5},{"ceilRowIndex":12,"ceilColIndex":58,"time":0.5},{"ceilRowIndex":12,"ceilColIndex":59,"time":0.403},{"ceilRowIndex":13,"ceilColIndex":54,"time":0.379},{"ceilRowIndex":13,"ceilColIndex":55,"time":0.301},{"ceilRowIndex":14,"ceilColIndex":47,"time":0.241},{"ceilRowIndex":14,"ceilColIndex":48,"time":0.518},{"ceilRowIndex":14,"ceilColIndex":49,"time":0.181},{"ceilRowIndex":14,"ceilColIndex":53,"time":0.156},{"ceilRowIndex":14,"ceilColIndex":54,"time":0.763},{"ceilRowIndex":15,"ceilColIndex":49,"time":0.16},{"ceilRowIndex":15,"ceilColIndex":52,"time":0.22},{"ceilRowIndex":15,"ceilColIndex":53,"time":0.481},{"ceilRowIndex":15,"ceilColIndex":54,"time":0.121},{"ceilRowIndex":16,"ceilColIndex":49,"time":5.458},{"ceilRowIndex":16,"ceilColIndex":50,"time":0.502},{"ceilRowIndex":16,"ceilColIndex":51,"time":1.74},{"ceilRowIndex":16,"ceilColIndex":52,"time":0.34}]}</t>
  </si>
  <si>
    <t>4/18/2025 13:49:47</t>
  </si>
  <si>
    <t>{"ceilDataList":[{"ceilRowIndex":12,"ceilColIndex":59,"time":0.101},{"ceilRowIndex":12,"ceilColIndex":60,"time":0.497},{"ceilRowIndex":12,"ceilColIndex":61,"time":0.52},{"ceilRowIndex":12,"ceilColIndex":62,"time":0.659},{"ceilRowIndex":12,"ceilColIndex":63,"time":0.681},{"ceilRowIndex":12,"ceilColIndex":64,"time":0.041},{"ceilRowIndex":12,"ceilColIndex":69,"time":0.62},{"ceilRowIndex":12,"ceilColIndex":70,"time":0.5},{"ceilRowIndex":12,"ceilColIndex":71,"time":0.5},{"ceilRowIndex":12,"ceilColIndex":72,"time":0.258},{"ceilRowIndex":12,"ceilColIndex":78,"time":0.605},{"ceilRowIndex":12,"ceilColIndex":79,"time":0.199},{"ceilRowIndex":13,"ceilColIndex":64,"time":0.159},{"ceilRowIndex":13,"ceilColIndex":68,"time":0.44},{"ceilRowIndex":13,"ceilColIndex":69,"time":0.343},{"ceilRowIndex":13,"ceilColIndex":72,"time":0.2},{"ceilRowIndex":13,"ceilColIndex":78,"time":1.822},{"ceilRowIndex":14,"ceilColIndex":64,"time":0.642},{"ceilRowIndex":14,"ceilColIndex":67,"time":0.16},{"ceilRowIndex":14,"ceilColIndex":68,"time":1.343},{"ceilRowIndex":14,"ceilColIndex":69,"time":0.04},{"ceilRowIndex":14,"ceilColIndex":72,"time":0.119},{"ceilRowIndex":14,"ceilColIndex":78,"time":2.455},{"ceilRowIndex":15,"ceilColIndex":64,"time":1.041},{"ceilRowIndex":15,"ceilColIndex":65,"time":0.499},{"ceilRowIndex":15,"ceilColIndex":66,"time":0.499},{"ceilRowIndex":15,"ceilColIndex":67,"time":0.4},{"ceilRowIndex":15,"ceilColIndex":68,"time":0.475},{"ceilRowIndex":15,"ceilColIndex":72,"time":0.084},{"ceilRowIndex":15,"ceilColIndex":73,"time":0.037},{"ceilRowIndex":15,"ceilColIndex":76,"time":0.281},{"ceilRowIndex":15,"ceilColIndex":77,"time":0.822},{"ceilRowIndex":15,"ceilColIndex":78,"time":3.027},{"ceilRowIndex":16,"ceilColIndex":73,"time":6.936},{"ceilRowIndex":16,"ceilColIndex":74,"time":9.264},{"ceilRowIndex":16,"ceilColIndex":75,"time":16.602},{"ceilRowIndex":16,"ceilColIndex":76,"time":6.182},{"ceilRowIndex":16,"ceilColIndex":77,"time":9.676},{"ceilRowIndex":16,"ceilColIndex":78,"time":2.631}]}</t>
  </si>
  <si>
    <t>4/18/2025 13:50:07</t>
  </si>
  <si>
    <t>{"ceilDataList":[{"ceilRowIndex":9,"ceilColIndex":86,"time":0.201},{"ceilRowIndex":9,"ceilColIndex":87,"time":0.281},{"ceilRowIndex":10,"ceilColIndex":85,"time":0.702},{"ceilRowIndex":10,"ceilColIndex":86,"time":0.458},{"ceilRowIndex":10,"ceilColIndex":87,"time":0.337},{"ceilRowIndex":10,"ceilColIndex":88,"time":0.483},{"ceilRowIndex":11,"ceilColIndex":84,"time":0.316},{"ceilRowIndex":11,"ceilColIndex":85,"time":0.102},{"ceilRowIndex":11,"ceilColIndex":88,"time":0.075},{"ceilRowIndex":11,"ceilColIndex":89,"time":0.124},{"ceilRowIndex":12,"ceilColIndex":79,"time":0.337},{"ceilRowIndex":12,"ceilColIndex":80,"time":10.641},{"ceilRowIndex":12,"ceilColIndex":81,"time":0.499},{"ceilRowIndex":12,"ceilColIndex":82,"time":0.5},{"ceilRowIndex":12,"ceilColIndex":83,"time":0.504},{"ceilRowIndex":12,"ceilColIndex":84,"time":0.62},{"ceilRowIndex":12,"ceilColIndex":89,"time":0.139},{"ceilRowIndex":13,"ceilColIndex":89,"time":0.095},{"ceilRowIndex":14,"ceilColIndex":89,"time":0.102},{"ceilRowIndex":15,"ceilColIndex":89,"time":0.084},{"ceilRowIndex":15,"ceilColIndex":92,"time":0.1},{"ceilRowIndex":16,"ceilColIndex":89,"time":0.761},{"ceilRowIndex":16,"ceilColIndex":90,"time":0.557},{"ceilRowIndex":16,"ceilColIndex":91,"time":0.638},{"ceilRowIndex":16,"ceilColIndex":92,"time":0.441},{"ceilRowIndex":17,"ceilColIndex":91,"time":0.183}]}</t>
  </si>
  <si>
    <t>4/18/2025 13:50:38</t>
  </si>
  <si>
    <t>{"ceilDataList":[{"ceilRowIndex":9,"ceilColIndex":102,"time":0.339},{"ceilRowIndex":9,"ceilColIndex":103,"time":0.361},{"ceilRowIndex":9,"ceilColIndex":104,"time":0.899},{"ceilRowIndex":9,"ceilColIndex":105,"time":0.32},{"ceilRowIndex":9,"ceilColIndex":106,"time":0.578},{"ceilRowIndex":9,"ceilColIndex":107,"time":1.141},{"ceilRowIndex":9,"ceilColIndex":108,"time":0.34},{"ceilRowIndex":9,"ceilColIndex":109,"time":0.163},{"ceilRowIndex":10,"ceilColIndex":102,"time":0.378},{"ceilRowIndex":10,"ceilColIndex":103,"time":0.302},{"ceilRowIndex":10,"ceilColIndex":105,"time":0.34},{"ceilRowIndex":10,"ceilColIndex":106,"time":0.181},{"ceilRowIndex":10,"ceilColIndex":108,"time":0.319},{"ceilRowIndex":10,"ceilColIndex":109,"time":1.437},{"ceilRowIndex":11,"ceilColIndex":100,"time":0.364},{"ceilRowIndex":11,"ceilColIndex":101,"time":0.442},{"ceilRowIndex":11,"ceilColIndex":102,"time":0.92},{"ceilRowIndex":11,"ceilColIndex":109,"time":0.161},{"ceilRowIndex":12,"ceilColIndex":99,"time":0.299},{"ceilRowIndex":12,"ceilColIndex":100,"time":2.199},{"ceilRowIndex":12,"ceilColIndex":101,"time":1.098},{"ceilRowIndex":12,"ceilColIndex":102,"time":0.019},{"ceilRowIndex":12,"ceilColIndex":109,"time":0.119},{"ceilRowIndex":13,"ceilColIndex":98,"time":0.782},{"ceilRowIndex":13,"ceilColIndex":99,"time":1.176},{"ceilRowIndex":13,"ceilColIndex":101,"time":0.142},{"ceilRowIndex":13,"ceilColIndex":109,"time":0.102},{"ceilRowIndex":14,"ceilColIndex":97,"time":0.041},{"ceilRowIndex":14,"ceilColIndex":98,"time":0.58},{"ceilRowIndex":14,"ceilColIndex":101,"time":0.097},{"ceilRowIndex":14,"ceilColIndex":109,"time":0.099},{"ceilRowIndex":15,"ceilColIndex":92,"time":0.078},{"ceilRowIndex":15,"ceilColIndex":93,"time":0.341},{"ceilRowIndex":15,"ceilColIndex":94,"time":1.597},{"ceilRowIndex":15,"ceilColIndex":95,"time":1.18},{"ceilRowIndex":15,"ceilColIndex":96,"time":0.421},{"ceilRowIndex":15,"ceilColIndex":97,"time":1.72},{"ceilRowIndex":15,"ceilColIndex":101,"time":0.064},{"ceilRowIndex":15,"ceilColIndex":102,"time":0.018},{"ceilRowIndex":15,"ceilColIndex":109,"time":0.078},{"ceilRowIndex":16,"ceilColIndex":93,"time":1.405},{"ceilRowIndex":16,"ceilColIndex":94,"time":0.496},{"ceilRowIndex":16,"ceilColIndex":95,"time":2.046},{"ceilRowIndex":16,"ceilColIndex":96,"time":1.842},{"ceilRowIndex":16,"ceilColIndex":97,"time":0.721},{"ceilRowIndex":16,"ceilColIndex":102,"time":0.079},{"ceilRowIndex":16,"ceilColIndex":109,"time":0.921},{"ceilRowIndex":16,"ceilColIndex":110,"time":0.403},{"ceilRowIndex":17,"ceilColIndex":96,"time":0.16},{"ceilRowIndex":17,"ceilColIndex":97,"time":1.057},{"ceilRowIndex":17,"ceilColIndex":102,"time":1.035}]}</t>
  </si>
  <si>
    <t>4/18/2025 13:51:05</t>
  </si>
  <si>
    <t>{"ceilDataList":[{"ceilRowIndex":10,"ceilColIndex":127,"time":0.579},{"ceilRowIndex":10,"ceilColIndex":128,"time":0.521},{"ceilRowIndex":10,"ceilColIndex":129,"time":0.501},{"ceilRowIndex":10,"ceilColIndex":130,"time":0.499},{"ceilRowIndex":10,"ceilColIndex":131,"time":0.498},{"ceilRowIndex":10,"ceilColIndex":132,"time":0.499},{"ceilRowIndex":10,"ceilColIndex":133,"time":0.499},{"ceilRowIndex":10,"ceilColIndex":134,"time":0.044},{"ceilRowIndex":11,"ceilColIndex":127,"time":0.902},{"ceilRowIndex":12,"ceilColIndex":126,"time":0.619},{"ceilRowIndex":13,"ceilColIndex":118,"time":0.158},{"ceilRowIndex":13,"ceilColIndex":119,"time":0.581},{"ceilRowIndex":13,"ceilColIndex":120,"time":0.501},{"ceilRowIndex":13,"ceilColIndex":121,"time":0.501},{"ceilRowIndex":13,"ceilColIndex":122,"time":0.496},{"ceilRowIndex":13,"ceilColIndex":123,"time":0.503},{"ceilRowIndex":13,"ceilColIndex":124,"time":2.836},{"ceilRowIndex":13,"ceilColIndex":125,"time":1.498},{"ceilRowIndex":13,"ceilColIndex":126,"time":2.963},{"ceilRowIndex":13,"ceilColIndex":127,"time":1.001},{"ceilRowIndex":13,"ceilColIndex":128,"time":1.0},{"ceilRowIndex":13,"ceilColIndex":129,"time":0.997},{"ceilRowIndex":13,"ceilColIndex":130,"time":0.922},{"ceilRowIndex":14,"ceilColIndex":118,"time":0.319},{"ceilRowIndex":15,"ceilColIndex":118,"time":0.4},{"ceilRowIndex":16,"ceilColIndex":110,"time":0.101},{"ceilRowIndex":16,"ceilColIndex":111,"time":0.497},{"ceilRowIndex":16,"ceilColIndex":112,"time":0.501},{"ceilRowIndex":16,"ceilColIndex":113,"time":0.5},{"ceilRowIndex":16,"ceilColIndex":114,"time":0.498},{"ceilRowIndex":16,"ceilColIndex":115,"time":0.501},{"ceilRowIndex":16,"ceilColIndex":116,"time":0.503},{"ceilRowIndex":16,"ceilColIndex":117,"time":0.5},{"ceilRowIndex":16,"ceilColIndex":118,"time":1.179},{"ceilRowIndex":16,"ceilColIndex":119,"time":1.581}]}</t>
  </si>
  <si>
    <t>4/18/2025 13:51:19</t>
  </si>
  <si>
    <t>{"ceilDataList":[{"ceilRowIndex":9,"ceilColIndex":137,"time":0.285},{"ceilRowIndex":9,"ceilColIndex":138,"time":0.319},{"ceilRowIndex":9,"ceilColIndex":139,"time":0.577},{"ceilRowIndex":9,"ceilColIndex":140,"time":0.199},{"ceilRowIndex":9,"ceilColIndex":141,"time":0.04},{"ceilRowIndex":9,"ceilColIndex":142,"time":0.481},{"ceilRowIndex":9,"ceilColIndex":143,"time":0.403},{"ceilRowIndex":9,"ceilColIndex":144,"time":0.276},{"ceilRowIndex":9,"ceilColIndex":145,"time":0.301},{"ceilRowIndex":9,"ceilColIndex":148,"time":0.68},{"ceilRowIndex":9,"ceilColIndex":149,"time":0.501},{"ceilRowIndex":9,"ceilColIndex":150,"time":0.497},{"ceilRowIndex":9,"ceilColIndex":151,"time":0.559},{"ceilRowIndex":9,"ceilColIndex":152,"time":0.424},{"ceilRowIndex":9,"ceilColIndex":153,"time":0.974},{"ceilRowIndex":9,"ceilColIndex":154,"time":0.324},{"ceilRowIndex":9,"ceilColIndex":155,"time":0.458},{"ceilRowIndex":9,"ceilColIndex":156,"time":0.262},{"ceilRowIndex":9,"ceilColIndex":157,"time":1.055},{"ceilRowIndex":9,"ceilColIndex":158,"time":0.423},{"ceilRowIndex":9,"ceilColIndex":159,"time":0.637},{"ceilRowIndex":9,"ceilColIndex":160,"time":0.241},{"ceilRowIndex":10,"ceilColIndex":134,"time":0.519},{"ceilRowIndex":10,"ceilColIndex":135,"time":0.499},{"ceilRowIndex":10,"ceilColIndex":136,"time":0.504},{"ceilRowIndex":10,"ceilColIndex":137,"time":0.316},{"ceilRowIndex":10,"ceilColIndex":140,"time":0.382},{"ceilRowIndex":10,"ceilColIndex":141,"time":0.501},{"ceilRowIndex":10,"ceilColIndex":143,"time":0.077},{"ceilRowIndex":10,"ceilColIndex":145,"time":0.318},{"ceilRowIndex":10,"ceilColIndex":146,"time":0.502},{"ceilRowIndex":10,"ceilColIndex":147,"time":0.5},{"ceilRowIndex":10,"ceilColIndex":148,"time":0.021},{"ceilRowIndex":10,"ceilColIndex":155,"time":0.181}]}</t>
  </si>
  <si>
    <t>4/18/2025 13:53:22</t>
  </si>
  <si>
    <t>{"ceilDataList":[{"ceilRowIndex":3,"ceilColIndex":175,"time":0.399},{"ceilRowIndex":4,"ceilColIndex":171,"time":0.045},{"ceilRowIndex":4,"ceilColIndex":172,"time":0.397},{"ceilRowIndex":4,"ceilColIndex":173,"time":0.701},{"ceilRowIndex":4,"ceilColIndex":174,"time":0.279},{"ceilRowIndex":4,"ceilColIndex":175,"time":0.284},{"ceilRowIndex":4,"ceilColIndex":176,"time":0.254},{"ceilRowIndex":5,"ceilColIndex":176,"time":0.603},{"ceilRowIndex":6,"ceilColIndex":173,"time":0.079},{"ceilRowIndex":6,"ceilColIndex":174,"time":0.141},{"ceilRowIndex":6,"ceilColIndex":176,"time":1.798},{"ceilRowIndex":6,"ceilColIndex":177,"time":0.159},{"ceilRowIndex":7,"ceilColIndex":170,"time":1.153},{"ceilRowIndex":7,"ceilColIndex":171,"time":1.378},{"ceilRowIndex":7,"ceilColIndex":172,"time":0.84},{"ceilRowIndex":7,"ceilColIndex":173,"time":2.521},{"ceilRowIndex":7,"ceilColIndex":174,"time":4.5},{"ceilRowIndex":7,"ceilColIndex":175,"time":0.916},{"ceilRowIndex":7,"ceilColIndex":176,"time":0.266},{"ceilRowIndex":7,"ceilColIndex":177,"time":0.183},{"ceilRowIndex":8,"ceilColIndex":169,"time":1.398},{"ceilRowIndex":8,"ceilColIndex":170,"time":5.226},{"ceilRowIndex":8,"ceilColIndex":171,"time":41.95},{"ceilRowIndex":8,"ceilColIndex":172,"time":2.824},{"ceilRowIndex":8,"ceilColIndex":173,"time":0.68},{"ceilRowIndex":8,"ceilColIndex":174,"time":0.575},{"ceilRowIndex":8,"ceilColIndex":175,"time":0.366},{"ceilRowIndex":8,"ceilColIndex":177,"time":0.14},{"ceilRowIndex":9,"ceilColIndex":160,"time":5.022},{"ceilRowIndex":9,"ceilColIndex":161,"time":3.992},{"ceilRowIndex":9,"ceilColIndex":162,"time":3.763},{"ceilRowIndex":9,"ceilColIndex":163,"time":3.989},{"ceilRowIndex":9,"ceilColIndex":164,"time":3.767},{"ceilRowIndex":9,"ceilColIndex":165,"time":3.961},{"ceilRowIndex":9,"ceilColIndex":166,"time":3.745},{"ceilRowIndex":9,"ceilColIndex":167,"time":4.893},{"ceilRowIndex":9,"ceilColIndex":168,"time":3.826},{"ceilRowIndex":9,"ceilColIndex":169,"time":4.221},{"ceilRowIndex":9,"ceilColIndex":170,"time":2.455},{"ceilRowIndex":9,"ceilColIndex":171,"time":0.659},{"ceilRowIndex":9,"ceilColIndex":172,"time":0.138},{"ceilRowIndex":9,"ceilColIndex":173,"time":0.18},{"ceilRowIndex":9,"ceilColIndex":174,"time":0.384},{"ceilRowIndex":9,"ceilColIndex":175,"time":0.113},{"ceilRowIndex":9,"ceilColIndex":176,"time":0.066},{"ceilRowIndex":9,"ceilColIndex":177,"time":0.1},{"ceilRowIndex":10,"ceilColIndex":171,"time":0.404},{"ceilRowIndex":10,"ceilColIndex":172,"time":0.772},{"ceilRowIndex":10,"ceilColIndex":173,"time":0.12},{"ceilRowIndex":10,"ceilColIndex":174,"time":2.71},{"ceilRowIndex":10,"ceilColIndex":175,"time":1.736},{"ceilRowIndex":10,"ceilColIndex":176,"time":1.081},{"ceilRowIndex":10,"ceilColIndex":177,"time":1.054}]}</t>
  </si>
  <si>
    <t>4/18/2025 14:10:46</t>
  </si>
  <si>
    <t>638814520754547640</t>
  </si>
  <si>
    <t>{"ceilDataList":[{"ceilRowIndex":14,"ceilColIndex":21,"time":0.08},{"ceilRowIndex":14,"ceilColIndex":22,"time":0.596},{"ceilRowIndex":14,"ceilColIndex":23,"time":0.065},{"ceilRowIndex":15,"ceilColIndex":2,"time":0.04},{"ceilRowIndex":15,"ceilColIndex":3,"time":0.584},{"ceilRowIndex":15,"ceilColIndex":4,"time":0.297},{"ceilRowIndex":15,"ceilColIndex":7,"time":0.299},{"ceilRowIndex":15,"ceilColIndex":8,"time":0.578},{"ceilRowIndex":15,"ceilColIndex":9,"time":0.521},{"ceilRowIndex":15,"ceilColIndex":10,"time":0.482},{"ceilRowIndex":15,"ceilColIndex":11,"time":0.5},{"ceilRowIndex":15,"ceilColIndex":12,"time":0.853},{"ceilRowIndex":15,"ceilColIndex":13,"time":0.418},{"ceilRowIndex":15,"ceilColIndex":18,"time":0.14},{"ceilRowIndex":15,"ceilColIndex":19,"time":0.177},{"ceilRowIndex":15,"ceilColIndex":21,"time":0.503},{"ceilRowIndex":16,"ceilColIndex":2,"time":0.178},{"ceilRowIndex":16,"ceilColIndex":3,"time":0.437},{"ceilRowIndex":16,"ceilColIndex":4,"time":0.822},{"ceilRowIndex":16,"ceilColIndex":5,"time":0.997},{"ceilRowIndex":16,"ceilColIndex":6,"time":1.001},{"ceilRowIndex":16,"ceilColIndex":7,"time":1.201},{"ceilRowIndex":16,"ceilColIndex":8,"time":1.7},{"ceilRowIndex":16,"ceilColIndex":9,"time":1.724},{"ceilRowIndex":16,"ceilColIndex":10,"time":2.1},{"ceilRowIndex":16,"ceilColIndex":11,"time":2.679},{"ceilRowIndex":16,"ceilColIndex":12,"time":5.096},{"ceilRowIndex":16,"ceilColIndex":13,"time":1.699},{"ceilRowIndex":16,"ceilColIndex":14,"time":1.497},{"ceilRowIndex":16,"ceilColIndex":15,"time":1.498},{"ceilRowIndex":16,"ceilColIndex":16,"time":1.304},{"ceilRowIndex":16,"ceilColIndex":17,"time":0.497},{"ceilRowIndex":16,"ceilColIndex":18,"time":0.443},{"ceilRowIndex":16,"ceilColIndex":19,"time":0.401},{"ceilRowIndex":16,"ceilColIndex":20,"time":0.501},{"ceilRowIndex":16,"ceilColIndex":21,"time":0.059},{"ceilRowIndex":17,"ceilColIndex":2,"time":0.121},{"ceilRowIndex":17,"ceilColIndex":3,"time":0.203},{"ceilRowIndex":18,"ceilColIndex":2,"time":0.101},{"ceilRowIndex":18,"ceilColIndex":3,"time":0.139},{"ceilRowIndex":19,"ceilColIndex":1,"time":0.714},{"ceilRowIndex":19,"ceilColIndex":2,"time":0.339},{"ceilRowIndex":19,"ceilColIndex":3,"time":1.077}]}</t>
  </si>
  <si>
    <t>4/18/2025 14:11:02</t>
  </si>
  <si>
    <t>{"ceilDataList":[{"ceilRowIndex":13,"ceilColIndex":28,"time":0.101},{"ceilRowIndex":13,"ceilColIndex":29,"time":0.701},{"ceilRowIndex":13,"ceilColIndex":32,"time":0.203},{"ceilRowIndex":13,"ceilColIndex":33,"time":0.398},{"ceilRowIndex":14,"ceilColIndex":23,"time":0.859},{"ceilRowIndex":14,"ceilColIndex":24,"time":1.077},{"ceilRowIndex":14,"ceilColIndex":25,"time":1.28},{"ceilRowIndex":14,"ceilColIndex":26,"time":1.003},{"ceilRowIndex":14,"ceilColIndex":27,"time":1.02},{"ceilRowIndex":14,"ceilColIndex":28,"time":1.236},{"ceilRowIndex":14,"ceilColIndex":29,"time":0.624},{"ceilRowIndex":14,"ceilColIndex":30,"time":1.015},{"ceilRowIndex":14,"ceilColIndex":31,"time":1.082},{"ceilRowIndex":14,"ceilColIndex":32,"time":1.079},{"ceilRowIndex":14,"ceilColIndex":33,"time":0.56},{"ceilRowIndex":14,"ceilColIndex":34,"time":0.497},{"ceilRowIndex":14,"ceilColIndex":35,"time":0.503},{"ceilRowIndex":14,"ceilColIndex":36,"time":0.499},{"ceilRowIndex":14,"ceilColIndex":37,"time":0.321},{"ceilRowIndex":15,"ceilColIndex":32,"time":0.059},{"ceilRowIndex":15,"ceilColIndex":33,"time":1.139},{"ceilRowIndex":15,"ceilColIndex":37,"time":0.181},{"ceilRowIndex":16,"ceilColIndex":37,"time":0.12},{"ceilRowIndex":17,"ceilColIndex":37,"time":0.036},{"ceilRowIndex":17,"ceilColIndex":38,"time":0.06},{"ceilRowIndex":18,"ceilColIndex":38,"time":0.101},{"ceilRowIndex":19,"ceilColIndex":38,"time":0.081},{"ceilRowIndex":19,"ceilColIndex":39,"time":0.138},{"ceilRowIndex":20,"ceilColIndex":38,"time":0.36},{"ceilRowIndex":20,"ceilColIndex":39,"time":0.021}]}</t>
  </si>
  <si>
    <t>4/18/2025 14:11:09</t>
  </si>
  <si>
    <t>{"ceilDataList":[{"ceilRowIndex":14,"ceilColIndex":45,"time":0.041},{"ceilRowIndex":14,"ceilColIndex":46,"time":0.74},{"ceilRowIndex":14,"ceilColIndex":47,"time":0.298},{"ceilRowIndex":15,"ceilColIndex":45,"time":0.54},{"ceilRowIndex":16,"ceilColIndex":45,"time":0.722},{"ceilRowIndex":17,"ceilColIndex":46,"time":0.679},{"ceilRowIndex":18,"ceilColIndex":45,"time":0.621},{"ceilRowIndex":18,"ceilColIndex":46,"time":0.28},{"ceilRowIndex":19,"ceilColIndex":39,"time":0.442},{"ceilRowIndex":19,"ceilColIndex":40,"time":0.599},{"ceilRowIndex":19,"ceilColIndex":41,"time":0.278},{"ceilRowIndex":19,"ceilColIndex":42,"time":0.277},{"ceilRowIndex":19,"ceilColIndex":43,"time":0.616},{"ceilRowIndex":19,"ceilColIndex":44,"time":0.603},{"ceilRowIndex":19,"ceilColIndex":45,"time":0.038},{"ceilRowIndex":20,"ceilColIndex":41,"time":0.321},{"ceilRowIndex":20,"ceilColIndex":42,"time":0.301},{"ceilRowIndex":20,"ceilColIndex":43,"time":0.063}]}</t>
  </si>
  <si>
    <t>4/18/2025 14:11:36</t>
  </si>
  <si>
    <t>{"ceilDataList":[{"ceilRowIndex":11,"ceilColIndex":55,"time":0.142},{"ceilRowIndex":12,"ceilColIndex":55,"time":0.718},{"ceilRowIndex":12,"ceilColIndex":56,"time":0.519},{"ceilRowIndex":12,"ceilColIndex":57,"time":0.498},{"ceilRowIndex":12,"ceilColIndex":58,"time":0.502},{"ceilRowIndex":12,"ceilColIndex":59,"time":0.401},{"ceilRowIndex":13,"ceilColIndex":54,"time":1.022},{"ceilRowIndex":13,"ceilColIndex":55,"time":0.177},{"ceilRowIndex":14,"ceilColIndex":47,"time":0.238},{"ceilRowIndex":14,"ceilColIndex":48,"time":0.522},{"ceilRowIndex":14,"ceilColIndex":49,"time":0.178},{"ceilRowIndex":14,"ceilColIndex":52,"time":0.56},{"ceilRowIndex":14,"ceilColIndex":53,"time":0.581},{"ceilRowIndex":14,"ceilColIndex":54,"time":1.48},{"ceilRowIndex":15,"ceilColIndex":49,"time":0.16},{"ceilRowIndex":15,"ceilColIndex":52,"time":1.401},{"ceilRowIndex":15,"ceilColIndex":53,"time":2.315},{"ceilRowIndex":15,"ceilColIndex":54,"time":0.422},{"ceilRowIndex":16,"ceilColIndex":49,"time":6.041},{"ceilRowIndex":16,"ceilColIndex":50,"time":0.919},{"ceilRowIndex":16,"ceilColIndex":51,"time":3.162},{"ceilRowIndex":16,"ceilColIndex":52,"time":4.921}]}</t>
  </si>
  <si>
    <t>4/18/2025 14:12:18</t>
  </si>
  <si>
    <t>{"ceilDataList":[{"ceilRowIndex":12,"ceilColIndex":59,"time":0.1},{"ceilRowIndex":12,"ceilColIndex":60,"time":0.496},{"ceilRowIndex":12,"ceilColIndex":61,"time":0.54},{"ceilRowIndex":12,"ceilColIndex":62,"time":0.084},{"ceilRowIndex":12,"ceilColIndex":69,"time":0.617},{"ceilRowIndex":12,"ceilColIndex":70,"time":0.498},{"ceilRowIndex":12,"ceilColIndex":71,"time":0.502},{"ceilRowIndex":12,"ceilColIndex":72,"time":0.241},{"ceilRowIndex":12,"ceilColIndex":78,"time":1.177},{"ceilRowIndex":12,"ceilColIndex":79,"time":0.642},{"ceilRowIndex":13,"ceilColIndex":62,"time":0.199},{"ceilRowIndex":13,"ceilColIndex":68,"time":0.32},{"ceilRowIndex":13,"ceilColIndex":69,"time":0.28},{"ceilRowIndex":13,"ceilColIndex":72,"time":0.199},{"ceilRowIndex":13,"ceilColIndex":78,"time":1.464},{"ceilRowIndex":14,"ceilColIndex":62,"time":0.139},{"ceilRowIndex":14,"ceilColIndex":66,"time":0.078},{"ceilRowIndex":14,"ceilColIndex":67,"time":0.623},{"ceilRowIndex":14,"ceilColIndex":68,"time":0.803},{"ceilRowIndex":14,"ceilColIndex":69,"time":0.062},{"ceilRowIndex":14,"ceilColIndex":72,"time":0.14},{"ceilRowIndex":14,"ceilColIndex":77,"time":0.999},{"ceilRowIndex":14,"ceilColIndex":78,"time":1.858},{"ceilRowIndex":15,"ceilColIndex":62,"time":0.201},{"ceilRowIndex":15,"ceilColIndex":63,"time":0.498},{"ceilRowIndex":15,"ceilColIndex":64,"time":0.541},{"ceilRowIndex":15,"ceilColIndex":65,"time":9.6},{"ceilRowIndex":15,"ceilColIndex":66,"time":0.9},{"ceilRowIndex":15,"ceilColIndex":67,"time":0.038},{"ceilRowIndex":15,"ceilColIndex":68,"time":0.237},{"ceilRowIndex":15,"ceilColIndex":72,"time":0.062},{"ceilRowIndex":15,"ceilColIndex":73,"time":0.04},{"ceilRowIndex":15,"ceilColIndex":77,"time":0.92},{"ceilRowIndex":15,"ceilColIndex":78,"time":1.721},{"ceilRowIndex":16,"ceilColIndex":73,"time":1.421},{"ceilRowIndex":16,"ceilColIndex":74,"time":0.498},{"ceilRowIndex":16,"ceilColIndex":75,"time":1.601},{"ceilRowIndex":16,"ceilColIndex":76,"time":5.396},{"ceilRowIndex":16,"ceilColIndex":77,"time":4.283},{"ceilRowIndex":16,"ceilColIndex":78,"time":1.739}]}</t>
  </si>
  <si>
    <t>4/18/2025 14:12:37</t>
  </si>
  <si>
    <t>{"ceilDataList":[{"ceilRowIndex":9,"ceilColIndex":86,"time":0.039},{"ceilRowIndex":9,"ceilColIndex":87,"time":0.278},{"ceilRowIndex":10,"ceilColIndex":85,"time":0.779},{"ceilRowIndex":10,"ceilColIndex":86,"time":0.624},{"ceilRowIndex":10,"ceilColIndex":87,"time":0.342},{"ceilRowIndex":10,"ceilColIndex":88,"time":0.499},{"ceilRowIndex":11,"ceilColIndex":84,"time":0.365},{"ceilRowIndex":11,"ceilColIndex":85,"time":0.097},{"ceilRowIndex":11,"ceilColIndex":88,"time":0.059},{"ceilRowIndex":11,"ceilColIndex":89,"time":0.143},{"ceilRowIndex":12,"ceilColIndex":79,"time":0.358},{"ceilRowIndex":12,"ceilColIndex":80,"time":10.522},{"ceilRowIndex":12,"ceilColIndex":81,"time":0.501},{"ceilRowIndex":12,"ceilColIndex":82,"time":0.499},{"ceilRowIndex":12,"ceilColIndex":83,"time":0.5},{"ceilRowIndex":12,"ceilColIndex":84,"time":0.676},{"ceilRowIndex":12,"ceilColIndex":89,"time":0.138},{"ceilRowIndex":13,"ceilColIndex":89,"time":0.099},{"ceilRowIndex":14,"ceilColIndex":89,"time":0.102},{"ceilRowIndex":15,"ceilColIndex":89,"time":0.076},{"ceilRowIndex":15,"ceilColIndex":90,"time":0.178},{"ceilRowIndex":15,"ceilColIndex":91,"time":0.621},{"ceilRowIndex":15,"ceilColIndex":92,"time":0.178},{"ceilRowIndex":16,"ceilColIndex":89,"time":0.064},{"ceilRowIndex":16,"ceilColIndex":90,"time":0.399},{"ceilRowIndex":16,"ceilColIndex":91,"time":0.322},{"ceilRowIndex":16,"ceilColIndex":92,"time":0.401}]}</t>
  </si>
  <si>
    <t>4/18/2025 14:13:31</t>
  </si>
  <si>
    <t>{"ceilDataList":[{"ceilRowIndex":9,"ceilColIndex":100,"time":0.763},{"ceilRowIndex":9,"ceilColIndex":101,"time":0.199},{"ceilRowIndex":9,"ceilColIndex":102,"time":0.579},{"ceilRowIndex":9,"ceilColIndex":103,"time":0.364},{"ceilRowIndex":9,"ceilColIndex":104,"time":0.937},{"ceilRowIndex":9,"ceilColIndex":105,"time":0.46},{"ceilRowIndex":9,"ceilColIndex":106,"time":1.74},{"ceilRowIndex":9,"ceilColIndex":107,"time":0.982},{"ceilRowIndex":9,"ceilColIndex":108,"time":0.417},{"ceilRowIndex":9,"ceilColIndex":109,"time":0.098},{"ceilRowIndex":10,"ceilColIndex":99,"time":0.4},{"ceilRowIndex":10,"ceilColIndex":100,"time":0.597},{"ceilRowIndex":10,"ceilColIndex":101,"time":2.399},{"ceilRowIndex":10,"ceilColIndex":102,"time":0.339},{"ceilRowIndex":10,"ceilColIndex":103,"time":0.3},{"ceilRowIndex":10,"ceilColIndex":105,"time":0.2},{"ceilRowIndex":10,"ceilColIndex":106,"time":0.119},{"ceilRowIndex":10,"ceilColIndex":107,"time":0.618},{"ceilRowIndex":10,"ceilColIndex":108,"time":0.243},{"ceilRowIndex":10,"ceilColIndex":109,"time":1.243},{"ceilRowIndex":11,"ceilColIndex":99,"time":0.143},{"ceilRowIndex":11,"ceilColIndex":100,"time":2.579},{"ceilRowIndex":11,"ceilColIndex":101,"time":1.42},{"ceilRowIndex":11,"ceilColIndex":109,"time":0.161},{"ceilRowIndex":12,"ceilColIndex":99,"time":0.141},{"ceilRowIndex":12,"ceilColIndex":100,"time":3.938},{"ceilRowIndex":12,"ceilColIndex":101,"time":0.241},{"ceilRowIndex":12,"ceilColIndex":109,"time":0.116},{"ceilRowIndex":13,"ceilColIndex":98,"time":1.375},{"ceilRowIndex":13,"ceilColIndex":99,"time":1.264},{"ceilRowIndex":13,"ceilColIndex":100,"time":0.06},{"ceilRowIndex":13,"ceilColIndex":101,"time":0.158},{"ceilRowIndex":13,"ceilColIndex":109,"time":0.103},{"ceilRowIndex":14,"ceilColIndex":94,"time":0.359},{"ceilRowIndex":14,"ceilColIndex":97,"time":0.302},{"ceilRowIndex":14,"ceilColIndex":98,"time":0.603},{"ceilRowIndex":14,"ceilColIndex":101,"time":0.119},{"ceilRowIndex":14,"ceilColIndex":109,"time":0.101},{"ceilRowIndex":15,"ceilColIndex":92,"time":0.079},{"ceilRowIndex":15,"ceilColIndex":93,"time":0.141},{"ceilRowIndex":15,"ceilColIndex":94,"time":1.74},{"ceilRowIndex":15,"ceilColIndex":95,"time":1.121},{"ceilRowIndex":15,"ceilColIndex":96,"time":1.443},{"ceilRowIndex":15,"ceilColIndex":97,"time":2.242},{"ceilRowIndex":15,"ceilColIndex":98,"time":0.236},{"ceilRowIndex":15,"ceilColIndex":101,"time":0.122},{"ceilRowIndex":15,"ceilColIndex":109,"time":0.077},{"ceilRowIndex":16,"ceilColIndex":93,"time":5.528},{"ceilRowIndex":16,"ceilColIndex":94,"time":0.822},{"ceilRowIndex":16,"ceilColIndex":95,"time":5.082},{"ceilRowIndex":16,"ceilColIndex":96,"time":2.135},{"ceilRowIndex":16,"ceilColIndex":97,"time":0.24},{"ceilRowIndex":16,"ceilColIndex":101,"time":0.08},{"ceilRowIndex":16,"ceilColIndex":109,"time":0.441},{"ceilRowIndex":16,"ceilColIndex":110,"time":0.4},{"ceilRowIndex":17,"ceilColIndex":94,"time":1.062},{"ceilRowIndex":17,"ceilColIndex":95,"time":1.954},{"ceilRowIndex":17,"ceilColIndex":96,"time":0.403},{"ceilRowIndex":17,"ceilColIndex":97,"time":1.055},{"ceilRowIndex":17,"ceilColIndex":101,"time":0.12},{"ceilRowIndex":17,"ceilColIndex":102,"time":0.915}]}</t>
  </si>
  <si>
    <t>4/18/2025 14:13:47</t>
  </si>
  <si>
    <t>{"ceilDataList":[{"ceilRowIndex":9,"ceilColIndex":127,"time":0.119},{"ceilRowIndex":10,"ceilColIndex":127,"time":0.624},{"ceilRowIndex":10,"ceilColIndex":128,"time":0.498},{"ceilRowIndex":10,"ceilColIndex":129,"time":0.499},{"ceilRowIndex":10,"ceilColIndex":130,"time":0.501},{"ceilRowIndex":10,"ceilColIndex":131,"time":0.503},{"ceilRowIndex":10,"ceilColIndex":132,"time":0.496},{"ceilRowIndex":10,"ceilColIndex":133,"time":0.503},{"ceilRowIndex":10,"ceilColIndex":134,"time":0.021},{"ceilRowIndex":11,"ceilColIndex":127,"time":0.818},{"ceilRowIndex":12,"ceilColIndex":126,"time":0.643},{"ceilRowIndex":13,"ceilColIndex":118,"time":0.078},{"ceilRowIndex":13,"ceilColIndex":119,"time":1.483},{"ceilRowIndex":13,"ceilColIndex":120,"time":0.496},{"ceilRowIndex":13,"ceilColIndex":121,"time":0.502},{"ceilRowIndex":13,"ceilColIndex":122,"time":0.5},{"ceilRowIndex":13,"ceilColIndex":123,"time":0.498},{"ceilRowIndex":13,"ceilColIndex":124,"time":0.502},{"ceilRowIndex":13,"ceilColIndex":125,"time":0.499},{"ceilRowIndex":13,"ceilColIndex":126,"time":0.7},{"ceilRowIndex":14,"ceilColIndex":118,"time":0.426},{"ceilRowIndex":15,"ceilColIndex":118,"time":0.332},{"ceilRowIndex":16,"ceilColIndex":110,"time":0.099},{"ceilRowIndex":16,"ceilColIndex":111,"time":0.502},{"ceilRowIndex":16,"ceilColIndex":112,"time":0.502},{"ceilRowIndex":16,"ceilColIndex":113,"time":0.496},{"ceilRowIndex":16,"ceilColIndex":114,"time":1.542},{"ceilRowIndex":16,"ceilColIndex":115,"time":0.498},{"ceilRowIndex":16,"ceilColIndex":116,"time":0.502},{"ceilRowIndex":16,"ceilColIndex":117,"time":0.497},{"ceilRowIndex":16,"ceilColIndex":118,"time":0.324}]}</t>
  </si>
  <si>
    <t>4/18/2025 14:15:24</t>
  </si>
  <si>
    <t>{"ceilDataList":[{"ceilRowIndex":8,"ceilColIndex":139,"time":0.179},{"ceilRowIndex":8,"ceilColIndex":140,"time":0.104},{"ceilRowIndex":8,"ceilColIndex":147,"time":0.422},{"ceilRowIndex":9,"ceilColIndex":134,"time":0.08},{"ceilRowIndex":9,"ceilColIndex":135,"time":0.239},{"ceilRowIndex":9,"ceilColIndex":136,"time":0.519},{"ceilRowIndex":9,"ceilColIndex":137,"time":2.688},{"ceilRowIndex":9,"ceilColIndex":138,"time":2.595},{"ceilRowIndex":9,"ceilColIndex":139,"time":4.095},{"ceilRowIndex":9,"ceilColIndex":140,"time":2.158},{"ceilRowIndex":9,"ceilColIndex":141,"time":1.33},{"ceilRowIndex":9,"ceilColIndex":142,"time":2.725},{"ceilRowIndex":9,"ceilColIndex":143,"time":3.153},{"ceilRowIndex":9,"ceilColIndex":144,"time":2.099},{"ceilRowIndex":9,"ceilColIndex":145,"time":0.846},{"ceilRowIndex":9,"ceilColIndex":146,"time":0.498},{"ceilRowIndex":9,"ceilColIndex":147,"time":0.683},{"ceilRowIndex":9,"ceilColIndex":148,"time":2.199},{"ceilRowIndex":9,"ceilColIndex":149,"time":2.319},{"ceilRowIndex":9,"ceilColIndex":150,"time":2.575},{"ceilRowIndex":9,"ceilColIndex":151,"time":2.121},{"ceilRowIndex":9,"ceilColIndex":152,"time":1.261},{"ceilRowIndex":9,"ceilColIndex":153,"time":1.734},{"ceilRowIndex":9,"ceilColIndex":154,"time":0.882},{"ceilRowIndex":9,"ceilColIndex":155,"time":0.821},{"ceilRowIndex":9,"ceilColIndex":156,"time":0.482},{"ceilRowIndex":9,"ceilColIndex":157,"time":3.837},{"ceilRowIndex":9,"ceilColIndex":158,"time":0.602},{"ceilRowIndex":9,"ceilColIndex":159,"time":0.564},{"ceilRowIndex":9,"ceilColIndex":160,"time":0.24},{"ceilRowIndex":10,"ceilColIndex":133,"time":1.122},{"ceilRowIndex":10,"ceilColIndex":134,"time":4.767},{"ceilRowIndex":10,"ceilColIndex":135,"time":4.529},{"ceilRowIndex":10,"ceilColIndex":136,"time":4.505},{"ceilRowIndex":10,"ceilColIndex":137,"time":2.8},{"ceilRowIndex":10,"ceilColIndex":138,"time":0.689},{"ceilRowIndex":10,"ceilColIndex":139,"time":0.687},{"ceilRowIndex":10,"ceilColIndex":140,"time":2.523},{"ceilRowIndex":10,"ceilColIndex":141,"time":3.38},{"ceilRowIndex":10,"ceilColIndex":142,"time":0.643},{"ceilRowIndex":10,"ceilColIndex":143,"time":0.57},{"ceilRowIndex":10,"ceilColIndex":144,"time":1.261},{"ceilRowIndex":10,"ceilColIndex":145,"time":1.693},{"ceilRowIndex":10,"ceilColIndex":146,"time":1.823},{"ceilRowIndex":10,"ceilColIndex":147,"time":1.658},{"ceilRowIndex":10,"ceilColIndex":148,"time":0.421},{"ceilRowIndex":10,"ceilColIndex":151,"time":0.237},{"ceilRowIndex":10,"ceilColIndex":152,"time":0.707},{"ceilRowIndex":10,"ceilColIndex":153,"time":0.518},{"ceilRowIndex":10,"ceilColIndex":154,"time":0.179},{"ceilRowIndex":10,"ceilColIndex":155,"time":0.16},{"ceilRowIndex":10,"ceilColIndex":156,"time":0.402},{"ceilRowIndex":10,"ceilColIndex":157,"time":0.238},{"ceilRowIndex":10,"ceilColIndex":158,"time":0.303},{"ceilRowIndex":11,"ceilColIndex":138,"time":0.028},{"ceilRowIndex":11,"ceilColIndex":139,"time":0.156},{"ceilRowIndex":11,"ceilColIndex":141,"time":0.146},{"ceilRowIndex":11,"ceilColIndex":142,"time":0.456},{"ceilRowIndex":11,"ceilColIndex":143,"time":0.819},{"ceilRowIndex":11,"ceilColIndex":144,"time":0.432},{"ceilRowIndex":11,"ceilColIndex":145,"time":0.045},{"ceilRowIndex":11,"ceilColIndex":146,"time":0.875},{"ceilRowIndex":11,"ceilColIndex":152,"time":0.32},{"ceilRowIndex":11,"ceilColIndex":153,"time":0.564},{"ceilRowIndex":11,"ceilColIndex":156,"time":0.377},{"ceilRowIndex":11,"ceilColIndex":157,"time":0.514},{"ceilRowIndex":11,"ceilColIndex":158,"time":0.982},{"ceilRowIndex":11,"ceilColIndex":159,"time":0.557},{"ceilRowIndex":12,"ceilColIndex":139,"time":0.102},{"ceilRowIndex":12,"ceilColIndex":140,"time":0.522},{"ceilRowIndex":12,"ceilColIndex":141,"time":0.293},{"ceilRowIndex":12,"ceilColIndex":143,"time":0.164},{"ceilRowIndex":12,"ceilColIndex":144,"time":1.345},{"ceilRowIndex":12,"ceilColIndex":145,"time":2.3},{"ceilRowIndex":12,"ceilColIndex":146,"time":0.481},{"ceilRowIndex":12,"ceilColIndex":152,"time":1.082},{"ceilRowIndex":12,"ceilColIndex":153,"time":0.297},{"ceilRowIndex":12,"ceilColIndex":154,"time":0.865},{"ceilRowIndex":12,"ceilColIndex":155,"time":0.778},{"ceilRowIndex":12,"ceilColIndex":156,"time":0.399},{"ceilRowIndex":12,"ceilColIndex":157,"time":0.471},{"ceilRowIndex":12,"ceilColIndex":159,"time":1.105}]}</t>
  </si>
  <si>
    <t>4/18/2025 14:16:48</t>
  </si>
  <si>
    <t>{"ceilDataList":[{"ceilRowIndex":7,"ceilColIndex":170,"time":0.139},{"ceilRowIndex":7,"ceilColIndex":171,"time":48.88},{"ceilRowIndex":7,"ceilColIndex":172,"time":0.522},{"ceilRowIndex":7,"ceilColIndex":173,"time":0.239},{"ceilRowIndex":7,"ceilColIndex":174,"time":0.321},{"ceilRowIndex":8,"ceilColIndex":169,"time":0.2},{"ceilRowIndex":8,"ceilColIndex":170,"time":1.459},{"ceilRowIndex":8,"ceilColIndex":171,"time":2.456},{"ceilRowIndex":8,"ceilColIndex":172,"time":0.88},{"ceilRowIndex":8,"ceilColIndex":173,"time":0.423},{"ceilRowIndex":8,"ceilColIndex":174,"time":0.158},{"ceilRowIndex":9,"ceilColIndex":160,"time":1.821},{"ceilRowIndex":9,"ceilColIndex":161,"time":2.001},{"ceilRowIndex":9,"ceilColIndex":162,"time":1.961},{"ceilRowIndex":9,"ceilColIndex":163,"time":1.803},{"ceilRowIndex":9,"ceilColIndex":164,"time":2.001},{"ceilRowIndex":9,"ceilColIndex":165,"time":2.003},{"ceilRowIndex":9,"ceilColIndex":166,"time":1.995},{"ceilRowIndex":9,"ceilColIndex":167,"time":2.0},{"ceilRowIndex":9,"ceilColIndex":168,"time":7.073},{"ceilRowIndex":9,"ceilColIndex":169,"time":1.446},{"ceilRowIndex":9,"ceilColIndex":170,"time":1.16},{"ceilRowIndex":9,"ceilColIndex":171,"time":0.059},{"ceilRowIndex":9,"ceilColIndex":172,"time":0.477},{"ceilRowIndex":9,"ceilColIndex":173,"time":0.161},{"ceilRowIndex":9,"ceilColIndex":174,"time":0.121},{"ceilRowIndex":10,"ceilColIndex":172,"time":0.362},{"ceilRowIndex":10,"ceilColIndex":173,"time":0.738},{"ceilRowIndex":10,"ceilColIndex":174,"time":1.773}]}</t>
  </si>
  <si>
    <t>4/18/2025 14:53:35</t>
  </si>
  <si>
    <t>638814526805451134</t>
  </si>
  <si>
    <t>{"ceilDataList":[{"ceilRowIndex":14,"ceilColIndex":22,"time":0.798},{"ceilRowIndex":14,"ceilColIndex":23,"time":0.061},{"ceilRowIndex":15,"ceilColIndex":12,"time":0.319},{"ceilRowIndex":15,"ceilColIndex":19,"time":0.322},{"ceilRowIndex":15,"ceilColIndex":21,"time":0.139},{"ceilRowIndex":15,"ceilColIndex":22,"time":0.262},{"ceilRowIndex":16,"ceilColIndex":12,"time":0.801},{"ceilRowIndex":16,"ceilColIndex":13,"time":0.498},{"ceilRowIndex":16,"ceilColIndex":14,"time":0.501},{"ceilRowIndex":16,"ceilColIndex":15,"time":0.498},{"ceilRowIndex":16,"ceilColIndex":16,"time":0.501},{"ceilRowIndex":16,"ceilColIndex":17,"time":0.497},{"ceilRowIndex":16,"ceilColIndex":18,"time":0.543},{"ceilRowIndex":16,"ceilColIndex":19,"time":0.277},{"ceilRowIndex":16,"ceilColIndex":20,"time":0.502},{"ceilRowIndex":16,"ceilColIndex":21,"time":0.66}]}</t>
  </si>
  <si>
    <t>4/18/2025 14:53:50</t>
  </si>
  <si>
    <t>{"ceilDataList":[{"ceilRowIndex":13,"ceilColIndex":28,"time":0.639},{"ceilRowIndex":13,"ceilColIndex":32,"time":0.041},{"ceilRowIndex":13,"ceilColIndex":33,"time":0.242},{"ceilRowIndex":14,"ceilColIndex":23,"time":0.923},{"ceilRowIndex":14,"ceilColIndex":24,"time":1.422},{"ceilRowIndex":14,"ceilColIndex":25,"time":1.697},{"ceilRowIndex":14,"ceilColIndex":26,"time":1.001},{"ceilRowIndex":14,"ceilColIndex":27,"time":1.316},{"ceilRowIndex":14,"ceilColIndex":28,"time":1.321},{"ceilRowIndex":14,"ceilColIndex":29,"time":0.618},{"ceilRowIndex":14,"ceilColIndex":30,"time":0.502},{"ceilRowIndex":14,"ceilColIndex":31,"time":0.756},{"ceilRowIndex":14,"ceilColIndex":32,"time":0.821},{"ceilRowIndex":14,"ceilColIndex":33,"time":0.341},{"ceilRowIndex":14,"ceilColIndex":34,"time":0.497},{"ceilRowIndex":14,"ceilColIndex":35,"time":0.503},{"ceilRowIndex":14,"ceilColIndex":36,"time":0.498},{"ceilRowIndex":14,"ceilColIndex":37,"time":0.319},{"ceilRowIndex":15,"ceilColIndex":28,"time":0.082},{"ceilRowIndex":15,"ceilColIndex":29,"time":1.058},{"ceilRowIndex":15,"ceilColIndex":37,"time":0.163},{"ceilRowIndex":16,"ceilColIndex":37,"time":0.138},{"ceilRowIndex":17,"ceilColIndex":37,"time":0.041},{"ceilRowIndex":17,"ceilColIndex":38,"time":0.061},{"ceilRowIndex":18,"ceilColIndex":38,"time":0.079},{"ceilRowIndex":19,"ceilColIndex":38,"time":0.079},{"ceilRowIndex":19,"ceilColIndex":39,"time":0.16},{"ceilRowIndex":20,"ceilColIndex":38,"time":0.378}]}</t>
  </si>
  <si>
    <t>4/18/2025 14:54:01</t>
  </si>
  <si>
    <t>{"ceilDataList":[{"ceilRowIndex":13,"ceilColIndex":46,"time":0.077},{"ceilRowIndex":13,"ceilColIndex":47,"time":0.321},{"ceilRowIndex":14,"ceilColIndex":45,"time":0.995},{"ceilRowIndex":14,"ceilColIndex":46,"time":0.545},{"ceilRowIndex":15,"ceilColIndex":45,"time":0.66},{"ceilRowIndex":16,"ceilColIndex":45,"time":0.981},{"ceilRowIndex":17,"ceilColIndex":45,"time":1.8},{"ceilRowIndex":17,"ceilColIndex":46,"time":0.381},{"ceilRowIndex":18,"ceilColIndex":45,"time":0.479},{"ceilRowIndex":18,"ceilColIndex":46,"time":0.68},{"ceilRowIndex":19,"ceilColIndex":39,"time":0.422},{"ceilRowIndex":19,"ceilColIndex":40,"time":0.582},{"ceilRowIndex":19,"ceilColIndex":41,"time":0.378},{"ceilRowIndex":19,"ceilColIndex":42,"time":0.479},{"ceilRowIndex":19,"ceilColIndex":43,"time":0.337},{"ceilRowIndex":19,"ceilColIndex":44,"time":0.581},{"ceilRowIndex":19,"ceilColIndex":45,"time":0.181},{"ceilRowIndex":20,"ceilColIndex":41,"time":0.24},{"ceilRowIndex":20,"ceilColIndex":42,"time":0.161},{"ceilRowIndex":20,"ceilColIndex":43,"time":0.261}]}</t>
  </si>
  <si>
    <t>4/18/2025 14:54:14</t>
  </si>
  <si>
    <t>{"ceilDataList":[{"ceilRowIndex":12,"ceilColIndex":55,"time":0.658},{"ceilRowIndex":12,"ceilColIndex":56,"time":0.499},{"ceilRowIndex":12,"ceilColIndex":57,"time":0.501},{"ceilRowIndex":12,"ceilColIndex":58,"time":0.499},{"ceilRowIndex":12,"ceilColIndex":59,"time":0.401},{"ceilRowIndex":13,"ceilColIndex":47,"time":0.199},{"ceilRowIndex":13,"ceilColIndex":54,"time":0.058},{"ceilRowIndex":13,"ceilColIndex":55,"time":0.622},{"ceilRowIndex":14,"ceilColIndex":47,"time":0.142},{"ceilRowIndex":14,"ceilColIndex":48,"time":0.519},{"ceilRowIndex":14,"ceilColIndex":49,"time":0.163},{"ceilRowIndex":14,"ceilColIndex":52,"time":0.3},{"ceilRowIndex":14,"ceilColIndex":53,"time":0.159},{"ceilRowIndex":14,"ceilColIndex":54,"time":0.623},{"ceilRowIndex":15,"ceilColIndex":49,"time":0.176},{"ceilRowIndex":15,"ceilColIndex":52,"time":0.338},{"ceilRowIndex":15,"ceilColIndex":53,"time":0.479},{"ceilRowIndex":16,"ceilColIndex":49,"time":4.322},{"ceilRowIndex":16,"ceilColIndex":50,"time":0.5},{"ceilRowIndex":16,"ceilColIndex":51,"time":2.059},{"ceilRowIndex":16,"ceilColIndex":52,"time":0.042}]}</t>
  </si>
  <si>
    <t>4/18/2025 14:54:43</t>
  </si>
  <si>
    <t>{"ceilDataList":[{"ceilRowIndex":12,"ceilColIndex":59,"time":0.103},{"ceilRowIndex":12,"ceilColIndex":60,"time":0.5},{"ceilRowIndex":12,"ceilColIndex":61,"time":0.52},{"ceilRowIndex":12,"ceilColIndex":62,"time":0.098},{"ceilRowIndex":12,"ceilColIndex":69,"time":1.238},{"ceilRowIndex":12,"ceilColIndex":70,"time":0.499},{"ceilRowIndex":12,"ceilColIndex":71,"time":0.504},{"ceilRowIndex":12,"ceilColIndex":72,"time":0.238},{"ceilRowIndex":12,"ceilColIndex":78,"time":0.358},{"ceilRowIndex":12,"ceilColIndex":79,"time":0.16},{"ceilRowIndex":13,"ceilColIndex":62,"time":0.201},{"ceilRowIndex":13,"ceilColIndex":67,"time":0.222},{"ceilRowIndex":13,"ceilColIndex":68,"time":0.299},{"ceilRowIndex":13,"ceilColIndex":69,"time":0.723},{"ceilRowIndex":13,"ceilColIndex":72,"time":0.2},{"ceilRowIndex":13,"ceilColIndex":78,"time":0.728},{"ceilRowIndex":14,"ceilColIndex":62,"time":0.139},{"ceilRowIndex":14,"ceilColIndex":67,"time":0.816},{"ceilRowIndex":14,"ceilColIndex":68,"time":0.543},{"ceilRowIndex":14,"ceilColIndex":69,"time":0.155},{"ceilRowIndex":14,"ceilColIndex":72,"time":0.14},{"ceilRowIndex":14,"ceilColIndex":78,"time":1.694},{"ceilRowIndex":15,"ceilColIndex":62,"time":0.178},{"ceilRowIndex":15,"ceilColIndex":63,"time":0.502},{"ceilRowIndex":15,"ceilColIndex":64,"time":1.599},{"ceilRowIndex":15,"ceilColIndex":65,"time":2.243},{"ceilRowIndex":15,"ceilColIndex":66,"time":2.336},{"ceilRowIndex":15,"ceilColIndex":67,"time":0.906},{"ceilRowIndex":15,"ceilColIndex":68,"time":0.818},{"ceilRowIndex":15,"ceilColIndex":72,"time":0.061},{"ceilRowIndex":15,"ceilColIndex":73,"time":0.04},{"ceilRowIndex":15,"ceilColIndex":76,"time":0.601},{"ceilRowIndex":15,"ceilColIndex":77,"time":0.981},{"ceilRowIndex":15,"ceilColIndex":78,"time":1.381},{"ceilRowIndex":16,"ceilColIndex":73,"time":1.461},{"ceilRowIndex":16,"ceilColIndex":74,"time":0.501},{"ceilRowIndex":16,"ceilColIndex":75,"time":2.56},{"ceilRowIndex":16,"ceilColIndex":76,"time":0.179},{"ceilRowIndex":16,"ceilColIndex":77,"time":1.778},{"ceilRowIndex":16,"ceilColIndex":78,"time":0.519}]}</t>
  </si>
  <si>
    <t>4/18/2025 14:55:02</t>
  </si>
  <si>
    <t>{"ceilDataList":[{"ceilRowIndex":9,"ceilColIndex":86,"time":0.122},{"ceilRowIndex":9,"ceilColIndex":87,"time":0.279},{"ceilRowIndex":10,"ceilColIndex":85,"time":0.757},{"ceilRowIndex":10,"ceilColIndex":86,"time":0.54},{"ceilRowIndex":10,"ceilColIndex":87,"time":0.359},{"ceilRowIndex":10,"ceilColIndex":88,"time":0.48},{"ceilRowIndex":11,"ceilColIndex":84,"time":0.598},{"ceilRowIndex":11,"ceilColIndex":85,"time":0.123},{"ceilRowIndex":11,"ceilColIndex":88,"time":0.08},{"ceilRowIndex":11,"ceilColIndex":89,"time":0.118},{"ceilRowIndex":12,"ceilColIndex":79,"time":0.359},{"ceilRowIndex":12,"ceilColIndex":80,"time":10.76},{"ceilRowIndex":12,"ceilColIndex":81,"time":0.5},{"ceilRowIndex":12,"ceilColIndex":82,"time":0.502},{"ceilRowIndex":12,"ceilColIndex":83,"time":0.501},{"ceilRowIndex":12,"ceilColIndex":84,"time":0.639},{"ceilRowIndex":12,"ceilColIndex":89,"time":0.144},{"ceilRowIndex":13,"ceilColIndex":89,"time":0.096},{"ceilRowIndex":14,"ceilColIndex":89,"time":0.102},{"ceilRowIndex":15,"ceilColIndex":89,"time":0.082},{"ceilRowIndex":15,"ceilColIndex":91,"time":0.484},{"ceilRowIndex":15,"ceilColIndex":92,"time":0.078},{"ceilRowIndex":16,"ceilColIndex":89,"time":0.081},{"ceilRowIndex":16,"ceilColIndex":90,"time":0.516},{"ceilRowIndex":16,"ceilColIndex":91,"time":0.198},{"ceilRowIndex":16,"ceilColIndex":92,"time":0.421}]}</t>
  </si>
  <si>
    <t>4/18/2025 14:56:28</t>
  </si>
  <si>
    <t>{"ceilDataList":[{"ceilRowIndex":10,"ceilColIndex":102,"time":22.877},{"ceilRowIndex":10,"ceilColIndex":103,"time":0.42},{"ceilRowIndex":11,"ceilColIndex":100,"time":0.301},{"ceilRowIndex":11,"ceilColIndex":101,"time":0.623},{"ceilRowIndex":11,"ceilColIndex":102,"time":0.503},{"ceilRowIndex":11,"ceilColIndex":103,"time":0.163},{"ceilRowIndex":11,"ceilColIndex":104,"time":0.68},{"ceilRowIndex":12,"ceilColIndex":100,"time":7.26},{"ceilRowIndex":12,"ceilColIndex":101,"time":6.099},{"ceilRowIndex":12,"ceilColIndex":102,"time":0.138},{"ceilRowIndex":12,"ceilColIndex":103,"time":0.078},{"ceilRowIndex":12,"ceilColIndex":104,"time":0.18},{"ceilRowIndex":13,"ceilColIndex":98,"time":2.023},{"ceilRowIndex":13,"ceilColIndex":99,"time":1.556},{"ceilRowIndex":13,"ceilColIndex":100,"time":0.237},{"ceilRowIndex":13,"ceilColIndex":104,"time":0.122},{"ceilRowIndex":14,"ceilColIndex":95,"time":0.081},{"ceilRowIndex":14,"ceilColIndex":96,"time":0.082},{"ceilRowIndex":14,"ceilColIndex":97,"time":0.626},{"ceilRowIndex":14,"ceilColIndex":98,"time":1.299},{"ceilRowIndex":14,"ceilColIndex":99,"time":0.643},{"ceilRowIndex":14,"ceilColIndex":100,"time":0.263},{"ceilRowIndex":14,"ceilColIndex":104,"time":0.096},{"ceilRowIndex":15,"ceilColIndex":92,"time":0.082},{"ceilRowIndex":15,"ceilColIndex":93,"time":0.078},{"ceilRowIndex":15,"ceilColIndex":94,"time":1.758},{"ceilRowIndex":15,"ceilColIndex":95,"time":1.421},{"ceilRowIndex":15,"ceilColIndex":96,"time":1.293},{"ceilRowIndex":15,"ceilColIndex":97,"time":8.111},{"ceilRowIndex":15,"ceilColIndex":98,"time":2.181},{"ceilRowIndex":15,"ceilColIndex":99,"time":0.278},{"ceilRowIndex":15,"ceilColIndex":100,"time":0.614},{"ceilRowIndex":15,"ceilColIndex":104,"time":0.082},{"ceilRowIndex":16,"ceilColIndex":93,"time":5.813},{"ceilRowIndex":16,"ceilColIndex":94,"time":2.35},{"ceilRowIndex":16,"ceilColIndex":95,"time":2.789},{"ceilRowIndex":16,"ceilColIndex":96,"time":6.581},{"ceilRowIndex":16,"ceilColIndex":97,"time":0.222},{"ceilRowIndex":16,"ceilColIndex":98,"time":0.283},{"ceilRowIndex":16,"ceilColIndex":99,"time":0.237},{"ceilRowIndex":16,"ceilColIndex":100,"time":0.344},{"ceilRowIndex":16,"ceilColIndex":104,"time":0.08},{"ceilRowIndex":17,"ceilColIndex":94,"time":0.083},{"ceilRowIndex":17,"ceilColIndex":95,"time":1.07},{"ceilRowIndex":17,"ceilColIndex":96,"time":0.24},{"ceilRowIndex":17,"ceilColIndex":98,"time":1.887},{"ceilRowIndex":17,"ceilColIndex":99,"time":0.218},{"ceilRowIndex":17,"ceilColIndex":100,"time":1.036},{"ceilRowIndex":17,"ceilColIndex":104,"time":0.031}]}</t>
  </si>
  <si>
    <t>4/18/2025 15:14:36</t>
  </si>
  <si>
    <t>638814530318590379</t>
  </si>
  <si>
    <t>{"ceilDataList":[{"ceilRowIndex":14,"ceilColIndex":21,"time":0.044},{"ceilRowIndex":14,"ceilColIndex":22,"time":0.575},{"ceilRowIndex":14,"ceilColIndex":23,"time":0.063},{"ceilRowIndex":15,"ceilColIndex":12,"time":0.306},{"ceilRowIndex":15,"ceilColIndex":18,"time":0.058},{"ceilRowIndex":15,"ceilColIndex":19,"time":0.261},{"ceilRowIndex":15,"ceilColIndex":21,"time":0.56},{"ceilRowIndex":16,"ceilColIndex":12,"time":0.693},{"ceilRowIndex":16,"ceilColIndex":13,"time":2.021},{"ceilRowIndex":16,"ceilColIndex":14,"time":1.494},{"ceilRowIndex":16,"ceilColIndex":15,"time":1.505},{"ceilRowIndex":16,"ceilColIndex":16,"time":0.497},{"ceilRowIndex":16,"ceilColIndex":17,"time":0.501},{"ceilRowIndex":16,"ceilColIndex":18,"time":0.502},{"ceilRowIndex":16,"ceilColIndex":19,"time":0.34},{"ceilRowIndex":16,"ceilColIndex":20,"time":0.499},{"ceilRowIndex":16,"ceilColIndex":21,"time":0.058}]}</t>
  </si>
  <si>
    <t>4/18/2025 15:14:45</t>
  </si>
  <si>
    <t>{"ceilDataList":[{"ceilRowIndex":13,"ceilColIndex":32,"time":0.117},{"ceilRowIndex":13,"ceilColIndex":33,"time":0.282},{"ceilRowIndex":14,"ceilColIndex":23,"time":0.436},{"ceilRowIndex":14,"ceilColIndex":24,"time":0.539},{"ceilRowIndex":14,"ceilColIndex":25,"time":0.646},{"ceilRowIndex":14,"ceilColIndex":26,"time":0.499},{"ceilRowIndex":14,"ceilColIndex":27,"time":0.561},{"ceilRowIndex":14,"ceilColIndex":28,"time":0.659},{"ceilRowIndex":14,"ceilColIndex":29,"time":0.642},{"ceilRowIndex":14,"ceilColIndex":30,"time":0.5},{"ceilRowIndex":14,"ceilColIndex":31,"time":0.538},{"ceilRowIndex":14,"ceilColIndex":32,"time":0.541},{"ceilRowIndex":14,"ceilColIndex":33,"time":0.32},{"ceilRowIndex":14,"ceilColIndex":34,"time":0.497},{"ceilRowIndex":14,"ceilColIndex":35,"time":0.503},{"ceilRowIndex":14,"ceilColIndex":36,"time":0.499},{"ceilRowIndex":14,"ceilColIndex":37,"time":0.301},{"ceilRowIndex":15,"ceilColIndex":37,"time":0.179},{"ceilRowIndex":16,"ceilColIndex":37,"time":0.121},{"ceilRowIndex":17,"ceilColIndex":37,"time":0.059},{"ceilRowIndex":17,"ceilColIndex":38,"time":0.039},{"ceilRowIndex":18,"ceilColIndex":38,"time":0.099},{"ceilRowIndex":19,"ceilColIndex":38,"time":0.078},{"ceilRowIndex":19,"ceilColIndex":39,"time":0.099},{"ceilRowIndex":20,"ceilColIndex":38,"time":0.365},{"ceilRowIndex":20,"ceilColIndex":39,"time":0.058}]}</t>
  </si>
  <si>
    <t>4/18/2025 15:14:53</t>
  </si>
  <si>
    <t>{"ceilDataList":[{"ceilRowIndex":13,"ceilColIndex":46,"time":0.139},{"ceilRowIndex":13,"ceilColIndex":47,"time":0.299},{"ceilRowIndex":14,"ceilColIndex":45,"time":0.081},{"ceilRowIndex":14,"ceilColIndex":46,"time":0.581},{"ceilRowIndex":15,"ceilColIndex":45,"time":0.576},{"ceilRowIndex":16,"ceilColIndex":45,"time":0.62},{"ceilRowIndex":17,"ceilColIndex":45,"time":0.26},{"ceilRowIndex":17,"ceilColIndex":46,"time":0.618},{"ceilRowIndex":18,"ceilColIndex":45,"time":0.484},{"ceilRowIndex":18,"ceilColIndex":46,"time":0.502},{"ceilRowIndex":19,"ceilColIndex":39,"time":0.443},{"ceilRowIndex":19,"ceilColIndex":40,"time":0.558},{"ceilRowIndex":19,"ceilColIndex":41,"time":0.439},{"ceilRowIndex":19,"ceilColIndex":42,"time":0.54},{"ceilRowIndex":19,"ceilColIndex":43,"time":0.34},{"ceilRowIndex":19,"ceilColIndex":44,"time":0.562},{"ceilRowIndex":19,"ceilColIndex":45,"time":0.157},{"ceilRowIndex":20,"ceilColIndex":41,"time":0.179},{"ceilRowIndex":20,"ceilColIndex":42,"time":0.102},{"ceilRowIndex":20,"ceilColIndex":43,"time":0.259}]}</t>
  </si>
  <si>
    <t>4/18/2025 15:15:06</t>
  </si>
  <si>
    <t>{"ceilDataList":[{"ceilRowIndex":12,"ceilColIndex":55,"time":0.703},{"ceilRowIndex":12,"ceilColIndex":56,"time":0.501},{"ceilRowIndex":12,"ceilColIndex":57,"time":0.499},{"ceilRowIndex":12,"ceilColIndex":58,"time":0.501},{"ceilRowIndex":12,"ceilColIndex":59,"time":0.398},{"ceilRowIndex":13,"ceilColIndex":47,"time":0.081},{"ceilRowIndex":13,"ceilColIndex":54,"time":0.48},{"ceilRowIndex":13,"ceilColIndex":55,"time":0.138},{"ceilRowIndex":14,"ceilColIndex":47,"time":0.261},{"ceilRowIndex":14,"ceilColIndex":48,"time":0.519},{"ceilRowIndex":14,"ceilColIndex":49,"time":0.138},{"ceilRowIndex":14,"ceilColIndex":53,"time":0.322},{"ceilRowIndex":14,"ceilColIndex":54,"time":0.898},{"ceilRowIndex":15,"ceilColIndex":49,"time":0.182},{"ceilRowIndex":15,"ceilColIndex":52,"time":0.403},{"ceilRowIndex":15,"ceilColIndex":53,"time":0.596},{"ceilRowIndex":15,"ceilColIndex":54,"time":0.143},{"ceilRowIndex":16,"ceilColIndex":49,"time":4.578},{"ceilRowIndex":16,"ceilColIndex":50,"time":0.501},{"ceilRowIndex":16,"ceilColIndex":51,"time":1.559},{"ceilRowIndex":16,"ceilColIndex":52,"time":0.219}]}</t>
  </si>
  <si>
    <t>4/18/2025 15:16:02</t>
  </si>
  <si>
    <t>{"ceilDataList":[{"ceilRowIndex":11,"ceilColIndex":69,"time":0.399},{"ceilRowIndex":11,"ceilColIndex":70,"time":0.023},{"ceilRowIndex":12,"ceilColIndex":59,"time":0.101},{"ceilRowIndex":12,"ceilColIndex":60,"time":0.5},{"ceilRowIndex":12,"ceilColIndex":61,"time":0.522},{"ceilRowIndex":12,"ceilColIndex":62,"time":0.099},{"ceilRowIndex":12,"ceilColIndex":69,"time":0.838},{"ceilRowIndex":12,"ceilColIndex":70,"time":0.519},{"ceilRowIndex":12,"ceilColIndex":71,"time":0.5},{"ceilRowIndex":12,"ceilColIndex":72,"time":0.239},{"ceilRowIndex":12,"ceilColIndex":78,"time":0.38},{"ceilRowIndex":12,"ceilColIndex":79,"time":0.12},{"ceilRowIndex":13,"ceilColIndex":62,"time":0.199},{"ceilRowIndex":13,"ceilColIndex":67,"time":0.282},{"ceilRowIndex":13,"ceilColIndex":68,"time":1.627},{"ceilRowIndex":13,"ceilColIndex":69,"time":2.008},{"ceilRowIndex":13,"ceilColIndex":72,"time":0.201},{"ceilRowIndex":13,"ceilColIndex":77,"time":0.057},{"ceilRowIndex":13,"ceilColIndex":78,"time":2.084},{"ceilRowIndex":14,"ceilColIndex":62,"time":0.14},{"ceilRowIndex":14,"ceilColIndex":67,"time":1.078},{"ceilRowIndex":14,"ceilColIndex":68,"time":2.608},{"ceilRowIndex":14,"ceilColIndex":69,"time":0.516},{"ceilRowIndex":14,"ceilColIndex":72,"time":0.138},{"ceilRowIndex":14,"ceilColIndex":78,"time":1.301},{"ceilRowIndex":15,"ceilColIndex":62,"time":0.182},{"ceilRowIndex":15,"ceilColIndex":63,"time":1.44},{"ceilRowIndex":15,"ceilColIndex":64,"time":0.496},{"ceilRowIndex":15,"ceilColIndex":65,"time":0.5},{"ceilRowIndex":15,"ceilColIndex":66,"time":3.259},{"ceilRowIndex":15,"ceilColIndex":67,"time":0.824},{"ceilRowIndex":15,"ceilColIndex":68,"time":0.862},{"ceilRowIndex":15,"ceilColIndex":72,"time":0.081},{"ceilRowIndex":15,"ceilColIndex":73,"time":0.04},{"ceilRowIndex":15,"ceilColIndex":77,"time":0.598},{"ceilRowIndex":15,"ceilColIndex":78,"time":1.757},{"ceilRowIndex":16,"ceilColIndex":73,"time":2.133},{"ceilRowIndex":16,"ceilColIndex":74,"time":7.093},{"ceilRowIndex":16,"ceilColIndex":75,"time":4.836},{"ceilRowIndex":16,"ceilColIndex":76,"time":7.08},{"ceilRowIndex":16,"ceilColIndex":77,"time":4.699},{"ceilRowIndex":16,"ceilColIndex":78,"time":2.22}]}</t>
  </si>
  <si>
    <t>4/18/2025 15:16:32</t>
  </si>
  <si>
    <t>{"ceilDataList":[{"ceilRowIndex":9,"ceilColIndex":86,"time":0.378},{"ceilRowIndex":9,"ceilColIndex":87,"time":0.583},{"ceilRowIndex":10,"ceilColIndex":85,"time":1.937},{"ceilRowIndex":10,"ceilColIndex":86,"time":1.247},{"ceilRowIndex":10,"ceilColIndex":87,"time":0.658},{"ceilRowIndex":10,"ceilColIndex":88,"time":1.002},{"ceilRowIndex":11,"ceilColIndex":84,"time":0.972},{"ceilRowIndex":11,"ceilColIndex":85,"time":0.325},{"ceilRowIndex":11,"ceilColIndex":86,"time":0.14},{"ceilRowIndex":11,"ceilColIndex":88,"time":0.137},{"ceilRowIndex":11,"ceilColIndex":89,"time":0.261},{"ceilRowIndex":12,"ceilColIndex":79,"time":0.879},{"ceilRowIndex":12,"ceilColIndex":80,"time":11.219},{"ceilRowIndex":12,"ceilColIndex":81,"time":1.002},{"ceilRowIndex":12,"ceilColIndex":82,"time":1.003},{"ceilRowIndex":12,"ceilColIndex":83,"time":0.997},{"ceilRowIndex":12,"ceilColIndex":84,"time":1.501},{"ceilRowIndex":12,"ceilColIndex":85,"time":0.525},{"ceilRowIndex":12,"ceilColIndex":86,"time":0.699},{"ceilRowIndex":12,"ceilColIndex":87,"time":0.177},{"ceilRowIndex":12,"ceilColIndex":89,"time":0.257},{"ceilRowIndex":13,"ceilColIndex":89,"time":0.223},{"ceilRowIndex":14,"ceilColIndex":89,"time":0.178},{"ceilRowIndex":15,"ceilColIndex":89,"time":0.185},{"ceilRowIndex":15,"ceilColIndex":91,"time":0.362},{"ceilRowIndex":15,"ceilColIndex":92,"time":0.141},{"ceilRowIndex":16,"ceilColIndex":89,"time":0.157},{"ceilRowIndex":16,"ceilColIndex":90,"time":1.04},{"ceilRowIndex":16,"ceilColIndex":91,"time":0.858},{"ceilRowIndex":16,"ceilColIndex":92,"time":0.439},{"ceilRowIndex":17,"ceilColIndex":91,"time":1.259}]}</t>
  </si>
  <si>
    <t>4/18/2025 15:18:33</t>
  </si>
  <si>
    <t>{"ceilDataList":[{"ceilRowIndex":9,"ceilColIndex":102,"time":26.219},{"ceilRowIndex":9,"ceilColIndex":103,"time":1.2},{"ceilRowIndex":9,"ceilColIndex":104,"time":2.484},{"ceilRowIndex":9,"ceilColIndex":105,"time":0.761},{"ceilRowIndex":9,"ceilColIndex":106,"time":18.881},{"ceilRowIndex":9,"ceilColIndex":107,"time":1.003},{"ceilRowIndex":9,"ceilColIndex":108,"time":0.659},{"ceilRowIndex":9,"ceilColIndex":109,"time":0.038},{"ceilRowIndex":10,"ceilColIndex":102,"time":2.315},{"ceilRowIndex":10,"ceilColIndex":103,"time":0.119},{"ceilRowIndex":10,"ceilColIndex":105,"time":0.199},{"ceilRowIndex":10,"ceilColIndex":106,"time":0.418},{"ceilRowIndex":10,"ceilColIndex":107,"time":0.52},{"ceilRowIndex":10,"ceilColIndex":108,"time":0.06},{"ceilRowIndex":10,"ceilColIndex":109,"time":0.159},{"ceilRowIndex":11,"ceilColIndex":100,"time":0.946},{"ceilRowIndex":11,"ceilColIndex":101,"time":0.945},{"ceilRowIndex":11,"ceilColIndex":102,"time":1.125},{"ceilRowIndex":11,"ceilColIndex":108,"time":0.858},{"ceilRowIndex":11,"ceilColIndex":109,"time":0.124},{"ceilRowIndex":12,"ceilColIndex":99,"time":0.242},{"ceilRowIndex":12,"ceilColIndex":100,"time":2.834},{"ceilRowIndex":12,"ceilColIndex":101,"time":8.359},{"ceilRowIndex":12,"ceilColIndex":102,"time":0.156},{"ceilRowIndex":12,"ceilColIndex":109,"time":0.097},{"ceilRowIndex":13,"ceilColIndex":98,"time":0.925},{"ceilRowIndex":13,"ceilColIndex":99,"time":36.095},{"ceilRowIndex":13,"ceilColIndex":100,"time":0.119},{"ceilRowIndex":13,"ceilColIndex":109,"time":0.099},{"ceilRowIndex":14,"ceilColIndex":96,"time":0.081},{"ceilRowIndex":14,"ceilColIndex":97,"time":0.579},{"ceilRowIndex":14,"ceilColIndex":98,"time":0.417},{"ceilRowIndex":14,"ceilColIndex":109,"time":0.079},{"ceilRowIndex":15,"ceilColIndex":92,"time":0.079},{"ceilRowIndex":15,"ceilColIndex":93,"time":0.118},{"ceilRowIndex":15,"ceilColIndex":94,"time":0.841},{"ceilRowIndex":15,"ceilColIndex":95,"time":0.8},{"ceilRowIndex":15,"ceilColIndex":96,"time":0.717},{"ceilRowIndex":15,"ceilColIndex":97,"time":1.74},{"ceilRowIndex":15,"ceilColIndex":98,"time":0.182},{"ceilRowIndex":15,"ceilColIndex":109,"time":0.062},{"ceilRowIndex":16,"ceilColIndex":93,"time":1.118},{"ceilRowIndex":16,"ceilColIndex":94,"time":0.442},{"ceilRowIndex":16,"ceilColIndex":95,"time":0.921},{"ceilRowIndex":16,"ceilColIndex":96,"time":1.202},{"ceilRowIndex":16,"ceilColIndex":97,"time":1.036},{"ceilRowIndex":16,"ceilColIndex":98,"time":0.184},{"ceilRowIndex":16,"ceilColIndex":109,"time":1.462},{"ceilRowIndex":16,"ceilColIndex":110,"time":0.401}]}</t>
  </si>
  <si>
    <t>4/18/2025 15:19:04</t>
  </si>
  <si>
    <t>{"ceilDataList":[{"ceilRowIndex":10,"ceilColIndex":127,"time":0.86},{"ceilRowIndex":10,"ceilColIndex":128,"time":0.502},{"ceilRowIndex":10,"ceilColIndex":129,"time":0.499},{"ceilRowIndex":10,"ceilColIndex":130,"time":0.497},{"ceilRowIndex":10,"ceilColIndex":131,"time":0.503},{"ceilRowIndex":10,"ceilColIndex":132,"time":0.498},{"ceilRowIndex":10,"ceilColIndex":133,"time":0.5},{"ceilRowIndex":10,"ceilColIndex":134,"time":0.023},{"ceilRowIndex":11,"ceilColIndex":127,"time":1.065},{"ceilRowIndex":12,"ceilColIndex":126,"time":3.509},{"ceilRowIndex":12,"ceilColIndex":127,"time":1.272},{"ceilRowIndex":13,"ceilColIndex":118,"time":0.123},{"ceilRowIndex":13,"ceilColIndex":119,"time":0.579},{"ceilRowIndex":13,"ceilColIndex":120,"time":0.501},{"ceilRowIndex":13,"ceilColIndex":121,"time":0.498},{"ceilRowIndex":13,"ceilColIndex":122,"time":1.501},{"ceilRowIndex":13,"ceilColIndex":123,"time":2.084},{"ceilRowIndex":13,"ceilColIndex":124,"time":1.494},{"ceilRowIndex":13,"ceilColIndex":125,"time":0.5},{"ceilRowIndex":13,"ceilColIndex":126,"time":4.256},{"ceilRowIndex":13,"ceilColIndex":127,"time":4.019},{"ceilRowIndex":14,"ceilColIndex":118,"time":0.322},{"ceilRowIndex":15,"ceilColIndex":118,"time":0.375},{"ceilRowIndex":16,"ceilColIndex":110,"time":0.099},{"ceilRowIndex":16,"ceilColIndex":111,"time":0.497},{"ceilRowIndex":16,"ceilColIndex":112,"time":0.5},{"ceilRowIndex":16,"ceilColIndex":113,"time":0.502},{"ceilRowIndex":16,"ceilColIndex":114,"time":0.497},{"ceilRowIndex":16,"ceilColIndex":115,"time":0.501},{"ceilRowIndex":16,"ceilColIndex":116,"time":0.5},{"ceilRowIndex":16,"ceilColIndex":117,"time":0.504},{"ceilRowIndex":16,"ceilColIndex":118,"time":1.4}]}</t>
  </si>
  <si>
    <t>4/18/2025 15:20:21</t>
  </si>
  <si>
    <t>{"ceilDataList":[{"ceilRowIndex":9,"ceilColIndex":137,"time":1.56},{"ceilRowIndex":9,"ceilColIndex":138,"time":1.831},{"ceilRowIndex":9,"ceilColIndex":139,"time":3.042},{"ceilRowIndex":9,"ceilColIndex":140,"time":0.924},{"ceilRowIndex":9,"ceilColIndex":141,"time":0.689},{"ceilRowIndex":9,"ceilColIndex":142,"time":2.6},{"ceilRowIndex":9,"ceilColIndex":143,"time":2.661},{"ceilRowIndex":9,"ceilColIndex":144,"time":1.995},{"ceilRowIndex":9,"ceilColIndex":145,"time":0.991},{"ceilRowIndex":9,"ceilColIndex":147,"time":0.063},{"ceilRowIndex":9,"ceilColIndex":148,"time":2.941},{"ceilRowIndex":9,"ceilColIndex":149,"time":2.609},{"ceilRowIndex":9,"ceilColIndex":150,"time":2.97},{"ceilRowIndex":9,"ceilColIndex":151,"time":2.756},{"ceilRowIndex":9,"ceilColIndex":152,"time":2.005},{"ceilRowIndex":9,"ceilColIndex":153,"time":4.694},{"ceilRowIndex":9,"ceilColIndex":154,"time":1.579},{"ceilRowIndex":9,"ceilColIndex":155,"time":2.122},{"ceilRowIndex":9,"ceilColIndex":156,"time":2.326},{"ceilRowIndex":9,"ceilColIndex":157,"time":2.796},{"ceilRowIndex":9,"ceilColIndex":158,"time":0.496},{"ceilRowIndex":9,"ceilColIndex":159,"time":0.603},{"ceilRowIndex":9,"ceilColIndex":160,"time":0.24},{"ceilRowIndex":10,"ceilColIndex":134,"time":2.997},{"ceilRowIndex":10,"ceilColIndex":135,"time":3.001},{"ceilRowIndex":10,"ceilColIndex":136,"time":3.001},{"ceilRowIndex":10,"ceilColIndex":137,"time":1.92},{"ceilRowIndex":10,"ceilColIndex":138,"time":0.402},{"ceilRowIndex":10,"ceilColIndex":139,"time":0.438},{"ceilRowIndex":10,"ceilColIndex":140,"time":2.213},{"ceilRowIndex":10,"ceilColIndex":141,"time":2.622},{"ceilRowIndex":10,"ceilColIndex":142,"time":0.098},{"ceilRowIndex":10,"ceilColIndex":143,"time":0.294},{"ceilRowIndex":10,"ceilColIndex":144,"time":0.16},{"ceilRowIndex":10,"ceilColIndex":145,"time":1.876},{"ceilRowIndex":10,"ceilColIndex":146,"time":2.502},{"ceilRowIndex":10,"ceilColIndex":147,"time":2.502},{"ceilRowIndex":10,"ceilColIndex":148,"time":0.259},{"ceilRowIndex":10,"ceilColIndex":152,"time":0.257},{"ceilRowIndex":10,"ceilColIndex":154,"time":0.406},{"ceilRowIndex":10,"ceilColIndex":155,"time":0.218},{"ceilRowIndex":10,"ceilColIndex":156,"time":0.079},{"ceilRowIndex":10,"ceilColIndex":157,"time":0.666},{"ceilRowIndex":11,"ceilColIndex":144,"time":0.119},{"ceilRowIndex":11,"ceilColIndex":157,"time":0.476},{"ceilRowIndex":12,"ceilColIndex":145,"time":1.056},{"ceilRowIndex":12,"ceilColIndex":157,"time":2.356},{"ceilRowIndex":12,"ceilColIndex":158,"time":1.889}]}</t>
  </si>
  <si>
    <t>4/18/2025 15:22:40</t>
  </si>
  <si>
    <t>{"ceilDataList":[{"ceilRowIndex":6,"ceilColIndex":173,"time":0.2},{"ceilRowIndex":6,"ceilColIndex":174,"time":0.157},{"ceilRowIndex":6,"ceilColIndex":176,"time":0.359},{"ceilRowIndex":7,"ceilColIndex":170,"time":0.421},{"ceilRowIndex":7,"ceilColIndex":171,"time":1.661},{"ceilRowIndex":7,"ceilColIndex":172,"time":0.842},{"ceilRowIndex":7,"ceilColIndex":173,"time":1.481},{"ceilRowIndex":7,"ceilColIndex":174,"time":25.005},{"ceilRowIndex":7,"ceilColIndex":175,"time":0.754},{"ceilRowIndex":7,"ceilColIndex":176,"time":0.943},{"ceilRowIndex":8,"ceilColIndex":169,"time":2.043},{"ceilRowIndex":8,"ceilColIndex":170,"time":4.552},{"ceilRowIndex":8,"ceilColIndex":171,"time":43.447},{"ceilRowIndex":8,"ceilColIndex":172,"time":2.594},{"ceilRowIndex":8,"ceilColIndex":173,"time":1.526},{"ceilRowIndex":8,"ceilColIndex":174,"time":1.296},{"ceilRowIndex":8,"ceilColIndex":175,"time":0.183},{"ceilRowIndex":8,"ceilColIndex":176,"time":0.322},{"ceilRowIndex":9,"ceilColIndex":160,"time":5.078},{"ceilRowIndex":9,"ceilColIndex":161,"time":4.232},{"ceilRowIndex":9,"ceilColIndex":162,"time":3.966},{"ceilRowIndex":9,"ceilColIndex":163,"time":3.838},{"ceilRowIndex":9,"ceilColIndex":164,"time":4.266},{"ceilRowIndex":9,"ceilColIndex":165,"time":3.925},{"ceilRowIndex":9,"ceilColIndex":166,"time":3.873},{"ceilRowIndex":9,"ceilColIndex":167,"time":4.213},{"ceilRowIndex":9,"ceilColIndex":168,"time":4.129},{"ceilRowIndex":9,"ceilColIndex":169,"time":3.575},{"ceilRowIndex":9,"ceilColIndex":170,"time":0.102},{"ceilRowIndex":9,"ceilColIndex":171,"time":0.478},{"ceilRowIndex":9,"ceilColIndex":172,"time":0.18},{"ceilRowIndex":9,"ceilColIndex":173,"time":0.118},{"ceilRowIndex":9,"ceilColIndex":174,"time":0.423},{"ceilRowIndex":9,"ceilColIndex":176,"time":0.217},{"ceilRowIndex":10,"ceilColIndex":171,"time":1.079},{"ceilRowIndex":10,"ceilColIndex":172,"time":1.018},{"ceilRowIndex":10,"ceilColIndex":173,"time":0.317},{"ceilRowIndex":10,"ceilColIndex":174,"time":3.991},{"ceilRowIndex":10,"ceilColIndex":176,"time":1.12},{"ceilRowIndex":10,"ceilColIndex":177,"time":0.995}]}</t>
  </si>
  <si>
    <t>4/18/2025 15:27:06</t>
  </si>
  <si>
    <t>638814541987629875</t>
  </si>
  <si>
    <t>{"ceilDataList":[{"ceilRowIndex":14,"ceilColIndex":22,"time":0.6},{"ceilRowIndex":14,"ceilColIndex":23,"time":0.061},{"ceilRowIndex":15,"ceilColIndex":12,"time":0.308},{"ceilRowIndex":15,"ceilColIndex":18,"time":0.139},{"ceilRowIndex":15,"ceilColIndex":19,"time":0.178},{"ceilRowIndex":15,"ceilColIndex":22,"time":0.318},{"ceilRowIndex":16,"ceilColIndex":12,"time":17.989},{"ceilRowIndex":16,"ceilColIndex":13,"time":0.501},{"ceilRowIndex":16,"ceilColIndex":14,"time":0.499},{"ceilRowIndex":16,"ceilColIndex":15,"time":0.502},{"ceilRowIndex":16,"ceilColIndex":16,"time":0.497},{"ceilRowIndex":16,"ceilColIndex":17,"time":0.504},{"ceilRowIndex":16,"ceilColIndex":18,"time":0.438},{"ceilRowIndex":16,"ceilColIndex":19,"time":0.404},{"ceilRowIndex":16,"ceilColIndex":20,"time":0.497},{"ceilRowIndex":16,"ceilColIndex":21,"time":0.502},{"ceilRowIndex":16,"ceilColIndex":22,"time":2.58}]}</t>
  </si>
  <si>
    <t>4/18/2025 15:27:15</t>
  </si>
  <si>
    <t>{"ceilDataList":[{"ceilRowIndex":13,"ceilColIndex":29,"time":0.356},{"ceilRowIndex":13,"ceilColIndex":32,"time":0.085},{"ceilRowIndex":13,"ceilColIndex":33,"time":0.32},{"ceilRowIndex":14,"ceilColIndex":23,"time":0.442},{"ceilRowIndex":14,"ceilColIndex":24,"time":0.517},{"ceilRowIndex":14,"ceilColIndex":25,"time":0.661},{"ceilRowIndex":14,"ceilColIndex":26,"time":0.501},{"ceilRowIndex":14,"ceilColIndex":27,"time":0.501},{"ceilRowIndex":14,"ceilColIndex":28,"time":0.68},{"ceilRowIndex":14,"ceilColIndex":29,"time":0.302},{"ceilRowIndex":14,"ceilColIndex":30,"time":0.502},{"ceilRowIndex":14,"ceilColIndex":31,"time":0.518},{"ceilRowIndex":14,"ceilColIndex":32,"time":0.596},{"ceilRowIndex":14,"ceilColIndex":33,"time":0.279},{"ceilRowIndex":14,"ceilColIndex":34,"time":0.502},{"ceilRowIndex":14,"ceilColIndex":35,"time":0.499},{"ceilRowIndex":14,"ceilColIndex":36,"time":0.497},{"ceilRowIndex":14,"ceilColIndex":37,"time":0.303},{"ceilRowIndex":15,"ceilColIndex":37,"time":0.178},{"ceilRowIndex":16,"ceilColIndex":37,"time":0.121},{"ceilRowIndex":17,"ceilColIndex":37,"time":0.059},{"ceilRowIndex":17,"ceilColIndex":38,"time":0.042},{"ceilRowIndex":18,"ceilColIndex":38,"time":0.097},{"ceilRowIndex":19,"ceilColIndex":38,"time":0.102},{"ceilRowIndex":19,"ceilColIndex":39,"time":0.153},{"ceilRowIndex":20,"ceilColIndex":38,"time":0.332}]}</t>
  </si>
  <si>
    <t>4/18/2025 15:27:23</t>
  </si>
  <si>
    <t>{"ceilDataList":[{"ceilRowIndex":13,"ceilColIndex":46,"time":0.1},{"ceilRowIndex":13,"ceilColIndex":47,"time":0.32},{"ceilRowIndex":14,"ceilColIndex":45,"time":0.221},{"ceilRowIndex":14,"ceilColIndex":46,"time":0.559},{"ceilRowIndex":15,"ceilColIndex":45,"time":0.396},{"ceilRowIndex":16,"ceilColIndex":45,"time":0.582},{"ceilRowIndex":17,"ceilColIndex":45,"time":0.12},{"ceilRowIndex":17,"ceilColIndex":46,"time":0.619},{"ceilRowIndex":18,"ceilColIndex":45,"time":0.523},{"ceilRowIndex":18,"ceilColIndex":46,"time":0.421},{"ceilRowIndex":19,"ceilColIndex":39,"time":0.436},{"ceilRowIndex":19,"ceilColIndex":40,"time":0.561},{"ceilRowIndex":19,"ceilColIndex":41,"time":0.44},{"ceilRowIndex":19,"ceilColIndex":42,"time":0.242},{"ceilRowIndex":19,"ceilColIndex":43,"time":0.58},{"ceilRowIndex":19,"ceilColIndex":44,"time":0.582},{"ceilRowIndex":19,"ceilColIndex":45,"time":0.157},{"ceilRowIndex":20,"ceilColIndex":41,"time":0.175},{"ceilRowIndex":20,"ceilColIndex":42,"time":0.321},{"ceilRowIndex":20,"ceilColIndex":43,"time":0.079}]}</t>
  </si>
  <si>
    <t>4/18/2025 15:27:42</t>
  </si>
  <si>
    <t>{"ceilDataList":[{"ceilRowIndex":12,"ceilColIndex":55,"time":0.661},{"ceilRowIndex":12,"ceilColIndex":56,"time":0.502},{"ceilRowIndex":12,"ceilColIndex":57,"time":0.498},{"ceilRowIndex":12,"ceilColIndex":58,"time":0.501},{"ceilRowIndex":12,"ceilColIndex":59,"time":0.399},{"ceilRowIndex":13,"ceilColIndex":47,"time":0.139},{"ceilRowIndex":13,"ceilColIndex":54,"time":0.46},{"ceilRowIndex":13,"ceilColIndex":55,"time":0.238},{"ceilRowIndex":14,"ceilColIndex":47,"time":0.201},{"ceilRowIndex":14,"ceilColIndex":48,"time":0.522},{"ceilRowIndex":14,"ceilColIndex":49,"time":0.179},{"ceilRowIndex":14,"ceilColIndex":52,"time":0.279},{"ceilRowIndex":14,"ceilColIndex":53,"time":0.097},{"ceilRowIndex":14,"ceilColIndex":54,"time":0.681},{"ceilRowIndex":15,"ceilColIndex":49,"time":0.158},{"ceilRowIndex":15,"ceilColIndex":52,"time":0.32},{"ceilRowIndex":15,"ceilColIndex":53,"time":0.543},{"ceilRowIndex":16,"ceilColIndex":49,"time":6.901},{"ceilRowIndex":16,"ceilColIndex":50,"time":0.499},{"ceilRowIndex":16,"ceilColIndex":51,"time":5.039},{"ceilRowIndex":16,"ceilColIndex":52,"time":0.443}]}</t>
  </si>
  <si>
    <t>4/18/2025 15:28:22</t>
  </si>
  <si>
    <t>{"ceilDataList":[{"ceilRowIndex":12,"ceilColIndex":59,"time":0.099},{"ceilRowIndex":12,"ceilColIndex":60,"time":0.502},{"ceilRowIndex":12,"ceilColIndex":61,"time":3.721},{"ceilRowIndex":12,"ceilColIndex":62,"time":0.099},{"ceilRowIndex":12,"ceilColIndex":69,"time":0.641},{"ceilRowIndex":12,"ceilColIndex":70,"time":0.501},{"ceilRowIndex":12,"ceilColIndex":71,"time":0.499},{"ceilRowIndex":12,"ceilColIndex":72,"time":0.241},{"ceilRowIndex":12,"ceilColIndex":78,"time":0.339},{"ceilRowIndex":12,"ceilColIndex":79,"time":0.219},{"ceilRowIndex":13,"ceilColIndex":62,"time":0.2},{"ceilRowIndex":13,"ceilColIndex":66,"time":0.159},{"ceilRowIndex":13,"ceilColIndex":67,"time":0.197},{"ceilRowIndex":13,"ceilColIndex":68,"time":0.257},{"ceilRowIndex":13,"ceilColIndex":69,"time":0.481},{"ceilRowIndex":13,"ceilColIndex":72,"time":0.201},{"ceilRowIndex":13,"ceilColIndex":78,"time":1.277},{"ceilRowIndex":14,"ceilColIndex":62,"time":0.137},{"ceilRowIndex":14,"ceilColIndex":66,"time":0.357},{"ceilRowIndex":14,"ceilColIndex":67,"time":0.241},{"ceilRowIndex":14,"ceilColIndex":68,"time":0.321},{"ceilRowIndex":14,"ceilColIndex":72,"time":0.138},{"ceilRowIndex":14,"ceilColIndex":78,"time":0.982},{"ceilRowIndex":15,"ceilColIndex":62,"time":0.182},{"ceilRowIndex":15,"ceilColIndex":63,"time":7.363},{"ceilRowIndex":15,"ceilColIndex":64,"time":1.316},{"ceilRowIndex":15,"ceilColIndex":65,"time":0.498},{"ceilRowIndex":15,"ceilColIndex":66,"time":0.124},{"ceilRowIndex":15,"ceilColIndex":67,"time":0.201},{"ceilRowIndex":15,"ceilColIndex":68,"time":0.083},{"ceilRowIndex":15,"ceilColIndex":72,"time":0.082},{"ceilRowIndex":15,"ceilColIndex":73,"time":0.019},{"ceilRowIndex":15,"ceilColIndex":77,"time":0.658},{"ceilRowIndex":15,"ceilColIndex":78,"time":1.738},{"ceilRowIndex":16,"ceilColIndex":73,"time":0.5},{"ceilRowIndex":16,"ceilColIndex":74,"time":0.498},{"ceilRowIndex":16,"ceilColIndex":75,"time":6.817},{"ceilRowIndex":16,"ceilColIndex":76,"time":1.961},{"ceilRowIndex":16,"ceilColIndex":77,"time":4.923},{"ceilRowIndex":16,"ceilColIndex":78,"time":1.106}]}</t>
  </si>
  <si>
    <t>4/18/2025 15:28:47</t>
  </si>
  <si>
    <t>{"ceilDataList":[{"ceilRowIndex":8,"ceilColIndex":87,"time":0.239},{"ceilRowIndex":9,"ceilColIndex":86,"time":0.321},{"ceilRowIndex":9,"ceilColIndex":87,"time":0.438},{"ceilRowIndex":9,"ceilColIndex":88,"time":0.022},{"ceilRowIndex":10,"ceilColIndex":85,"time":3.556},{"ceilRowIndex":10,"ceilColIndex":86,"time":0.341},{"ceilRowIndex":10,"ceilColIndex":88,"time":0.821},{"ceilRowIndex":11,"ceilColIndex":84,"time":0.363},{"ceilRowIndex":11,"ceilColIndex":85,"time":0.121},{"ceilRowIndex":11,"ceilColIndex":88,"time":0.059},{"ceilRowIndex":11,"ceilColIndex":89,"time":0.142},{"ceilRowIndex":12,"ceilColIndex":79,"time":0.339},{"ceilRowIndex":12,"ceilColIndex":80,"time":10.521},{"ceilRowIndex":12,"ceilColIndex":81,"time":1.302},{"ceilRowIndex":12,"ceilColIndex":82,"time":0.979},{"ceilRowIndex":12,"ceilColIndex":83,"time":0.499},{"ceilRowIndex":12,"ceilColIndex":84,"time":1.465},{"ceilRowIndex":12,"ceilColIndex":85,"time":0.075},{"ceilRowIndex":12,"ceilColIndex":89,"time":0.14},{"ceilRowIndex":13,"ceilColIndex":89,"time":0.099},{"ceilRowIndex":14,"ceilColIndex":89,"time":0.098},{"ceilRowIndex":15,"ceilColIndex":89,"time":0.078},{"ceilRowIndex":15,"ceilColIndex":91,"time":0.444},{"ceilRowIndex":15,"ceilColIndex":92,"time":0.238},{"ceilRowIndex":16,"ceilColIndex":89,"time":0.064},{"ceilRowIndex":16,"ceilColIndex":90,"time":1.477},{"ceilRowIndex":16,"ceilColIndex":91,"time":0.238},{"ceilRowIndex":16,"ceilColIndex":92,"time":0.32}]}</t>
  </si>
  <si>
    <t>4/18/2025 15:30:30</t>
  </si>
  <si>
    <t>{"ceilDataList":[{"ceilRowIndex":9,"ceilColIndex":103,"time":0.401},{"ceilRowIndex":9,"ceilColIndex":104,"time":3.978},{"ceilRowIndex":9,"ceilColIndex":105,"time":0.563},{"ceilRowIndex":9,"ceilColIndex":106,"time":7.782},{"ceilRowIndex":9,"ceilColIndex":107,"time":4.665},{"ceilRowIndex":9,"ceilColIndex":108,"time":0.538},{"ceilRowIndex":9,"ceilColIndex":109,"time":9.76},{"ceilRowIndex":10,"ceilColIndex":102,"time":18.44},{"ceilRowIndex":10,"ceilColIndex":103,"time":0.261},{"ceilRowIndex":10,"ceilColIndex":105,"time":0.098},{"ceilRowIndex":10,"ceilColIndex":107,"time":0.116},{"ceilRowIndex":10,"ceilColIndex":108,"time":0.121},{"ceilRowIndex":10,"ceilColIndex":109,"time":1.914},{"ceilRowIndex":11,"ceilColIndex":100,"time":0.361},{"ceilRowIndex":11,"ceilColIndex":101,"time":0.199},{"ceilRowIndex":11,"ceilColIndex":102,"time":1.337},{"ceilRowIndex":11,"ceilColIndex":109,"time":0.162},{"ceilRowIndex":12,"ceilColIndex":99,"time":0.46},{"ceilRowIndex":12,"ceilColIndex":100,"time":9.159},{"ceilRowIndex":12,"ceilColIndex":101,"time":18.063},{"ceilRowIndex":12,"ceilColIndex":102,"time":0.861},{"ceilRowIndex":12,"ceilColIndex":109,"time":0.12},{"ceilRowIndex":13,"ceilColIndex":98,"time":0.639},{"ceilRowIndex":13,"ceilColIndex":99,"time":1.781},{"ceilRowIndex":13,"ceilColIndex":100,"time":0.019},{"ceilRowIndex":13,"ceilColIndex":102,"time":0.121},{"ceilRowIndex":13,"ceilColIndex":109,"time":0.102},{"ceilRowIndex":14,"ceilColIndex":97,"time":0.415},{"ceilRowIndex":14,"ceilColIndex":98,"time":0.582},{"ceilRowIndex":14,"ceilColIndex":102,"time":0.12},{"ceilRowIndex":14,"ceilColIndex":109,"time":0.101},{"ceilRowIndex":15,"ceilColIndex":94,"time":0.5},{"ceilRowIndex":15,"ceilColIndex":95,"time":0.139},{"ceilRowIndex":15,"ceilColIndex":96,"time":0.682},{"ceilRowIndex":15,"ceilColIndex":97,"time":1.606},{"ceilRowIndex":15,"ceilColIndex":98,"time":0.238},{"ceilRowIndex":15,"ceilColIndex":102,"time":0.08},{"ceilRowIndex":15,"ceilColIndex":109,"time":0.078},{"ceilRowIndex":16,"ceilColIndex":92,"time":0.102},{"ceilRowIndex":16,"ceilColIndex":93,"time":2.018},{"ceilRowIndex":16,"ceilColIndex":94,"time":0.805},{"ceilRowIndex":16,"ceilColIndex":95,"time":9.835},{"ceilRowIndex":16,"ceilColIndex":96,"time":1.199},{"ceilRowIndex":16,"ceilColIndex":97,"time":0.043},{"ceilRowIndex":16,"ceilColIndex":102,"time":0.077},{"ceilRowIndex":16,"ceilColIndex":109,"time":0.403},{"ceilRowIndex":16,"ceilColIndex":110,"time":0.38},{"ceilRowIndex":17,"ceilColIndex":94,"time":0.28},{"ceilRowIndex":17,"ceilColIndex":95,"time":0.222},{"ceilRowIndex":17,"ceilColIndex":102,"time":0.119},{"ceilRowIndex":17,"ceilColIndex":103,"time":0.921}]}</t>
  </si>
  <si>
    <t>4/18/2025 15:30:46</t>
  </si>
  <si>
    <t>{"ceilDataList":[{"ceilRowIndex":9,"ceilColIndex":127,"time":0.162},{"ceilRowIndex":10,"ceilColIndex":127,"time":0.937},{"ceilRowIndex":10,"ceilColIndex":128,"time":0.502},{"ceilRowIndex":10,"ceilColIndex":129,"time":0.501},{"ceilRowIndex":10,"ceilColIndex":130,"time":0.497},{"ceilRowIndex":10,"ceilColIndex":131,"time":0.504},{"ceilRowIndex":10,"ceilColIndex":132,"time":0.498},{"ceilRowIndex":10,"ceilColIndex":133,"time":0.501},{"ceilRowIndex":10,"ceilColIndex":134,"time":0.019},{"ceilRowIndex":11,"ceilColIndex":126,"time":0.044},{"ceilRowIndex":11,"ceilColIndex":127,"time":0.557},{"ceilRowIndex":12,"ceilColIndex":126,"time":0.556},{"ceilRowIndex":13,"ceilColIndex":119,"time":0.617},{"ceilRowIndex":13,"ceilColIndex":120,"time":0.502},{"ceilRowIndex":13,"ceilColIndex":121,"time":0.5},{"ceilRowIndex":13,"ceilColIndex":122,"time":0.5},{"ceilRowIndex":13,"ceilColIndex":123,"time":1.297},{"ceilRowIndex":13,"ceilColIndex":124,"time":0.501},{"ceilRowIndex":13,"ceilColIndex":125,"time":0.5},{"ceilRowIndex":13,"ceilColIndex":126,"time":0.802},{"ceilRowIndex":14,"ceilColIndex":118,"time":0.461},{"ceilRowIndex":15,"ceilColIndex":118,"time":0.44},{"ceilRowIndex":16,"ceilColIndex":110,"time":0.117},{"ceilRowIndex":16,"ceilColIndex":111,"time":0.502},{"ceilRowIndex":16,"ceilColIndex":112,"time":0.498},{"ceilRowIndex":16,"ceilColIndex":113,"time":1.284},{"ceilRowIndex":16,"ceilColIndex":114,"time":0.496},{"ceilRowIndex":16,"ceilColIndex":115,"time":0.504},{"ceilRowIndex":16,"ceilColIndex":116,"time":0.497},{"ceilRowIndex":16,"ceilColIndex":117,"time":0.502},{"ceilRowIndex":16,"ceilColIndex":118,"time":0.32}]}</t>
  </si>
  <si>
    <t>4/18/2025 15:31:23</t>
  </si>
  <si>
    <t>{"ceilDataList":[{"ceilRowIndex":9,"ceilColIndex":137,"time":0.556},{"ceilRowIndex":9,"ceilColIndex":138,"time":0.659},{"ceilRowIndex":9,"ceilColIndex":139,"time":1.105},{"ceilRowIndex":9,"ceilColIndex":140,"time":0.361},{"ceilRowIndex":9,"ceilColIndex":141,"time":0.197},{"ceilRowIndex":9,"ceilColIndex":142,"time":0.862},{"ceilRowIndex":9,"ceilColIndex":143,"time":0.402},{"ceilRowIndex":9,"ceilColIndex":144,"time":0.644},{"ceilRowIndex":9,"ceilColIndex":145,"time":0.418},{"ceilRowIndex":9,"ceilColIndex":147,"time":0.058},{"ceilRowIndex":9,"ceilColIndex":148,"time":1.5},{"ceilRowIndex":9,"ceilColIndex":149,"time":1.696},{"ceilRowIndex":9,"ceilColIndex":150,"time":1.444},{"ceilRowIndex":9,"ceilColIndex":151,"time":2.281},{"ceilRowIndex":9,"ceilColIndex":152,"time":0.538},{"ceilRowIndex":9,"ceilColIndex":153,"time":4.719},{"ceilRowIndex":9,"ceilColIndex":154,"time":0.659},{"ceilRowIndex":9,"ceilColIndex":155,"time":0.861},{"ceilRowIndex":9,"ceilColIndex":156,"time":0.694},{"ceilRowIndex":9,"ceilColIndex":157,"time":2.905},{"ceilRowIndex":9,"ceilColIndex":158,"time":0.716},{"ceilRowIndex":9,"ceilColIndex":159,"time":1.862},{"ceilRowIndex":9,"ceilColIndex":160,"time":0.242},{"ceilRowIndex":10,"ceilColIndex":134,"time":0.994},{"ceilRowIndex":10,"ceilColIndex":135,"time":1.006},{"ceilRowIndex":10,"ceilColIndex":136,"time":0.999},{"ceilRowIndex":10,"ceilColIndex":137,"time":0.623},{"ceilRowIndex":10,"ceilColIndex":139,"time":0.095},{"ceilRowIndex":10,"ceilColIndex":140,"time":0.795},{"ceilRowIndex":10,"ceilColIndex":141,"time":0.904},{"ceilRowIndex":10,"ceilColIndex":142,"time":0.079},{"ceilRowIndex":10,"ceilColIndex":143,"time":0.596},{"ceilRowIndex":10,"ceilColIndex":145,"time":0.765},{"ceilRowIndex":10,"ceilColIndex":146,"time":0.998},{"ceilRowIndex":10,"ceilColIndex":147,"time":0.96},{"ceilRowIndex":10,"ceilColIndex":148,"time":0.221},{"ceilRowIndex":10,"ceilColIndex":152,"time":0.379},{"ceilRowIndex":10,"ceilColIndex":154,"time":0.284},{"ceilRowIndex":10,"ceilColIndex":155,"time":0.081},{"ceilRowIndex":10,"ceilColIndex":156,"time":0.261},{"ceilRowIndex":10,"ceilColIndex":158,"time":0.281},{"ceilRowIndex":11,"ceilColIndex":158,"time":0.14},{"ceilRowIndex":12,"ceilColIndex":158,"time":0.021},{"ceilRowIndex":12,"ceilColIndex":159,"time":1.04}]}</t>
  </si>
  <si>
    <t>4/18/2025 15:32:04</t>
  </si>
  <si>
    <t>{"ceilDataList":[{"ceilRowIndex":3,"ceilColIndex":175,"time":0.403},{"ceilRowIndex":4,"ceilColIndex":171,"time":0.061},{"ceilRowIndex":4,"ceilColIndex":172,"time":0.502},{"ceilRowIndex":4,"ceilColIndex":173,"time":0.502},{"ceilRowIndex":4,"ceilColIndex":174,"time":0.298},{"ceilRowIndex":4,"ceilColIndex":175,"time":0.237},{"ceilRowIndex":4,"ceilColIndex":176,"time":0.378},{"ceilRowIndex":5,"ceilColIndex":176,"time":0.542},{"ceilRowIndex":6,"ceilColIndex":174,"time":0.296},{"ceilRowIndex":6,"ceilColIndex":176,"time":1.141},{"ceilRowIndex":7,"ceilColIndex":171,"time":0.259},{"ceilRowIndex":7,"ceilColIndex":172,"time":0.602},{"ceilRowIndex":7,"ceilColIndex":173,"time":0.782},{"ceilRowIndex":7,"ceilColIndex":174,"time":5.923},{"ceilRowIndex":7,"ceilColIndex":175,"time":0.52},{"ceilRowIndex":7,"ceilColIndex":176,"time":0.179},{"ceilRowIndex":8,"ceilColIndex":169,"time":0.242},{"ceilRowIndex":8,"ceilColIndex":170,"time":1.301},{"ceilRowIndex":8,"ceilColIndex":171,"time":14.56},{"ceilRowIndex":8,"ceilColIndex":172,"time":0.597},{"ceilRowIndex":8,"ceilColIndex":174,"time":0.182},{"ceilRowIndex":9,"ceilColIndex":160,"time":0.567},{"ceilRowIndex":9,"ceilColIndex":161,"time":0.999},{"ceilRowIndex":9,"ceilColIndex":162,"time":1.683},{"ceilRowIndex":9,"ceilColIndex":163,"time":0.995},{"ceilRowIndex":9,"ceilColIndex":164,"time":1.003},{"ceilRowIndex":9,"ceilColIndex":165,"time":1.002},{"ceilRowIndex":9,"ceilColIndex":166,"time":0.996},{"ceilRowIndex":9,"ceilColIndex":167,"time":1.003},{"ceilRowIndex":9,"ceilColIndex":168,"time":0.999},{"ceilRowIndex":9,"ceilColIndex":169,"time":0.939},{"ceilRowIndex":9,"ceilColIndex":174,"time":0.139},{"ceilRowIndex":10,"ceilColIndex":174,"time":1.052}]}</t>
  </si>
  <si>
    <t>4/24/2025 20:17:01</t>
  </si>
  <si>
    <t>638811226124764631</t>
  </si>
  <si>
    <t>{"ceilDataList":[{"ceilRowIndex":14,"ceilColIndex":22,"time":0.561},{"ceilRowIndex":14,"ceilColIndex":23,"time":0.061},{"ceilRowIndex":15,"ceilColIndex":12,"time":0.312},{"ceilRowIndex":15,"ceilColIndex":18,"time":0.076},{"ceilRowIndex":15,"ceilColIndex":19,"time":0.242},{"ceilRowIndex":15,"ceilColIndex":21,"time":0.499},{"ceilRowIndex":15,"ceilColIndex":22,"time":0.062},{"ceilRowIndex":16,"ceilColIndex":12,"time":0.404},{"ceilRowIndex":16,"ceilColIndex":13,"time":0.503},{"ceilRowIndex":16,"ceilColIndex":14,"time":0.495},{"ceilRowIndex":16,"ceilColIndex":15,"time":0.503},{"ceilRowIndex":16,"ceilColIndex":16,"time":0.498},{"ceilRowIndex":16,"ceilColIndex":17,"time":0.503},{"ceilRowIndex":16,"ceilColIndex":18,"time":0.481},{"ceilRowIndex":16,"ceilColIndex":19,"time":0.361},{"ceilRowIndex":16,"ceilColIndex":20,"time":0.5},{"ceilRowIndex":16,"ceilColIndex":21,"time":0.119}]}</t>
  </si>
  <si>
    <t>4/24/2025 20:17:10</t>
  </si>
  <si>
    <t>{"ceilDataList":[{"ceilRowIndex":13,"ceilColIndex":29,"time":0.278},{"ceilRowIndex":13,"ceilColIndex":32,"time":0.097},{"ceilRowIndex":13,"ceilColIndex":33,"time":0.383},{"ceilRowIndex":14,"ceilColIndex":23,"time":0.436},{"ceilRowIndex":14,"ceilColIndex":24,"time":0.518},{"ceilRowIndex":14,"ceilColIndex":25,"time":0.667},{"ceilRowIndex":14,"ceilColIndex":26,"time":0.497},{"ceilRowIndex":14,"ceilColIndex":27,"time":0.519},{"ceilRowIndex":14,"ceilColIndex":28,"time":0.664},{"ceilRowIndex":14,"ceilColIndex":29,"time":0.381},{"ceilRowIndex":14,"ceilColIndex":30,"time":0.499},{"ceilRowIndex":14,"ceilColIndex":31,"time":0.523},{"ceilRowIndex":14,"ceilColIndex":32,"time":0.56},{"ceilRowIndex":14,"ceilColIndex":33,"time":0.24},{"ceilRowIndex":14,"ceilColIndex":34,"time":0.495},{"ceilRowIndex":14,"ceilColIndex":35,"time":0.505},{"ceilRowIndex":14,"ceilColIndex":36,"time":0.5},{"ceilRowIndex":14,"ceilColIndex":37,"time":0.317},{"ceilRowIndex":15,"ceilColIndex":37,"time":0.162},{"ceilRowIndex":16,"ceilColIndex":37,"time":0.141},{"ceilRowIndex":17,"ceilColIndex":37,"time":0.041},{"ceilRowIndex":17,"ceilColIndex":38,"time":0.059},{"ceilRowIndex":18,"ceilColIndex":38,"time":0.08},{"ceilRowIndex":19,"ceilColIndex":38,"time":0.079},{"ceilRowIndex":19,"ceilColIndex":39,"time":0.079},{"ceilRowIndex":20,"ceilColIndex":38,"time":0.36},{"ceilRowIndex":20,"ceilColIndex":39,"time":0.119}]}</t>
  </si>
  <si>
    <t>4/24/2025 20:17:22</t>
  </si>
  <si>
    <t>{"ceilDataList":[{"ceilRowIndex":14,"ceilColIndex":45,"time":0.277},{"ceilRowIndex":14,"ceilColIndex":46,"time":0.642},{"ceilRowIndex":14,"ceilColIndex":47,"time":0.3},{"ceilRowIndex":15,"ceilColIndex":45,"time":0.304},{"ceilRowIndex":16,"ceilColIndex":44,"time":0.161},{"ceilRowIndex":16,"ceilColIndex":45,"time":0.579},{"ceilRowIndex":17,"ceilColIndex":45,"time":0.704},{"ceilRowIndex":18,"ceilColIndex":45,"time":0.952},{"ceilRowIndex":19,"ceilColIndex":39,"time":0.939},{"ceilRowIndex":19,"ceilColIndex":40,"time":1.144},{"ceilRowIndex":19,"ceilColIndex":41,"time":0.894},{"ceilRowIndex":19,"ceilColIndex":42,"time":1.158},{"ceilRowIndex":19,"ceilColIndex":43,"time":0.215},{"ceilRowIndex":19,"ceilColIndex":44,"time":0.584},{"ceilRowIndex":19,"ceilColIndex":45,"time":0.201},{"ceilRowIndex":20,"ceilColIndex":41,"time":0.382},{"ceilRowIndex":20,"ceilColIndex":42,"time":0.276},{"ceilRowIndex":20,"ceilColIndex":43,"time":0.347},{"ceilRowIndex":21,"ceilColIndex":42,"time":0.1},{"ceilRowIndex":21,"ceilColIndex":43,"time":1.023}]}</t>
  </si>
  <si>
    <t>4/24/2025 20:17:36</t>
  </si>
  <si>
    <t>{"ceilDataList":[{"ceilRowIndex":12,"ceilColIndex":54,"time":0.199},{"ceilRowIndex":12,"ceilColIndex":55,"time":0.622},{"ceilRowIndex":12,"ceilColIndex":56,"time":0.498},{"ceilRowIndex":12,"ceilColIndex":57,"time":0.501},{"ceilRowIndex":12,"ceilColIndex":58,"time":0.498},{"ceilRowIndex":12,"ceilColIndex":59,"time":0.403},{"ceilRowIndex":13,"ceilColIndex":54,"time":0.422},{"ceilRowIndex":13,"ceilColIndex":55,"time":0.302},{"ceilRowIndex":14,"ceilColIndex":47,"time":0.24},{"ceilRowIndex":14,"ceilColIndex":48,"time":0.519},{"ceilRowIndex":14,"ceilColIndex":49,"time":0.181},{"ceilRowIndex":14,"ceilColIndex":53,"time":0.316},{"ceilRowIndex":14,"ceilColIndex":54,"time":0.695},{"ceilRowIndex":15,"ceilColIndex":49,"time":0.181},{"ceilRowIndex":15,"ceilColIndex":52,"time":0.355},{"ceilRowIndex":15,"ceilColIndex":53,"time":0.448},{"ceilRowIndex":15,"ceilColIndex":54,"time":0.221},{"ceilRowIndex":16,"ceilColIndex":49,"time":4.957},{"ceilRowIndex":16,"ceilColIndex":50,"time":0.504},{"ceilRowIndex":16,"ceilColIndex":51,"time":1.738},{"ceilRowIndex":16,"ceilColIndex":52,"time":0.242}]}</t>
  </si>
  <si>
    <t>4/24/2025 20:17:59</t>
  </si>
  <si>
    <t>{"ceilDataList":[{"ceilRowIndex":12,"ceilColIndex":59,"time":0.095},{"ceilRowIndex":12,"ceilColIndex":60,"time":0.502},{"ceilRowIndex":12,"ceilColIndex":61,"time":0.52},{"ceilRowIndex":12,"ceilColIndex":62,"time":0.084},{"ceilRowIndex":12,"ceilColIndex":69,"time":0.66},{"ceilRowIndex":12,"ceilColIndex":70,"time":0.497},{"ceilRowIndex":12,"ceilColIndex":71,"time":0.5},{"ceilRowIndex":12,"ceilColIndex":72,"time":0.243},{"ceilRowIndex":12,"ceilColIndex":78,"time":0.341},{"ceilRowIndex":12,"ceilColIndex":79,"time":0.118},{"ceilRowIndex":13,"ceilColIndex":62,"time":0.198},{"ceilRowIndex":13,"ceilColIndex":68,"time":0.804},{"ceilRowIndex":13,"ceilColIndex":69,"time":0.18},{"ceilRowIndex":13,"ceilColIndex":72,"time":0.196},{"ceilRowIndex":13,"ceilColIndex":78,"time":1.207},{"ceilRowIndex":14,"ceilColIndex":62,"time":0.139},{"ceilRowIndex":14,"ceilColIndex":68,"time":0.897},{"ceilRowIndex":14,"ceilColIndex":72,"time":0.144},{"ceilRowIndex":14,"ceilColIndex":78,"time":1.054},{"ceilRowIndex":15,"ceilColIndex":62,"time":0.202},{"ceilRowIndex":15,"ceilColIndex":63,"time":1.417},{"ceilRowIndex":15,"ceilColIndex":64,"time":0.502},{"ceilRowIndex":15,"ceilColIndex":65,"time":0.497},{"ceilRowIndex":15,"ceilColIndex":66,"time":0.503},{"ceilRowIndex":15,"ceilColIndex":67,"time":0.501},{"ceilRowIndex":15,"ceilColIndex":68,"time":0.338},{"ceilRowIndex":15,"ceilColIndex":72,"time":0.058},{"ceilRowIndex":15,"ceilColIndex":73,"time":0.041},{"ceilRowIndex":15,"ceilColIndex":74,"time":0.175},{"ceilRowIndex":15,"ceilColIndex":75,"time":0.423},{"ceilRowIndex":15,"ceilColIndex":77,"time":0.559},{"ceilRowIndex":15,"ceilColIndex":78,"time":0.899},{"ceilRowIndex":16,"ceilColIndex":73,"time":4.559},{"ceilRowIndex":16,"ceilColIndex":74,"time":2.26},{"ceilRowIndex":16,"ceilColIndex":75,"time":1.005},{"ceilRowIndex":16,"ceilColIndex":76,"time":0.517},{"ceilRowIndex":16,"ceilColIndex":77,"time":0.264},{"ceilRowIndex":16,"ceilColIndex":78,"time":0.38}]}</t>
  </si>
  <si>
    <t>4/24/2025 20:18:22</t>
  </si>
  <si>
    <t>{"ceilDataList":[{"ceilRowIndex":9,"ceilColIndex":86,"time":0.315},{"ceilRowIndex":9,"ceilColIndex":87,"time":0.442},{"ceilRowIndex":10,"ceilColIndex":85,"time":1.444},{"ceilRowIndex":10,"ceilColIndex":86,"time":0.605},{"ceilRowIndex":10,"ceilColIndex":87,"time":0.238},{"ceilRowIndex":10,"ceilColIndex":88,"time":0.52},{"ceilRowIndex":11,"ceilColIndex":84,"time":0.668},{"ceilRowIndex":11,"ceilColIndex":85,"time":0.127},{"ceilRowIndex":11,"ceilColIndex":86,"time":0.184},{"ceilRowIndex":11,"ceilColIndex":88,"time":0.057},{"ceilRowIndex":11,"ceilColIndex":89,"time":0.145},{"ceilRowIndex":12,"ceilColIndex":79,"time":0.5},{"ceilRowIndex":12,"ceilColIndex":80,"time":11.198},{"ceilRowIndex":12,"ceilColIndex":81,"time":0.502},{"ceilRowIndex":12,"ceilColIndex":82,"time":0.502},{"ceilRowIndex":12,"ceilColIndex":83,"time":0.498},{"ceilRowIndex":12,"ceilColIndex":84,"time":1.303},{"ceilRowIndex":12,"ceilColIndex":85,"time":1.031},{"ceilRowIndex":12,"ceilColIndex":86,"time":0.462},{"ceilRowIndex":12,"ceilColIndex":89,"time":0.139},{"ceilRowIndex":13,"ceilColIndex":89,"time":0.098},{"ceilRowIndex":14,"ceilColIndex":89,"time":0.103},{"ceilRowIndex":15,"ceilColIndex":89,"time":0.079},{"ceilRowIndex":15,"ceilColIndex":91,"time":0.476},{"ceilRowIndex":15,"ceilColIndex":92,"time":0.022},{"ceilRowIndex":16,"ceilColIndex":89,"time":0.08},{"ceilRowIndex":16,"ceilColIndex":90,"time":0.521},{"ceilRowIndex":16,"ceilColIndex":91,"time":0.2},{"ceilRowIndex":16,"ceilColIndex":92,"time":0.483}]}</t>
  </si>
  <si>
    <t>4/24/2025 20:18:40</t>
  </si>
  <si>
    <t>{"ceilDataList":[{"ceilRowIndex":9,"ceilColIndex":102,"time":0.942},{"ceilRowIndex":9,"ceilColIndex":103,"time":0.38},{"ceilRowIndex":9,"ceilColIndex":104,"time":0.92},{"ceilRowIndex":9,"ceilColIndex":105,"time":0.362},{"ceilRowIndex":9,"ceilColIndex":106,"time":0.659},{"ceilRowIndex":9,"ceilColIndex":107,"time":1.12},{"ceilRowIndex":9,"ceilColIndex":108,"time":0.298},{"ceilRowIndex":9,"ceilColIndex":109,"time":0.565},{"ceilRowIndex":10,"ceilColIndex":102,"time":0.515},{"ceilRowIndex":10,"ceilColIndex":109,"time":0.393},{"ceilRowIndex":11,"ceilColIndex":100,"time":0.397},{"ceilRowIndex":11,"ceilColIndex":101,"time":1.117},{"ceilRowIndex":11,"ceilColIndex":102,"time":0.98},{"ceilRowIndex":11,"ceilColIndex":103,"time":0.404},{"ceilRowIndex":11,"ceilColIndex":109,"time":0.143},{"ceilRowIndex":12,"ceilColIndex":99,"time":0.177},{"ceilRowIndex":12,"ceilColIndex":100,"time":0.783},{"ceilRowIndex":12,"ceilColIndex":101,"time":0.145},{"ceilRowIndex":12,"ceilColIndex":102,"time":0.038},{"ceilRowIndex":12,"ceilColIndex":109,"time":0.119},{"ceilRowIndex":13,"ceilColIndex":98,"time":0.399},{"ceilRowIndex":13,"ceilColIndex":99,"time":0.52},{"ceilRowIndex":13,"ceilColIndex":109,"time":0.103},{"ceilRowIndex":14,"ceilColIndex":96,"time":0.239},{"ceilRowIndex":14,"ceilColIndex":97,"time":0.259},{"ceilRowIndex":14,"ceilColIndex":98,"time":0.286},{"ceilRowIndex":14,"ceilColIndex":109,"time":0.096},{"ceilRowIndex":15,"ceilColIndex":92,"time":0.076},{"ceilRowIndex":15,"ceilColIndex":93,"time":0.139},{"ceilRowIndex":15,"ceilColIndex":94,"time":0.481},{"ceilRowIndex":15,"ceilColIndex":95,"time":0.881},{"ceilRowIndex":15,"ceilColIndex":96,"time":0.62},{"ceilRowIndex":15,"ceilColIndex":97,"time":0.679},{"ceilRowIndex":15,"ceilColIndex":109,"time":0.082},{"ceilRowIndex":16,"ceilColIndex":93,"time":0.441},{"ceilRowIndex":16,"ceilColIndex":94,"time":0.28},{"ceilRowIndex":16,"ceilColIndex":95,"time":0.718},{"ceilRowIndex":16,"ceilColIndex":96,"time":0.441},{"ceilRowIndex":16,"ceilColIndex":109,"time":0.62},{"ceilRowIndex":16,"ceilColIndex":110,"time":0.221}]}</t>
  </si>
  <si>
    <t>4/24/2025 20:19:01</t>
  </si>
  <si>
    <t>{"ceilDataList":[{"ceilRowIndex":9,"ceilColIndex":126,"time":0.096},{"ceilRowIndex":9,"ceilColIndex":127,"time":0.34},{"ceilRowIndex":10,"ceilColIndex":126,"time":0.447},{"ceilRowIndex":10,"ceilColIndex":127,"time":0.423},{"ceilRowIndex":10,"ceilColIndex":128,"time":0.496},{"ceilRowIndex":10,"ceilColIndex":129,"time":0.502},{"ceilRowIndex":10,"ceilColIndex":130,"time":0.5},{"ceilRowIndex":10,"ceilColIndex":131,"time":0.495},{"ceilRowIndex":10,"ceilColIndex":132,"time":0.503},{"ceilRowIndex":10,"ceilColIndex":133,"time":0.503},{"ceilRowIndex":10,"ceilColIndex":134,"time":0.037},{"ceilRowIndex":11,"ceilColIndex":126,"time":0.402},{"ceilRowIndex":11,"ceilColIndex":127,"time":0.278},{"ceilRowIndex":12,"ceilColIndex":126,"time":0.595},{"ceilRowIndex":13,"ceilColIndex":119,"time":0.58},{"ceilRowIndex":13,"ceilColIndex":120,"time":0.5},{"ceilRowIndex":13,"ceilColIndex":121,"time":0.499},{"ceilRowIndex":13,"ceilColIndex":122,"time":0.5},{"ceilRowIndex":13,"ceilColIndex":123,"time":0.501},{"ceilRowIndex":13,"ceilColIndex":124,"time":1.28},{"ceilRowIndex":13,"ceilColIndex":125,"time":0.499},{"ceilRowIndex":13,"ceilColIndex":126,"time":0.842},{"ceilRowIndex":14,"ceilColIndex":118,"time":0.458},{"ceilRowIndex":14,"ceilColIndex":119,"time":0.022},{"ceilRowIndex":15,"ceilColIndex":118,"time":0.363},{"ceilRowIndex":16,"ceilColIndex":110,"time":0.013},{"ceilRowIndex":16,"ceilColIndex":111,"time":0.505},{"ceilRowIndex":16,"ceilColIndex":112,"time":0.5},{"ceilRowIndex":16,"ceilColIndex":113,"time":0.504},{"ceilRowIndex":16,"ceilColIndex":114,"time":0.499},{"ceilRowIndex":16,"ceilColIndex":115,"time":0.496},{"ceilRowIndex":16,"ceilColIndex":116,"time":0.5},{"ceilRowIndex":16,"ceilColIndex":117,"time":0.502},{"ceilRowIndex":16,"ceilColIndex":118,"time":1.219},{"ceilRowIndex":16,"ceilColIndex":119,"time":1.004},{"ceilRowIndex":16,"ceilColIndex":120,"time":0.996},{"ceilRowIndex":16,"ceilColIndex":121,"time":1.48}]}</t>
  </si>
  <si>
    <t>4/24/2025 20:20:32</t>
  </si>
  <si>
    <t>{"ceilDataList":[{"ceilRowIndex":8,"ceilColIndex":159,"time":0.121},{"ceilRowIndex":9,"ceilColIndex":137,"time":1.28},{"ceilRowIndex":9,"ceilColIndex":138,"time":1.906},{"ceilRowIndex":9,"ceilColIndex":139,"time":2.689},{"ceilRowIndex":9,"ceilColIndex":140,"time":1.361},{"ceilRowIndex":9,"ceilColIndex":141,"time":0.396},{"ceilRowIndex":9,"ceilColIndex":142,"time":2.779},{"ceilRowIndex":9,"ceilColIndex":143,"time":1.648},{"ceilRowIndex":9,"ceilColIndex":144,"time":2.058},{"ceilRowIndex":9,"ceilColIndex":145,"time":1.474},{"ceilRowIndex":9,"ceilColIndex":147,"time":0.097},{"ceilRowIndex":9,"ceilColIndex":148,"time":4.384},{"ceilRowIndex":9,"ceilColIndex":149,"time":4.138},{"ceilRowIndex":9,"ceilColIndex":150,"time":3.201},{"ceilRowIndex":9,"ceilColIndex":151,"time":5.019},{"ceilRowIndex":9,"ceilColIndex":152,"time":1.846},{"ceilRowIndex":9,"ceilColIndex":153,"time":5.99},{"ceilRowIndex":9,"ceilColIndex":154,"time":1.93},{"ceilRowIndex":9,"ceilColIndex":155,"time":2.356},{"ceilRowIndex":9,"ceilColIndex":156,"time":2.269},{"ceilRowIndex":9,"ceilColIndex":157,"time":2.26},{"ceilRowIndex":9,"ceilColIndex":158,"time":0.302},{"ceilRowIndex":9,"ceilColIndex":159,"time":0.533},{"ceilRowIndex":9,"ceilColIndex":160,"time":0.242},{"ceilRowIndex":10,"ceilColIndex":134,"time":4.143},{"ceilRowIndex":10,"ceilColIndex":135,"time":2.988},{"ceilRowIndex":10,"ceilColIndex":136,"time":3.015},{"ceilRowIndex":10,"ceilColIndex":137,"time":2.115},{"ceilRowIndex":10,"ceilColIndex":138,"time":0.383},{"ceilRowIndex":10,"ceilColIndex":139,"time":0.737},{"ceilRowIndex":10,"ceilColIndex":140,"time":2.184},{"ceilRowIndex":10,"ceilColIndex":141,"time":2.78},{"ceilRowIndex":10,"ceilColIndex":142,"time":0.162},{"ceilRowIndex":10,"ceilColIndex":143,"time":1.1},{"ceilRowIndex":10,"ceilColIndex":145,"time":1.92},{"ceilRowIndex":10,"ceilColIndex":146,"time":3.009},{"ceilRowIndex":10,"ceilColIndex":147,"time":2.949},{"ceilRowIndex":10,"ceilColIndex":148,"time":1.779},{"ceilRowIndex":10,"ceilColIndex":151,"time":0.644},{"ceilRowIndex":10,"ceilColIndex":152,"time":0.918},{"ceilRowIndex":10,"ceilColIndex":153,"time":1.064},{"ceilRowIndex":10,"ceilColIndex":154,"time":0.932},{"ceilRowIndex":10,"ceilColIndex":155,"time":0.591},{"ceilRowIndex":10,"ceilColIndex":156,"time":0.942},{"ceilRowIndex":10,"ceilColIndex":157,"time":0.834},{"ceilRowIndex":10,"ceilColIndex":158,"time":0.194},{"ceilRowIndex":11,"ceilColIndex":156,"time":0.16},{"ceilRowIndex":11,"ceilColIndex":157,"time":0.594},{"ceilRowIndex":12,"ceilColIndex":156,"time":0.119},{"ceilRowIndex":12,"ceilColIndex":157,"time":4.3},{"ceilRowIndex":12,"ceilColIndex":158,"time":0.922}]}</t>
  </si>
  <si>
    <t>4/24/2025 20:25:11</t>
  </si>
  <si>
    <t>{"ceilDataList":[{"ceilRowIndex":3,"ceilColIndex":174,"time":0.261},{"ceilRowIndex":3,"ceilColIndex":175,"time":0.237},{"ceilRowIndex":4,"ceilColIndex":171,"time":0.021},{"ceilRowIndex":4,"ceilColIndex":172,"time":0.304},{"ceilRowIndex":4,"ceilColIndex":173,"time":0.299},{"ceilRowIndex":4,"ceilColIndex":174,"time":0.201},{"ceilRowIndex":4,"ceilColIndex":175,"time":0.28},{"ceilRowIndex":4,"ceilColIndex":176,"time":0.236},{"ceilRowIndex":5,"ceilColIndex":175,"time":0.103},{"ceilRowIndex":5,"ceilColIndex":176,"time":0.401},{"ceilRowIndex":6,"ceilColIndex":174,"time":3.916},{"ceilRowIndex":6,"ceilColIndex":175,"time":1.362},{"ceilRowIndex":6,"ceilColIndex":176,"time":2.519},{"ceilRowIndex":6,"ceilColIndex":177,"time":0.08},{"ceilRowIndex":7,"ceilColIndex":168,"time":0.8},{"ceilRowIndex":7,"ceilColIndex":169,"time":0.56},{"ceilRowIndex":7,"ceilColIndex":170,"time":0.418},{"ceilRowIndex":7,"ceilColIndex":171,"time":5.834},{"ceilRowIndex":7,"ceilColIndex":172,"time":4.557},{"ceilRowIndex":7,"ceilColIndex":173,"time":7.035},{"ceilRowIndex":7,"ceilColIndex":174,"time":28.342},{"ceilRowIndex":7,"ceilColIndex":175,"time":2.779},{"ceilRowIndex":7,"ceilColIndex":176,"time":2.698},{"ceilRowIndex":8,"ceilColIndex":168,"time":0.699},{"ceilRowIndex":8,"ceilColIndex":169,"time":6.118},{"ceilRowIndex":8,"ceilColIndex":170,"time":22.066},{"ceilRowIndex":8,"ceilColIndex":171,"time":45.927},{"ceilRowIndex":8,"ceilColIndex":172,"time":4.91},{"ceilRowIndex":8,"ceilColIndex":173,"time":2.102},{"ceilRowIndex":8,"ceilColIndex":174,"time":1.914},{"ceilRowIndex":8,"ceilColIndex":175,"time":0.459},{"ceilRowIndex":8,"ceilColIndex":176,"time":1.001},{"ceilRowIndex":9,"ceilColIndex":154,"time":0.161},{"ceilRowIndex":9,"ceilColIndex":155,"time":0.636},{"ceilRowIndex":9,"ceilColIndex":156,"time":0.318},{"ceilRowIndex":9,"ceilColIndex":157,"time":1.643},{"ceilRowIndex":9,"ceilColIndex":158,"time":0.322},{"ceilRowIndex":9,"ceilColIndex":159,"time":1.197},{"ceilRowIndex":9,"ceilColIndex":160,"time":12.12},{"ceilRowIndex":9,"ceilColIndex":161,"time":9.575},{"ceilRowIndex":9,"ceilColIndex":162,"time":8.774},{"ceilRowIndex":9,"ceilColIndex":163,"time":9.086},{"ceilRowIndex":9,"ceilColIndex":164,"time":8.828},{"ceilRowIndex":9,"ceilColIndex":165,"time":8.898},{"ceilRowIndex":9,"ceilColIndex":166,"time":9.217},{"ceilRowIndex":9,"ceilColIndex":167,"time":8.986},{"ceilRowIndex":9,"ceilColIndex":168,"time":9.528},{"ceilRowIndex":9,"ceilColIndex":169,"time":12.56},{"ceilRowIndex":9,"ceilColIndex":170,"time":3.866},{"ceilRowIndex":9,"ceilColIndex":171,"time":0.968},{"ceilRowIndex":9,"ceilColIndex":174,"time":1.484},{"ceilRowIndex":9,"ceilColIndex":175,"time":0.122},{"ceilRowIndex":9,"ceilColIndex":176,"time":0.702},{"ceilRowIndex":10,"ceilColIndex":153,"time":0.347},{"ceilRowIndex":10,"ceilColIndex":154,"time":0.157},{"ceilRowIndex":10,"ceilColIndex":171,"time":0.018},{"ceilRowIndex":10,"ceilColIndex":173,"time":1.319},{"ceilRowIndex":10,"ceilColIndex":174,"time":10.311},{"ceilRowIndex":10,"ceilColIndex":175,"time":0.216},{"ceilRowIndex":10,"ceilColIndex":176,"time":7.327},{"ceilRowIndex":11,"ceilColIndex":152,"time":0.341},{"ceilRowIndex":11,"ceilColIndex":153,"time":0.138},{"ceilRowIndex":12,"ceilColIndex":152,"time":1.101}]}</t>
  </si>
  <si>
    <t>4/24/2025 20:26:34</t>
  </si>
  <si>
    <t>638811231858048744</t>
  </si>
  <si>
    <t>L0_tutorial_remake2</t>
  </si>
  <si>
    <t>{"ceilDataList":[{"ceilRowIndex":14,"ceilColIndex":21,"time":0.014},{"ceilRowIndex":14,"ceilColIndex":22,"time":0.626},{"ceilRowIndex":14,"ceilColIndex":23,"time":0.058},{"ceilRowIndex":15,"ceilColIndex":12,"time":0.316},{"ceilRowIndex":15,"ceilColIndex":18,"time":0.08},{"ceilRowIndex":15,"ceilColIndex":19,"time":0.241},{"ceilRowIndex":15,"ceilColIndex":21,"time":0.401},{"ceilRowIndex":16,"ceilColIndex":12,"time":0.441},{"ceilRowIndex":16,"ceilColIndex":13,"time":0.498},{"ceilRowIndex":16,"ceilColIndex":14,"time":0.503},{"ceilRowIndex":16,"ceilColIndex":15,"time":0.5},{"ceilRowIndex":16,"ceilColIndex":16,"time":0.498},{"ceilRowIndex":16,"ceilColIndex":17,"time":0.5},{"ceilRowIndex":16,"ceilColIndex":18,"time":0.482},{"ceilRowIndex":16,"ceilColIndex":19,"time":0.359},{"ceilRowIndex":16,"ceilColIndex":20,"time":0.498},{"ceilRowIndex":16,"ceilColIndex":21,"time":0.181}]}</t>
  </si>
  <si>
    <t>4/24/2025 20:26:43</t>
  </si>
  <si>
    <t>{"ceilDataList":[{"ceilRowIndex":13,"ceilColIndex":29,"time":0.359},{"ceilRowIndex":13,"ceilColIndex":32,"time":0.118},{"ceilRowIndex":13,"ceilColIndex":33,"time":0.32},{"ceilRowIndex":14,"ceilColIndex":23,"time":0.439},{"ceilRowIndex":14,"ceilColIndex":24,"time":0.521},{"ceilRowIndex":14,"ceilColIndex":25,"time":0.641},{"ceilRowIndex":14,"ceilColIndex":26,"time":0.501},{"ceilRowIndex":14,"ceilColIndex":27,"time":0.52},{"ceilRowIndex":14,"ceilColIndex":28,"time":0.658},{"ceilRowIndex":14,"ceilColIndex":29,"time":0.323},{"ceilRowIndex":14,"ceilColIndex":30,"time":0.5},{"ceilRowIndex":14,"ceilColIndex":31,"time":0.52},{"ceilRowIndex":14,"ceilColIndex":32,"time":0.54},{"ceilRowIndex":14,"ceilColIndex":33,"time":0.297},{"ceilRowIndex":14,"ceilColIndex":34,"time":0.502},{"ceilRowIndex":14,"ceilColIndex":35,"time":0.5},{"ceilRowIndex":14,"ceilColIndex":36,"time":0.501},{"ceilRowIndex":14,"ceilColIndex":37,"time":0.32},{"ceilRowIndex":15,"ceilColIndex":37,"time":0.163},{"ceilRowIndex":16,"ceilColIndex":37,"time":0.138},{"ceilRowIndex":17,"ceilColIndex":37,"time":0.04},{"ceilRowIndex":17,"ceilColIndex":38,"time":0.06},{"ceilRowIndex":18,"ceilColIndex":38,"time":0.079},{"ceilRowIndex":19,"ceilColIndex":38,"time":0.082},{"ceilRowIndex":19,"ceilColIndex":39,"time":0.08},{"ceilRowIndex":20,"ceilColIndex":38,"time":0.342},{"ceilRowIndex":20,"ceilColIndex":39,"time":0.119}]}</t>
  </si>
  <si>
    <t>4/24/2025 20:26:51</t>
  </si>
  <si>
    <t>{"ceilDataList":[{"ceilRowIndex":13,"ceilColIndex":46,"time":0.259},{"ceilRowIndex":13,"ceilColIndex":47,"time":0.26},{"ceilRowIndex":14,"ceilColIndex":45,"time":0.277},{"ceilRowIndex":14,"ceilColIndex":46,"time":0.404},{"ceilRowIndex":14,"ceilColIndex":47,"time":0.06},{"ceilRowIndex":15,"ceilColIndex":45,"time":0.28},{"ceilRowIndex":16,"ceilColIndex":45,"time":0.801},{"ceilRowIndex":17,"ceilColIndex":45,"time":0.118},{"ceilRowIndex":17,"ceilColIndex":46,"time":0.579},{"ceilRowIndex":18,"ceilColIndex":45,"time":0.48},{"ceilRowIndex":18,"ceilColIndex":46,"time":0.381},{"ceilRowIndex":19,"ceilColIndex":39,"time":0.44},{"ceilRowIndex":19,"ceilColIndex":40,"time":0.579},{"ceilRowIndex":19,"ceilColIndex":41,"time":0.402},{"ceilRowIndex":19,"ceilColIndex":42,"time":0.601},{"ceilRowIndex":19,"ceilColIndex":43,"time":0.221},{"ceilRowIndex":19,"ceilColIndex":44,"time":0.577},{"ceilRowIndex":19,"ceilColIndex":45,"time":0.181},{"ceilRowIndex":20,"ceilColIndex":41,"time":0.218},{"ceilRowIndex":20,"ceilColIndex":42,"time":0.059},{"ceilRowIndex":20,"ceilColIndex":43,"time":0.361}]}</t>
  </si>
  <si>
    <t>4/24/2025 20:27:04</t>
  </si>
  <si>
    <t>CheckPoint3_DeflectAttack1_practice</t>
  </si>
  <si>
    <t>{"ceilDataList":[{"ceilRowIndex":12,"ceilColIndex":55,"time":0.662},{"ceilRowIndex":12,"ceilColIndex":56,"time":0.498},{"ceilRowIndex":12,"ceilColIndex":57,"time":0.5},{"ceilRowIndex":12,"ceilColIndex":58,"time":0.5},{"ceilRowIndex":12,"ceilColIndex":59,"time":0.399},{"ceilRowIndex":13,"ceilColIndex":54,"time":0.74},{"ceilRowIndex":13,"ceilColIndex":55,"time":0.062},{"ceilRowIndex":14,"ceilColIndex":47,"time":0.28},{"ceilRowIndex":14,"ceilColIndex":48,"time":0.543},{"ceilRowIndex":14,"ceilColIndex":49,"time":0.138},{"ceilRowIndex":14,"ceilColIndex":53,"time":0.222},{"ceilRowIndex":14,"ceilColIndex":54,"time":0.596},{"ceilRowIndex":15,"ceilColIndex":49,"time":0.179},{"ceilRowIndex":15,"ceilColIndex":52,"time":0.42},{"ceilRowIndex":15,"ceilColIndex":53,"time":0.54},{"ceilRowIndex":15,"ceilColIndex":54,"time":0.34},{"ceilRowIndex":16,"ceilColIndex":49,"time":5.063},{"ceilRowIndex":16,"ceilColIndex":50,"time":0.498},{"ceilRowIndex":16,"ceilColIndex":51,"time":0.843},{"ceilRowIndex":16,"ceilColIndex":52,"time":0.199}]}</t>
  </si>
  <si>
    <t>4/24/2025 20:27:19</t>
  </si>
  <si>
    <t>{"ceilDataList":[{"ceilRowIndex":12,"ceilColIndex":59,"time":0.1},{"ceilRowIndex":12,"ceilColIndex":60,"time":0.499},{"ceilRowIndex":12,"ceilColIndex":61,"time":0.522},{"ceilRowIndex":12,"ceilColIndex":62,"time":0.101},{"ceilRowIndex":12,"ceilColIndex":69,"time":0.617},{"ceilRowIndex":12,"ceilColIndex":70,"time":0.502},{"ceilRowIndex":12,"ceilColIndex":71,"time":0.502},{"ceilRowIndex":12,"ceilColIndex":72,"time":0.498},{"ceilRowIndex":12,"ceilColIndex":73,"time":0.501},{"ceilRowIndex":12,"ceilColIndex":74,"time":0.499},{"ceilRowIndex":12,"ceilColIndex":75,"time":0.5},{"ceilRowIndex":12,"ceilColIndex":76,"time":0.5},{"ceilRowIndex":12,"ceilColIndex":77,"time":0.498},{"ceilRowIndex":12,"ceilColIndex":78,"time":0.503},{"ceilRowIndex":12,"ceilColIndex":79,"time":0.159},{"ceilRowIndex":13,"ceilColIndex":62,"time":0.197},{"ceilRowIndex":13,"ceilColIndex":68,"time":0.748},{"ceilRowIndex":13,"ceilColIndex":69,"time":0.181},{"ceilRowIndex":14,"ceilColIndex":62,"time":0.143},{"ceilRowIndex":14,"ceilColIndex":67,"time":0.242},{"ceilRowIndex":14,"ceilColIndex":68,"time":0.653},{"ceilRowIndex":15,"ceilColIndex":62,"time":0.178},{"ceilRowIndex":15,"ceilColIndex":63,"time":0.502},{"ceilRowIndex":15,"ceilColIndex":64,"time":0.5},{"ceilRowIndex":15,"ceilColIndex":65,"time":4.22},{"ceilRowIndex":15,"ceilColIndex":66,"time":0.499},{"ceilRowIndex":15,"ceilColIndex":67,"time":0.34},{"ceilRowIndex":15,"ceilColIndex":68,"time":0.178}]}</t>
  </si>
  <si>
    <t>4/24/2025 20:27:38</t>
  </si>
  <si>
    <t>{"ceilDataList":[{"ceilRowIndex":9,"ceilColIndex":86,"time":0.277},{"ceilRowIndex":9,"ceilColIndex":87,"time":0.204},{"ceilRowIndex":10,"ceilColIndex":85,"time":0.68},{"ceilRowIndex":10,"ceilColIndex":86,"time":0.383},{"ceilRowIndex":10,"ceilColIndex":87,"time":0.396},{"ceilRowIndex":10,"ceilColIndex":88,"time":0.484},{"ceilRowIndex":11,"ceilColIndex":84,"time":0.316},{"ceilRowIndex":11,"ceilColIndex":85,"time":0.041},{"ceilRowIndex":11,"ceilColIndex":88,"time":0.081},{"ceilRowIndex":11,"ceilColIndex":89,"time":0.12},{"ceilRowIndex":12,"ceilColIndex":79,"time":0.342},{"ceilRowIndex":12,"ceilColIndex":80,"time":10.799},{"ceilRowIndex":12,"ceilColIndex":81,"time":0.498},{"ceilRowIndex":12,"ceilColIndex":82,"time":0.5},{"ceilRowIndex":12,"ceilColIndex":83,"time":0.499},{"ceilRowIndex":12,"ceilColIndex":84,"time":0.683},{"ceilRowIndex":12,"ceilColIndex":89,"time":0.134},{"ceilRowIndex":13,"ceilColIndex":89,"time":0.102},{"ceilRowIndex":14,"ceilColIndex":89,"time":0.099},{"ceilRowIndex":14,"ceilColIndex":91,"time":0.319},{"ceilRowIndex":15,"ceilColIndex":89,"time":0.08},{"ceilRowIndex":15,"ceilColIndex":90,"time":0.18},{"ceilRowIndex":15,"ceilColIndex":91,"time":0.344},{"ceilRowIndex":15,"ceilColIndex":92,"time":0.198},{"ceilRowIndex":16,"ceilColIndex":89,"time":0.104},{"ceilRowIndex":16,"ceilColIndex":90,"time":0.377},{"ceilRowIndex":16,"ceilColIndex":92,"time":0.341}]}</t>
  </si>
  <si>
    <t>4/24/2025 20:27:43</t>
  </si>
  <si>
    <t>CheckPoint4_Vertical spear reinforcement (1)</t>
  </si>
  <si>
    <t>{"ceilDataList":[{"ceilRowIndex":14,"ceilColIndex":94,"time":0.322},{"ceilRowIndex":14,"ceilColIndex":95,"time":0.162},{"ceilRowIndex":14,"ceilColIndex":96,"time":0.461},{"ceilRowIndex":14,"ceilColIndex":97,"time":0.619},{"ceilRowIndex":14,"ceilColIndex":98,"time":0.5},{"ceilRowIndex":14,"ceilColIndex":99,"time":0.36},{"ceilRowIndex":15,"ceilColIndex":93,"time":0.019},{"ceilRowIndex":15,"ceilColIndex":94,"time":0.339},{"ceilRowIndex":15,"ceilColIndex":95,"time":0.636},{"ceilRowIndex":15,"ceilColIndex":96,"time":0.321},{"ceilRowIndex":15,"ceilColIndex":99,"time":0.138},{"ceilRowIndex":16,"ceilColIndex":92,"time":0.06},{"ceilRowIndex":16,"ceilColIndex":93,"time":0.5},{"ceilRowIndex":16,"ceilColIndex":99,"time":0.125},{"ceilRowIndex":16,"ceilColIndex":100,"time":0.436}]}</t>
  </si>
  <si>
    <t>4/24/2025 20:27:49</t>
  </si>
  <si>
    <t>CheckPoint4_Vertical spear reinforcement (2)</t>
  </si>
  <si>
    <t>{"ceilDataList":[{"ceilRowIndex":9,"ceilColIndex":101,"time":0.12},{"ceilRowIndex":9,"ceilColIndex":102,"time":0.279},{"ceilRowIndex":10,"ceilColIndex":101,"time":0.84},{"ceilRowIndex":10,"ceilColIndex":102,"time":0.36},{"ceilRowIndex":10,"ceilColIndex":103,"time":0.101},{"ceilRowIndex":11,"ceilColIndex":100,"time":0.919},{"ceilRowIndex":12,"ceilColIndex":99,"time":0.66},{"ceilRowIndex":13,"ceilColIndex":98,"time":0.461},{"ceilRowIndex":13,"ceilColIndex":99,"time":0.14},{"ceilRowIndex":14,"ceilColIndex":97,"time":0.261},{"ceilRowIndex":14,"ceilColIndex":98,"time":0.178},{"ceilRowIndex":15,"ceilColIndex":97,"time":0.258},{"ceilRowIndex":16,"ceilColIndex":97,"time":0.084},{"ceilRowIndex":16,"ceilColIndex":98,"time":0.477},{"ceilRowIndex":16,"ceilColIndex":99,"time":0.5},{"ceilRowIndex":16,"ceilColIndex":100,"time":0.571},{"ceilRowIndex":16,"ceilColIndex":101,"time":0.133}]}</t>
  </si>
  <si>
    <t>4/24/2025 20:27:58</t>
  </si>
  <si>
    <t>{"ceilDataList":[{"ceilRowIndex":8,"ceilColIndex":105,"time":2.002},{"ceilRowIndex":9,"ceilColIndex":104,"time":0.62},{"ceilRowIndex":9,"ceilColIndex":105,"time":0.755},{"ceilRowIndex":9,"ceilColIndex":106,"time":1.02},{"ceilRowIndex":9,"ceilColIndex":107,"time":0.706},{"ceilRowIndex":9,"ceilColIndex":108,"time":0.639},{"ceilRowIndex":9,"ceilColIndex":109,"time":0.442},{"ceilRowIndex":10,"ceilColIndex":103,"time":0.422},{"ceilRowIndex":10,"ceilColIndex":104,"time":0.158},{"ceilRowIndex":10,"ceilColIndex":105,"time":0.602},{"ceilRowIndex":10,"ceilColIndex":106,"time":0.159},{"ceilRowIndex":10,"ceilColIndex":107,"time":0.298},{"ceilRowIndex":10,"ceilColIndex":108,"time":0.019},{"ceilRowIndex":10,"ceilColIndex":109,"time":0.477},{"ceilRowIndex":11,"ceilColIndex":109,"time":0.162},{"ceilRowIndex":12,"ceilColIndex":109,"time":0.12},{"ceilRowIndex":13,"ceilColIndex":109,"time":0.1},{"ceilRowIndex":14,"ceilColIndex":109,"time":0.099}]}</t>
  </si>
  <si>
    <t>4/24/2025 20:28:07</t>
  </si>
  <si>
    <t>Vertical Spear placement checkpoint (1)</t>
  </si>
  <si>
    <t>{"ceilDataList":[{"ceilRowIndex":14,"ceilColIndex":118,"time":0.319},{"ceilRowIndex":15,"ceilColIndex":109,"time":0.081},{"ceilRowIndex":15,"ceilColIndex":118,"time":0.242},{"ceilRowIndex":16,"ceilColIndex":109,"time":0.222},{"ceilRowIndex":16,"ceilColIndex":110,"time":0.498},{"ceilRowIndex":16,"ceilColIndex":111,"time":0.5},{"ceilRowIndex":16,"ceilColIndex":112,"time":0.503},{"ceilRowIndex":16,"ceilColIndex":113,"time":0.496},{"ceilRowIndex":16,"ceilColIndex":114,"time":1.5},{"ceilRowIndex":16,"ceilColIndex":115,"time":2.667},{"ceilRowIndex":16,"ceilColIndex":116,"time":0.855},{"ceilRowIndex":16,"ceilColIndex":117,"time":0.501},{"ceilRowIndex":16,"ceilColIndex":118,"time":0.379}]}</t>
  </si>
  <si>
    <t>4/24/2025 20:28:18</t>
  </si>
  <si>
    <t>{"ceilDataList":[{"ceilRowIndex":9,"ceilColIndex":131,"time":0.141},{"ceilRowIndex":9,"ceilColIndex":132,"time":0.261},{"ceilRowIndex":10,"ceilColIndex":128,"time":0.521},{"ceilRowIndex":10,"ceilColIndex":130,"time":0.322},{"ceilRowIndex":10,"ceilColIndex":131,"time":0.74},{"ceilRowIndex":10,"ceilColIndex":132,"time":0.314},{"ceilRowIndex":10,"ceilColIndex":133,"time":0.506},{"ceilRowIndex":10,"ceilColIndex":134,"time":0.038},{"ceilRowIndex":11,"ceilColIndex":126,"time":0.241},{"ceilRowIndex":11,"ceilColIndex":127,"time":0.5},{"ceilRowIndex":11,"ceilColIndex":128,"time":0.137},{"ceilRowIndex":11,"ceilColIndex":129,"time":0.562},{"ceilRowIndex":11,"ceilColIndex":130,"time":0.298},{"ceilRowIndex":11,"ceilColIndex":131,"time":0.077},{"ceilRowIndex":12,"ceilColIndex":126,"time":0.578},{"ceilRowIndex":12,"ceilColIndex":127,"time":0.162},{"ceilRowIndex":13,"ceilColIndex":118,"time":0.306},{"ceilRowIndex":13,"ceilColIndex":119,"time":0.637},{"ceilRowIndex":13,"ceilColIndex":120,"time":0.5},{"ceilRowIndex":13,"ceilColIndex":121,"time":0.504},{"ceilRowIndex":13,"ceilColIndex":122,"time":1.338},{"ceilRowIndex":13,"ceilColIndex":123,"time":0.5},{"ceilRowIndex":13,"ceilColIndex":124,"time":0.501},{"ceilRowIndex":13,"ceilColIndex":125,"time":0.499},{"ceilRowIndex":13,"ceilColIndex":126,"time":0.8},{"ceilRowIndex":14,"ceilColIndex":118,"time":0.055}]}</t>
  </si>
  <si>
    <t>4/24/2025 20:28:24</t>
  </si>
  <si>
    <t>CheckPointDash (1)</t>
  </si>
  <si>
    <t>{"ceilDataList":[{"ceilRowIndex":8,"ceilColIndex":139,"time":0.2},{"ceilRowIndex":9,"ceilColIndex":137,"time":0.298},{"ceilRowIndex":9,"ceilColIndex":138,"time":0.343},{"ceilRowIndex":9,"ceilColIndex":139,"time":0.438},{"ceilRowIndex":9,"ceilColIndex":141,"time":0.082},{"ceilRowIndex":9,"ceilColIndex":142,"time":0.418},{"ceilRowIndex":9,"ceilColIndex":143,"time":0.22},{"ceilRowIndex":9,"ceilColIndex":144,"time":0.281},{"ceilRowIndex":9,"ceilColIndex":145,"time":0.24},{"ceilRowIndex":10,"ceilColIndex":134,"time":0.462},{"ceilRowIndex":10,"ceilColIndex":135,"time":0.497},{"ceilRowIndex":10,"ceilColIndex":136,"time":0.5},{"ceilRowIndex":10,"ceilColIndex":137,"time":0.281},{"ceilRowIndex":10,"ceilColIndex":139,"time":0.024},{"ceilRowIndex":10,"ceilColIndex":140,"time":0.518},{"ceilRowIndex":10,"ceilColIndex":141,"time":0.459},{"ceilRowIndex":10,"ceilColIndex":142,"time":0.1},{"ceilRowIndex":10,"ceilColIndex":143,"time":0.239},{"ceilRowIndex":10,"ceilColIndex":145,"time":0.298}]}</t>
  </si>
  <si>
    <t>4/24/2025 20:28:32</t>
  </si>
  <si>
    <t>{"ceilDataList":[{"ceilRowIndex":9,"ceilColIndex":148,"time":0.581},{"ceilRowIndex":9,"ceilColIndex":149,"time":0.481},{"ceilRowIndex":9,"ceilColIndex":150,"time":0.939},{"ceilRowIndex":9,"ceilColIndex":151,"time":0.501},{"ceilRowIndex":9,"ceilColIndex":152,"time":0.483},{"ceilRowIndex":9,"ceilColIndex":153,"time":0.577},{"ceilRowIndex":9,"ceilColIndex":154,"time":0.483},{"ceilRowIndex":9,"ceilColIndex":155,"time":0.421},{"ceilRowIndex":9,"ceilColIndex":157,"time":0.439},{"ceilRowIndex":9,"ceilColIndex":158,"time":0.52},{"ceilRowIndex":9,"ceilColIndex":159,"time":0.5},{"ceilRowIndex":9,"ceilColIndex":160,"time":0.239},{"ceilRowIndex":10,"ceilColIndex":145,"time":0.064},{"ceilRowIndex":10,"ceilColIndex":146,"time":0.495},{"ceilRowIndex":10,"ceilColIndex":147,"time":0.502},{"ceilRowIndex":10,"ceilColIndex":148,"time":0.08},{"ceilRowIndex":10,"ceilColIndex":154,"time":0.017},{"ceilRowIndex":10,"ceilColIndex":155,"time":0.199},{"ceilRowIndex":10,"ceilColIndex":156,"time":0.5},{"ceilRowIndex":10,"ceilColIndex":157,"time":0.201}]}</t>
  </si>
  <si>
    <t>4/24/2025 20:28:40</t>
  </si>
  <si>
    <t>{"ceilDataList":[{"ceilRowIndex":3,"ceilColIndex":169,"time":0.321},{"ceilRowIndex":3,"ceilColIndex":170,"time":0.12},{"ceilRowIndex":4,"ceilColIndex":168,"time":0.22},{"ceilRowIndex":4,"ceilColIndex":169,"time":0.857},{"ceilRowIndex":4,"ceilColIndex":170,"time":0.404},{"ceilRowIndex":5,"ceilColIndex":168,"time":0.262},{"ceilRowIndex":5,"ceilColIndex":169,"time":0.1},{"ceilRowIndex":6,"ceilColIndex":168,"time":0.279},{"ceilRowIndex":7,"ceilColIndex":168,"time":0.259},{"ceilRowIndex":8,"ceilColIndex":168,"time":0.26},{"ceilRowIndex":9,"ceilColIndex":160,"time":0.263},{"ceilRowIndex":9,"ceilColIndex":161,"time":0.499},{"ceilRowIndex":9,"ceilColIndex":162,"time":0.5},{"ceilRowIndex":9,"ceilColIndex":163,"time":0.498},{"ceilRowIndex":9,"ceilColIndex":164,"time":0.501},{"ceilRowIndex":9,"ceilColIndex":165,"time":0.502},{"ceilRowIndex":9,"ceilColIndex":166,"time":0.497},{"ceilRowIndex":9,"ceilColIndex":167,"time":0.503},{"ceilRowIndex":9,"ceilColIndex":168,"time":0.779}]}</t>
  </si>
  <si>
    <t>4/24/2025 20:29:01</t>
  </si>
  <si>
    <t>L0_fromAbyss</t>
  </si>
  <si>
    <t>CheckPoint (2)</t>
  </si>
  <si>
    <t>{"ceilDataList":[{"ceilRowIndex":5,"ceilColIndex":7,"time":0.119},{"ceilRowIndex":5,"ceilColIndex":8,"time":0.201},{"ceilRowIndex":6,"ceilColIndex":7,"time":1.877},{"ceilRowIndex":6,"ceilColIndex":8,"time":0.239},{"ceilRowIndex":6,"ceilColIndex":14,"time":1.582},{"ceilRowIndex":6,"ceilColIndex":15,"time":0.499},{"ceilRowIndex":6,"ceilColIndex":16,"time":0.219},{"ceilRowIndex":6,"ceilColIndex":17,"time":0.401},{"ceilRowIndex":6,"ceilColIndex":18,"time":0.337},{"ceilRowIndex":6,"ceilColIndex":23,"time":0.219},{"ceilRowIndex":7,"ceilColIndex":8,"time":0.141},{"ceilRowIndex":7,"ceilColIndex":11,"time":0.142},{"ceilRowIndex":7,"ceilColIndex":12,"time":0.338},{"ceilRowIndex":7,"ceilColIndex":14,"time":1.498},{"ceilRowIndex":7,"ceilColIndex":18,"time":0.123},{"ceilRowIndex":7,"ceilColIndex":19,"time":0.06},{"ceilRowIndex":7,"ceilColIndex":22,"time":0.38},{"ceilRowIndex":7,"ceilColIndex":23,"time":0.48},{"ceilRowIndex":8,"ceilColIndex":8,"time":0.078},{"ceilRowIndex":8,"ceilColIndex":9,"time":1.282},{"ceilRowIndex":8,"ceilColIndex":10,"time":0.54},{"ceilRowIndex":8,"ceilColIndex":11,"time":0.638},{"ceilRowIndex":8,"ceilColIndex":12,"time":0.322},{"ceilRowIndex":8,"ceilColIndex":13,"time":0.54},{"ceilRowIndex":8,"ceilColIndex":14,"time":1.0},{"ceilRowIndex":8,"ceilColIndex":19,"time":0.498},{"ceilRowIndex":8,"ceilColIndex":20,"time":0.5},{"ceilRowIndex":8,"ceilColIndex":21,"time":0.501},{"ceilRowIndex":8,"ceilColIndex":22,"time":0.279}]}</t>
  </si>
  <si>
    <t>4/24/2025 20:29:13</t>
  </si>
  <si>
    <t>CheckPoint (3)</t>
  </si>
  <si>
    <t>{"ceilDataList":[{"ceilRowIndex":5,"ceilColIndex":28,"time":0.517},{"ceilRowIndex":5,"ceilColIndex":29,"time":0.362},{"ceilRowIndex":5,"ceilColIndex":30,"time":0.28},{"ceilRowIndex":5,"ceilColIndex":31,"time":0.341},{"ceilRowIndex":6,"ceilColIndex":23,"time":0.042},{"ceilRowIndex":6,"ceilColIndex":24,"time":0.437},{"ceilRowIndex":6,"ceilColIndex":25,"time":0.201},{"ceilRowIndex":6,"ceilColIndex":28,"time":1.602},{"ceilRowIndex":6,"ceilColIndex":29,"time":0.178},{"ceilRowIndex":6,"ceilColIndex":31,"time":0.219},{"ceilRowIndex":6,"ceilColIndex":37,"time":0.321},{"ceilRowIndex":7,"ceilColIndex":25,"time":0.26},{"ceilRowIndex":7,"ceilColIndex":28,"time":0.48},{"ceilRowIndex":7,"ceilColIndex":31,"time":0.04},{"ceilRowIndex":7,"ceilColIndex":32,"time":0.539},{"ceilRowIndex":7,"ceilColIndex":33,"time":0.502},{"ceilRowIndex":7,"ceilColIndex":34,"time":0.498},{"ceilRowIndex":7,"ceilColIndex":35,"time":0.621},{"ceilRowIndex":7,"ceilColIndex":36,"time":0.599},{"ceilRowIndex":7,"ceilColIndex":37,"time":0.297},{"ceilRowIndex":7,"ceilColIndex":38,"time":0.321},{"ceilRowIndex":8,"ceilColIndex":26,"time":0.541},{"ceilRowIndex":8,"ceilColIndex":27,"time":0.499},{"ceilRowIndex":8,"ceilColIndex":28,"time":0.341},{"ceilRowIndex":8,"ceilColIndex":38,"time":0.182},{"ceilRowIndex":9,"ceilColIndex":38,"time":0.119},{"ceilRowIndex":10,"ceilColIndex":38,"time":0.099},{"ceilRowIndex":11,"ceilColIndex":38,"time":0.102},{"ceilRowIndex":12,"ceilColIndex":38,"time":0.078},{"ceilRowIndex":13,"ceilColIndex":38,"time":0.08},{"ceilRowIndex":14,"ceilColIndex":38,"time":0.062},{"ceilRowIndex":15,"ceilColIndex":38,"time":0.018},{"ceilRowIndex":15,"ceilColIndex":39,"time":0.037},{"ceilRowIndex":16,"ceilColIndex":39,"time":0.063},{"ceilRowIndex":17,"ceilColIndex":39,"time":0.061},{"ceilRowIndex":18,"ceilColIndex":39,"time":0.06},{"ceilRowIndex":19,"ceilColIndex":39,"time":0.061},{"ceilRowIndex":20,"ceilColIndex":39,"time":0.039},{"ceilRowIndex":21,"ceilColIndex":39,"time":0.061},{"ceilRowIndex":22,"ceilColIndex":39,"time":0.039},{"ceilRowIndex":23,"ceilColIndex":39,"time":0.041},{"ceilRowIndex":24,"ceilColIndex":39,"time":0.037},{"ceilRowIndex":25,"ceilColIndex":39,"time":0.023}]}</t>
  </si>
  <si>
    <t>4/24/2025 20:29:46</t>
  </si>
  <si>
    <t>{"ceilDataList":[{"ceilRowIndex":2,"ceilColIndex":65,"time":0.36},{"ceilRowIndex":2,"ceilColIndex":66,"time":0.3},{"ceilRowIndex":3,"ceilColIndex":64,"time":0.181},{"ceilRowIndex":3,"ceilColIndex":65,"time":0.021},{"ceilRowIndex":3,"ceilColIndex":66,"time":0.259},{"ceilRowIndex":4,"ceilColIndex":62,"time":0.023},{"ceilRowIndex":4,"ceilColIndex":63,"time":0.301},{"ceilRowIndex":4,"ceilColIndex":64,"time":0.338},{"ceilRowIndex":4,"ceilColIndex":66,"time":0.26},{"ceilRowIndex":5,"ceilColIndex":66,"time":0.282},{"ceilRowIndex":6,"ceilColIndex":66,"time":0.259},{"ceilRowIndex":7,"ceilColIndex":66,"time":0.259},{"ceilRowIndex":8,"ceilColIndex":66,"time":0.283},{"ceilRowIndex":9,"ceilColIndex":66,"time":0.259},{"ceilRowIndex":10,"ceilColIndex":66,"time":0.26},{"ceilRowIndex":11,"ceilColIndex":66,"time":0.281},{"ceilRowIndex":12,"ceilColIndex":66,"time":0.258},{"ceilRowIndex":13,"ceilColIndex":66,"time":0.259},{"ceilRowIndex":14,"ceilColIndex":66,"time":0.281},{"ceilRowIndex":15,"ceilColIndex":66,"time":0.26},{"ceilRowIndex":16,"ceilColIndex":66,"time":0.258},{"ceilRowIndex":17,"ceilColIndex":65,"time":0.18},{"ceilRowIndex":17,"ceilColIndex":66,"time":0.384},{"ceilRowIndex":18,"ceilColIndex":63,"time":0.099},{"ceilRowIndex":18,"ceilColIndex":64,"time":0.061},{"ceilRowIndex":18,"ceilColIndex":65,"time":0.32},{"ceilRowIndex":18,"ceilColIndex":66,"time":0.579},{"ceilRowIndex":19,"ceilColIndex":61,"time":0.24},{"ceilRowIndex":19,"ceilColIndex":63,"time":0.339},{"ceilRowIndex":19,"ceilColIndex":64,"time":0.52},{"ceilRowIndex":19,"ceilColIndex":65,"time":0.14},{"ceilRowIndex":20,"ceilColIndex":61,"time":0.32},{"ceilRowIndex":20,"ceilColIndex":62,"time":0.562},{"ceilRowIndex":20,"ceilColIndex":63,"time":0.18},{"ceilRowIndex":21,"ceilColIndex":61,"time":0.738},{"ceilRowIndex":22,"ceilColIndex":46,"time":0.142},{"ceilRowIndex":22,"ceilColIndex":47,"time":0.238},{"ceilRowIndex":22,"ceilColIndex":61,"time":0.041},{"ceilRowIndex":22,"ceilColIndex":62,"time":0.658},{"ceilRowIndex":22,"ceilColIndex":63,"time":0.14},{"ceilRowIndex":22,"ceilColIndex":64,"time":0.52},{"ceilRowIndex":23,"ceilColIndex":46,"time":0.299},{"ceilRowIndex":23,"ceilColIndex":47,"time":0.182},{"ceilRowIndex":23,"ceilColIndex":48,"time":0.28},{"ceilRowIndex":23,"ceilColIndex":63,"time":0.421},{"ceilRowIndex":23,"ceilColIndex":64,"time":0.242},{"ceilRowIndex":23,"ceilColIndex":65,"time":0.679},{"ceilRowIndex":24,"ceilColIndex":45,"time":0.781},{"ceilRowIndex":24,"ceilColIndex":46,"time":0.358},{"ceilRowIndex":24,"ceilColIndex":48,"time":0.26},{"ceilRowIndex":24,"ceilColIndex":57,"time":0.238},{"ceilRowIndex":24,"ceilColIndex":58,"time":0.06},{"ceilRowIndex":24,"ceilColIndex":63,"time":0.101},{"ceilRowIndex":24,"ceilColIndex":64,"time":0.838},{"ceilRowIndex":25,"ceilColIndex":39,"time":0.039},{"ceilRowIndex":25,"ceilColIndex":45,"time":0.301},{"ceilRowIndex":25,"ceilColIndex":46,"time":0.361},{"ceilRowIndex":25,"ceilColIndex":48,"time":0.08},{"ceilRowIndex":25,"ceilColIndex":49,"time":0.057},{"ceilRowIndex":25,"ceilColIndex":53,"time":0.901},{"ceilRowIndex":25,"ceilColIndex":56,"time":1.021},{"ceilRowIndex":25,"ceilColIndex":57,"time":0.122},{"ceilRowIndex":25,"ceilColIndex":58,"time":0.32},{"ceilRowIndex":25,"ceilColIndex":60,"time":0.38},{"ceilRowIndex":25,"ceilColIndex":61,"time":0.621},{"ceilRowIndex":25,"ceilColIndex":63,"time":0.801},{"ceilRowIndex":26,"ceilColIndex":39,"time":0.398},{"ceilRowIndex":26,"ceilColIndex":40,"time":0.5},{"ceilRowIndex":26,"ceilColIndex":41,"time":0.603},{"ceilRowIndex":26,"ceilColIndex":42,"time":0.5},{"ceilRowIndex":26,"ceilColIndex":43,"time":0.5},{"ceilRowIndex":26,"ceilColIndex":44,"time":0.495},{"ceilRowIndex":26,"ceilColIndex":45,"time":0.542},{"ceilRowIndex":26,"ceilColIndex":49,"time":0.483},{"ceilRowIndex":26,"ceilColIndex":50,"time":0.62},{"ceilRowIndex":26,"ceilColIndex":51,"time":0.921},{"ceilRowIndex":26,"ceilColIndex":52,"time":0.561},{"ceilRowIndex":26,"ceilColIndex":53,"time":0.357},{"ceilRowIndex":26,"ceilColIndex":54,"time":0.539},{"ceilRowIndex":26,"ceilColIndex":55,"time":0.539},{"ceilRowIndex":26,"ceilColIndex":56,"time":0.54},{"ceilRowIndex":26,"ceilColIndex":58,"time":0.962},{"ceilRowIndex":26,"ceilColIndex":59,"time":0.499},{"ceilRowIndex":26,"ceilColIndex":60,"time":0.379},{"ceilRowIndex":26,"ceilColIndex":61,"time":0.022},{"ceilRowIndex":26,"ceilColIndex":62,"time":0.6},{"ceilRowIndex":26,"ceilColIndex":63,"time":0.499}]}</t>
  </si>
  <si>
    <t>4/24/2025 20:30:04</t>
  </si>
  <si>
    <t>L0_SkyFall</t>
  </si>
  <si>
    <t>CheckPoint (1)</t>
  </si>
  <si>
    <t>{"ceilDataList":[{"ceilRowIndex":30,"ceilColIndex":29,"time":0.183},{"ceilRowIndex":31,"ceilColIndex":27,"time":0.218},{"ceilRowIndex":31,"ceilColIndex":28,"time":0.782},{"ceilRowIndex":31,"ceilColIndex":29,"time":0.379},{"ceilRowIndex":32,"ceilColIndex":24,"time":0.781},{"ceilRowIndex":32,"ceilColIndex":25,"time":1.239},{"ceilRowIndex":32,"ceilColIndex":26,"time":0.642},{"ceilRowIndex":32,"ceilColIndex":27,"time":0.779},{"ceilRowIndex":32,"ceilColIndex":28,"time":0.02},{"ceilRowIndex":33,"ceilColIndex":21,"time":0.176},{"ceilRowIndex":33,"ceilColIndex":22,"time":0.341},{"ceilRowIndex":33,"ceilColIndex":23,"time":0.343},{"ceilRowIndex":33,"ceilColIndex":24,"time":0.337},{"ceilRowIndex":33,"ceilColIndex":26,"time":0.02},{"ceilRowIndex":33,"ceilColIndex":27,"time":0.02},{"ceilRowIndex":34,"ceilColIndex":20,"time":0.039},{"ceilRowIndex":34,"ceilColIndex":21,"time":0.844},{"ceilRowIndex":34,"ceilColIndex":22,"time":0.302},{"ceilRowIndex":34,"ceilColIndex":23,"time":0.278},{"ceilRowIndex":35,"ceilColIndex":20,"time":0.03},{"ceilRowIndex":35,"ceilColIndex":21,"time":0.409},{"ceilRowIndex":35,"ceilColIndex":22,"time":0.515},{"ceilRowIndex":36,"ceilColIndex":21,"time":0.878},{"ceilRowIndex":36,"ceilColIndex":22,"time":0.164},{"ceilRowIndex":37,"ceilColIndex":21,"time":0.361},{"ceilRowIndex":37,"ceilColIndex":22,"time":0.656},{"ceilRowIndex":38,"ceilColIndex":21,"time":0.077},{"ceilRowIndex":38,"ceilColIndex":22,"time":0.382},{"ceilRowIndex":39,"ceilColIndex":21,"time":0.298},{"ceilRowIndex":39,"ceilColIndex":22,"time":0.203}]}</t>
  </si>
  <si>
    <t>4/24/2025 20:30:17</t>
  </si>
  <si>
    <t>{"ceilDataList":[{"ceilRowIndex":22,"ceilColIndex":30,"time":0.618},{"ceilRowIndex":23,"ceilColIndex":29,"time":0.359},{"ceilRowIndex":23,"ceilColIndex":30,"time":0.581},{"ceilRowIndex":24,"ceilColIndex":28,"time":0.261},{"ceilRowIndex":24,"ceilColIndex":29,"time":0.301},{"ceilRowIndex":24,"ceilColIndex":30,"time":0.323},{"ceilRowIndex":25,"ceilColIndex":23,"time":0.941},{"ceilRowIndex":25,"ceilColIndex":24,"time":0.618},{"ceilRowIndex":25,"ceilColIndex":25,"time":0.502},{"ceilRowIndex":25,"ceilColIndex":26,"time":0.679},{"ceilRowIndex":25,"ceilColIndex":27,"time":0.502},{"ceilRowIndex":25,"ceilColIndex":28,"time":0.315},{"ceilRowIndex":25,"ceilColIndex":30,"time":0.179},{"ceilRowIndex":26,"ceilColIndex":23,"time":0.919},{"ceilRowIndex":27,"ceilColIndex":22,"time":0.358},{"ceilRowIndex":27,"ceilColIndex":23,"time":0.883},{"ceilRowIndex":28,"ceilColIndex":22,"time":0.518},{"ceilRowIndex":28,"ceilColIndex":23,"time":0.179},{"ceilRowIndex":29,"ceilColIndex":23,"time":0.8},{"ceilRowIndex":29,"ceilColIndex":28,"time":0.02},{"ceilRowIndex":29,"ceilColIndex":29,"time":0.257},{"ceilRowIndex":30,"ceilColIndex":23,"time":0.359},{"ceilRowIndex":30,"ceilColIndex":26,"time":0.319},{"ceilRowIndex":30,"ceilColIndex":27,"time":0.52},{"ceilRowIndex":30,"ceilColIndex":28,"time":0.302},{"ceilRowIndex":30,"ceilColIndex":29,"time":0.119},{"ceilRowIndex":31,"ceilColIndex":23,"time":0.343},{"ceilRowIndex":31,"ceilColIndex":24,"time":0.497},{"ceilRowIndex":31,"ceilColIndex":25,"time":0.5},{"ceilRowIndex":31,"ceilColIndex":26,"time":0.281}]}</t>
  </si>
  <si>
    <t>4/24/2025 20:30:28</t>
  </si>
  <si>
    <t>{"ceilDataList":[{"ceilRowIndex":14,"ceilColIndex":32,"time":0.501},{"ceilRowIndex":14,"ceilColIndex":33,"time":0.301},{"ceilRowIndex":14,"ceilColIndex":34,"time":0.182},{"ceilRowIndex":15,"ceilColIndex":32,"time":1.858},{"ceilRowIndex":15,"ceilColIndex":34,"time":0.379},{"ceilRowIndex":15,"ceilColIndex":35,"time":0.239},{"ceilRowIndex":16,"ceilColIndex":32,"time":2.141},{"ceilRowIndex":17,"ceilColIndex":32,"time":1.197},{"ceilRowIndex":18,"ceilColIndex":32,"time":0.76},{"ceilRowIndex":19,"ceilColIndex":32,"time":0.781},{"ceilRowIndex":20,"ceilColIndex":32,"time":0.838},{"ceilRowIndex":21,"ceilColIndex":31,"time":0.12},{"ceilRowIndex":21,"ceilColIndex":32,"time":0.322},{"ceilRowIndex":22,"ceilColIndex":30,"time":0.021},{"ceilRowIndex":22,"ceilColIndex":31,"time":0.319},{"ceilRowIndex":22,"ceilColIndex":32,"time":0.1}]}</t>
  </si>
  <si>
    <t>4/24/2025 20:30:52</t>
  </si>
  <si>
    <t>{"ceilDataList":[{"ceilRowIndex":1,"ceilColIndex":51,"time":0.04},{"ceilRowIndex":1,"ceilColIndex":52,"time":0.282},{"ceilRowIndex":2,"ceilColIndex":51,"time":0.238},{"ceilRowIndex":2,"ceilColIndex":52,"time":0.339},{"ceilRowIndex":2,"ceilColIndex":53,"time":0.5},{"ceilRowIndex":2,"ceilColIndex":54,"time":0.501},{"ceilRowIndex":2,"ceilColIndex":55,"time":0.499},{"ceilRowIndex":2,"ceilColIndex":56,"time":0.501},{"ceilRowIndex":2,"ceilColIndex":57,"time":0.339},{"ceilRowIndex":2,"ceilColIndex":58,"time":0.221},{"ceilRowIndex":3,"ceilColIndex":51,"time":0.183},{"ceilRowIndex":3,"ceilColIndex":58,"time":0.541},{"ceilRowIndex":4,"ceilColIndex":58,"time":0.499},{"ceilRowIndex":5,"ceilColIndex":53,"time":0.26},{"ceilRowIndex":5,"ceilColIndex":54,"time":0.239},{"ceilRowIndex":5,"ceilColIndex":58,"time":0.579},{"ceilRowIndex":6,"ceilColIndex":51,"time":0.261},{"ceilRowIndex":6,"ceilColIndex":52,"time":0.703},{"ceilRowIndex":6,"ceilColIndex":53,"time":0.101},{"ceilRowIndex":6,"ceilColIndex":54,"time":0.298},{"ceilRowIndex":6,"ceilColIndex":55,"time":0.299},{"ceilRowIndex":6,"ceilColIndex":56,"time":0.421},{"ceilRowIndex":6,"ceilColIndex":57,"time":0.34},{"ceilRowIndex":6,"ceilColIndex":58,"time":0.281},{"ceilRowIndex":7,"ceilColIndex":51,"time":1.257},{"ceilRowIndex":7,"ceilColIndex":52,"time":0.778},{"ceilRowIndex":8,"ceilColIndex":48,"time":0.319},{"ceilRowIndex":8,"ceilColIndex":49,"time":0.361},{"ceilRowIndex":8,"ceilColIndex":50,"time":0.4},{"ceilRowIndex":8,"ceilColIndex":51,"time":0.443},{"ceilRowIndex":8,"ceilColIndex":52,"time":0.76},{"ceilRowIndex":9,"ceilColIndex":48,"time":0.502},{"ceilRowIndex":10,"ceilColIndex":46,"time":0.459},{"ceilRowIndex":10,"ceilColIndex":47,"time":0.258},{"ceilRowIndex":10,"ceilColIndex":48,"time":0.658},{"ceilRowIndex":11,"ceilColIndex":46,"time":0.4},{"ceilRowIndex":11,"ceilColIndex":47,"time":0.419},{"ceilRowIndex":12,"ceilColIndex":45,"time":0.323},{"ceilRowIndex":12,"ceilColIndex":46,"time":0.318},{"ceilRowIndex":12,"ceilColIndex":47,"time":0.162},{"ceilRowIndex":13,"ceilColIndex":43,"time":1.1},{"ceilRowIndex":13,"ceilColIndex":44,"time":0.38},{"ceilRowIndex":13,"ceilColIndex":45,"time":0.337},{"ceilRowIndex":14,"ceilColIndex":43,"time":1.399},{"ceilRowIndex":15,"ceilColIndex":35,"time":0.258},{"ceilRowIndex":15,"ceilColIndex":36,"time":0.502},{"ceilRowIndex":15,"ceilColIndex":37,"time":0.5},{"ceilRowIndex":15,"ceilColIndex":38,"time":0.501},{"ceilRowIndex":15,"ceilColIndex":39,"time":0.496},{"ceilRowIndex":15,"ceilColIndex":40,"time":0.505},{"ceilRowIndex":15,"ceilColIndex":41,"time":0.497},{"ceilRowIndex":15,"ceilColIndex":42,"time":0.504},{"ceilRowIndex":15,"ceilColIndex":43,"time":0.681}]}</t>
  </si>
  <si>
    <t>4/24/2025 20:31:36</t>
  </si>
  <si>
    <t>L0_NewMarch</t>
  </si>
  <si>
    <t>{"ceilDataList":[{"ceilRowIndex":4,"ceilColIndex":95,"time":0.198},{"ceilRowIndex":4,"ceilColIndex":96,"time":0.523},{"ceilRowIndex":5,"ceilColIndex":94,"time":0.442},{"ceilRowIndex":5,"ceilColIndex":95,"time":0.304},{"ceilRowIndex":5,"ceilColIndex":96,"time":0.163},{"ceilRowIndex":6,"ceilColIndex":93,"time":0.519},{"ceilRowIndex":6,"ceilColIndex":94,"time":0.24},{"ceilRowIndex":6,"ceilColIndex":95,"time":0.116},{"ceilRowIndex":7,"ceilColIndex":45,"time":0.038},{"ceilRowIndex":7,"ceilColIndex":46,"time":0.26},{"ceilRowIndex":7,"ceilColIndex":47,"time":0.24},{"ceilRowIndex":7,"ceilColIndex":67,"time":0.301},{"ceilRowIndex":7,"ceilColIndex":68,"time":0.357},{"ceilRowIndex":7,"ceilColIndex":69,"time":0.319},{"ceilRowIndex":7,"ceilColIndex":70,"time":0.319},{"ceilRowIndex":7,"ceilColIndex":71,"time":0.281},{"ceilRowIndex":7,"ceilColIndex":79,"time":0.36},{"ceilRowIndex":7,"ceilColIndex":91,"time":0.042},{"ceilRowIndex":7,"ceilColIndex":92,"time":0.597},{"ceilRowIndex":7,"ceilColIndex":93,"time":0.162},{"ceilRowIndex":8,"ceilColIndex":25,"time":0.022},{"ceilRowIndex":8,"ceilColIndex":26,"time":0.299},{"ceilRowIndex":8,"ceilColIndex":44,"time":0.421},{"ceilRowIndex":8,"ceilColIndex":45,"time":0.56},{"ceilRowIndex":8,"ceilColIndex":46,"time":0.097},{"ceilRowIndex":8,"ceilColIndex":47,"time":0.221},{"ceilRowIndex":8,"ceilColIndex":48,"time":0.301},{"ceilRowIndex":8,"ceilColIndex":55,"time":0.28},{"ceilRowIndex":8,"ceilColIndex":61,"time":0.52},{"ceilRowIndex":8,"ceilColIndex":62,"time":0.299},{"ceilRowIndex":8,"ceilColIndex":63,"time":0.422},{"ceilRowIndex":8,"ceilColIndex":64,"time":0.219},{"ceilRowIndex":8,"ceilColIndex":65,"time":0.422},{"ceilRowIndex":8,"ceilColIndex":66,"time":0.258},{"ceilRowIndex":8,"ceilColIndex":67,"time":0.321},{"ceilRowIndex":8,"ceilColIndex":68,"time":0.4},{"ceilRowIndex":8,"ceilColIndex":69,"time":0.18},{"ceilRowIndex":8,"ceilColIndex":70,"time":0.042},{"ceilRowIndex":8,"ceilColIndex":71,"time":0.219},{"ceilRowIndex":8,"ceilColIndex":72,"time":0.558},{"ceilRowIndex":8,"ceilColIndex":73,"time":0.601},{"ceilRowIndex":8,"ceilColIndex":74,"time":0.599},{"ceilRowIndex":8,"ceilColIndex":75,"time":0.439},{"ceilRowIndex":8,"ceilColIndex":76,"time":0.358},{"ceilRowIndex":8,"ceilColIndex":77,"time":0.442},{"ceilRowIndex":8,"ceilColIndex":78,"time":0.8},{"ceilRowIndex":8,"ceilColIndex":79,"time":0.32},{"ceilRowIndex":8,"ceilColIndex":80,"time":0.239},{"ceilRowIndex":8,"ceilColIndex":81,"time":0.42},{"ceilRowIndex":8,"ceilColIndex":82,"time":0.14},{"ceilRowIndex":8,"ceilColIndex":86,"time":0.279},{"ceilRowIndex":8,"ceilColIndex":87,"time":0.36},{"ceilRowIndex":8,"ceilColIndex":88,"time":0.039},{"ceilRowIndex":8,"ceilColIndex":91,"time":0.299},{"ceilRowIndex":8,"ceilColIndex":92,"time":0.081},{"ceilRowIndex":9,"ceilColIndex":22,"time":0.09},{"ceilRowIndex":9,"ceilColIndex":23,"time":0.279},{"ceilRowIndex":9,"ceilColIndex":24,"time":0.562},{"ceilRowIndex":9,"ceilColIndex":25,"time":0.518},{"ceilRowIndex":9,"ceilColIndex":26,"time":0.281},{"ceilRowIndex":9,"ceilColIndex":27,"time":0.497},{"ceilRowIndex":9,"ceilColIndex":28,"time":0.503},{"ceilRowIndex":9,"ceilColIndex":29,"time":0.577},{"ceilRowIndex":9,"ceilColIndex":30,"time":0.501},{"ceilRowIndex":9,"ceilColIndex":31,"time":0.361},{"ceilRowIndex":9,"ceilColIndex":42,"time":0.082},{"ceilRowIndex":9,"ceilColIndex":43,"time":0.638},{"ceilRowIndex":9,"ceilColIndex":44,"time":0.221},{"ceilRowIndex":9,"ceilColIndex":45,"time":0.082},{"ceilRowIndex":9,"ceilColIndex":48,"time":0.14},{"ceilRowIndex":9,"ceilColIndex":49,"time":0.36},{"ceilRowIndex":9,"ceilColIndex":50,"time":0.258},{"ceilRowIndex":9,"ceilColIndex":51,"time":0.32},{"ceilRowIndex":9,"ceilColIndex":52,"time":0.2},{"ceilRowIndex":9,"ceilColIndex":53,"time":0.62},{"ceilRowIndex":9,"ceilColIndex":54,"time":0.68},{"ceilRowIndex":9,"ceilColIndex":55,"time":0.378},{"ceilRowIndex":9,"ceilColIndex":56,"time":0.64},{"ceilRowIndex":9,"ceilColIndex":57,"time":0.583},{"ceilRowIndex":9,"ceilColIndex":60,"time":0.279},{"ceilRowIndex":9,"ceilColIndex":61,"time":0.142},{"ceilRowIndex":9,"ceilColIndex":62,"time":0.159},{"ceilRowIndex":9,"ceilColIndex":64,"time":0.379},{"ceilRowIndex":9,"ceilColIndex":66,"time":0.201},{"ceilRowIndex":9,"ceilColIndex":67,"time":0.059},{"ceilRowIndex":9,"ceilColIndex":73,"time":0.021},{"ceilRowIndex":9,"ceilColIndex":75,"time":0.161},{"ceilRowIndex":9,"ceilColIndex":77,"time":0.04},{"ceilRowIndex":9,"ceilColIndex":78,"time":0.058},{"ceilRowIndex":9,"ceilColIndex":82,"time":0.24},{"ceilRowIndex":9,"ceilColIndex":83,"time":0.218},{"ceilRowIndex":9,"ceilColIndex":84,"time":0.402},{"ceilRowIndex":9,"ceilColIndex":85,"time":0.322},{"ceilRowIndex":9,"ceilColIndex":86,"time":0.199},{"ceilRowIndex":9,"ceilColIndex":88,"time":0.48},{"ceilRowIndex":9,"ceilColIndex":89,"time":0.502},{"ceilRowIndex":9,"ceilColIndex":90,"time":0.458},{"ceilRowIndex":9,"ceilColIndex":91,"time":0.46},{"ceilRowIndex":10,"ceilColIndex":22,"time":0.702},{"ceilRowIndex":10,"ceilColIndex":23,"time":0.3},{"ceilRowIndex":10,"ceilColIndex":31,"time":0.218},{"ceilRowIndex":10,"ceilColIndex":32,"time":0.262},{"ceilRowIndex":10,"ceilColIndex":33,"time":0.459},{"ceilRowIndex":10,"ceilColIndex":34,"time":0.301},{"ceilRowIndex":10,"ceilColIndex":35,"time":0.339},{"ceilRowIndex":10,"ceilColIndex":36,"time":0.4},{"ceilRowIndex":10,"ceilColIndex":37,"time":0.299},{"ceilRowIndex":10,"ceilColIndex":38,"time":0.299},{"ceilRowIndex":10,"ceilColIndex":39,"time":0.402},{"ceilRowIndex":10,"ceilColIndex":40,"time":0.24},{"ceilRowIndex":10,"ceilColIndex":41,"time":0.341},{"ceilRowIndex":10,"ceilColIndex":42,"time":0.317},{"ceilRowIndex":10,"ceilColIndex":51,"time":0.102},{"ceilRowIndex":10,"ceilColIndex":52,"time":0.179},{"ceilRowIndex":10,"ceilColIndex":58,"time":0.459},{"ceilRowIndex":10,"ceilColIndex":59,"time":0.281},{"ceilRowIndex":10,"ceilColIndex":60,"time":0.299}]}</t>
  </si>
  <si>
    <t>4/24/2025 22:36:16</t>
  </si>
  <si>
    <t>638811309657667817</t>
  </si>
  <si>
    <t>{"ceilDataList":[{"ceilRowIndex":14,"ceilColIndex":22,"time":0.6},{"ceilRowIndex":14,"ceilColIndex":23,"time":0.062},{"ceilRowIndex":15,"ceilColIndex":12,"time":0.317},{"ceilRowIndex":15,"ceilColIndex":16,"time":0.319},{"ceilRowIndex":15,"ceilColIndex":19,"time":0.321},{"ceilRowIndex":15,"ceilColIndex":21,"time":0.082},{"ceilRowIndex":15,"ceilColIndex":22,"time":0.238},{"ceilRowIndex":16,"ceilColIndex":12,"time":1.782},{"ceilRowIndex":16,"ceilColIndex":13,"time":0.499},{"ceilRowIndex":16,"ceilColIndex":14,"time":0.84},{"ceilRowIndex":16,"ceilColIndex":15,"time":0.521},{"ceilRowIndex":16,"ceilColIndex":16,"time":0.34},{"ceilRowIndex":16,"ceilColIndex":17,"time":0.5},{"ceilRowIndex":16,"ceilColIndex":18,"time":0.521},{"ceilRowIndex":16,"ceilColIndex":19,"time":0.299},{"ceilRowIndex":16,"ceilColIndex":20,"time":0.5},{"ceilRowIndex":16,"ceilColIndex":21,"time":0.438}]}</t>
  </si>
  <si>
    <t>4/24/2025 22:36:28</t>
  </si>
  <si>
    <t>{"ceilDataList":[{"ceilRowIndex":13,"ceilColIndex":29,"time":0.361},{"ceilRowIndex":13,"ceilColIndex":33,"time":0.44},{"ceilRowIndex":14,"ceilColIndex":23,"time":0.439},{"ceilRowIndex":14,"ceilColIndex":24,"time":0.58},{"ceilRowIndex":14,"ceilColIndex":25,"time":0.62},{"ceilRowIndex":14,"ceilColIndex":26,"time":0.5},{"ceilRowIndex":14,"ceilColIndex":27,"time":0.499},{"ceilRowIndex":14,"ceilColIndex":28,"time":0.661},{"ceilRowIndex":14,"ceilColIndex":29,"time":0.297},{"ceilRowIndex":14,"ceilColIndex":30,"time":0.542},{"ceilRowIndex":14,"ceilColIndex":31,"time":0.498},{"ceilRowIndex":14,"ceilColIndex":32,"time":0.64},{"ceilRowIndex":14,"ceilColIndex":33,"time":0.24},{"ceilRowIndex":14,"ceilColIndex":34,"time":0.501},{"ceilRowIndex":14,"ceilColIndex":35,"time":0.499},{"ceilRowIndex":14,"ceilColIndex":36,"time":0.501},{"ceilRowIndex":14,"ceilColIndex":37,"time":0.3},{"ceilRowIndex":15,"ceilColIndex":37,"time":0.179},{"ceilRowIndex":16,"ceilColIndex":37,"time":0.141},{"ceilRowIndex":17,"ceilColIndex":37,"time":0.02},{"ceilRowIndex":17,"ceilColIndex":38,"time":0.079},{"ceilRowIndex":18,"ceilColIndex":38,"time":0.081},{"ceilRowIndex":19,"ceilColIndex":37,"time":0.881},{"ceilRowIndex":19,"ceilColIndex":38,"time":0.84},{"ceilRowIndex":19,"ceilColIndex":39,"time":0.16},{"ceilRowIndex":20,"ceilColIndex":38,"time":0.938},{"ceilRowIndex":20,"ceilColIndex":39,"time":0.381}]}</t>
  </si>
  <si>
    <t>4/24/2025 22:36:35</t>
  </si>
  <si>
    <t>{"ceilDataList":[{"ceilRowIndex":14,"ceilColIndex":45,"time":0.121},{"ceilRowIndex":14,"ceilColIndex":46,"time":0.719},{"ceilRowIndex":14,"ceilColIndex":47,"time":0.301},{"ceilRowIndex":15,"ceilColIndex":45,"time":0.418},{"ceilRowIndex":16,"ceilColIndex":45,"time":0.541},{"ceilRowIndex":17,"ceilColIndex":45,"time":0.138},{"ceilRowIndex":17,"ceilColIndex":46,"time":0.521},{"ceilRowIndex":18,"ceilColIndex":45,"time":0.4},{"ceilRowIndex":18,"ceilColIndex":46,"time":0.581},{"ceilRowIndex":19,"ceilColIndex":39,"time":0.419},{"ceilRowIndex":19,"ceilColIndex":40,"time":0.58},{"ceilRowIndex":19,"ceilColIndex":41,"time":0.402},{"ceilRowIndex":19,"ceilColIndex":42,"time":0.419},{"ceilRowIndex":19,"ceilColIndex":43,"time":0.581},{"ceilRowIndex":19,"ceilColIndex":44,"time":0.519},{"ceilRowIndex":19,"ceilColIndex":45,"time":0.24},{"ceilRowIndex":20,"ceilColIndex":41,"time":0.199},{"ceilRowIndex":20,"ceilColIndex":42,"time":0.2},{"ceilRowIndex":20,"ceilColIndex":43,"time":0.1}]}</t>
  </si>
  <si>
    <t>4/24/2025 22:36:52</t>
  </si>
  <si>
    <t>{"ceilDataList":[{"ceilRowIndex":14,"ceilColIndex":47,"time":0.24},{"ceilRowIndex":14,"ceilColIndex":48,"time":0.519},{"ceilRowIndex":14,"ceilColIndex":49,"time":0.18},{"ceilRowIndex":15,"ceilColIndex":49,"time":0.162},{"ceilRowIndex":16,"ceilColIndex":49,"time":5.338},{"ceilRowIndex":16,"ceilColIndex":50,"time":2.822},{"ceilRowIndex":16,"ceilColIndex":51,"time":6.178},{"ceilRowIndex":16,"ceilColIndex":52,"time":0.761}]}</t>
  </si>
  <si>
    <t>4/24/2025 22:37:09</t>
  </si>
  <si>
    <t>638811310204257071</t>
  </si>
  <si>
    <t>{"ceilDataList":[{"ceilRowIndex":14,"ceilColIndex":21,"time":0.077},{"ceilRowIndex":14,"ceilColIndex":22,"time":0.602},{"ceilRowIndex":14,"ceilColIndex":23,"time":0.059},{"ceilRowIndex":15,"ceilColIndex":12,"time":0.318},{"ceilRowIndex":15,"ceilColIndex":18,"time":0.082},{"ceilRowIndex":15,"ceilColIndex":19,"time":0.238},{"ceilRowIndex":15,"ceilColIndex":21,"time":0.38},{"ceilRowIndex":16,"ceilColIndex":12,"time":0.399},{"ceilRowIndex":16,"ceilColIndex":13,"time":0.5},{"ceilRowIndex":16,"ceilColIndex":14,"time":0.501},{"ceilRowIndex":16,"ceilColIndex":15,"time":0.501},{"ceilRowIndex":16,"ceilColIndex":16,"time":0.498},{"ceilRowIndex":16,"ceilColIndex":17,"time":0.5},{"ceilRowIndex":16,"ceilColIndex":18,"time":0.481},{"ceilRowIndex":16,"ceilColIndex":19,"time":0.32},{"ceilRowIndex":16,"ceilColIndex":20,"time":0.5},{"ceilRowIndex":16,"ceilColIndex":21,"time":0.161}]}</t>
  </si>
  <si>
    <t>4/24/2025 22:37:18</t>
  </si>
  <si>
    <t>{"ceilDataList":[{"ceilRowIndex":13,"ceilColIndex":33,"time":0.48},{"ceilRowIndex":14,"ceilColIndex":23,"time":0.44},{"ceilRowIndex":14,"ceilColIndex":24,"time":0.561},{"ceilRowIndex":14,"ceilColIndex":25,"time":0.64},{"ceilRowIndex":14,"ceilColIndex":26,"time":0.5},{"ceilRowIndex":14,"ceilColIndex":27,"time":0.499},{"ceilRowIndex":14,"ceilColIndex":28,"time":0.619},{"ceilRowIndex":14,"ceilColIndex":29,"time":0.639},{"ceilRowIndex":14,"ceilColIndex":30,"time":0.562},{"ceilRowIndex":14,"ceilColIndex":31,"time":0.5},{"ceilRowIndex":14,"ceilColIndex":32,"time":0.62},{"ceilRowIndex":14,"ceilColIndex":33,"time":0.179},{"ceilRowIndex":14,"ceilColIndex":34,"time":0.541},{"ceilRowIndex":14,"ceilColIndex":35,"time":0.499},{"ceilRowIndex":14,"ceilColIndex":36,"time":0.5},{"ceilRowIndex":14,"ceilColIndex":37,"time":0.32},{"ceilRowIndex":15,"ceilColIndex":29,"time":0.021},{"ceilRowIndex":15,"ceilColIndex":37,"time":0.18},{"ceilRowIndex":16,"ceilColIndex":37,"time":0.12},{"ceilRowIndex":17,"ceilColIndex":37,"time":0.02},{"ceilRowIndex":17,"ceilColIndex":38,"time":0.081},{"ceilRowIndex":18,"ceilColIndex":38,"time":0.1},{"ceilRowIndex":19,"ceilColIndex":38,"time":0.078},{"ceilRowIndex":19,"ceilColIndex":39,"time":0.081},{"ceilRowIndex":20,"ceilColIndex":38,"time":0.342},{"ceilRowIndex":20,"ceilColIndex":39,"time":0.098}]}</t>
  </si>
  <si>
    <t>4/24/2025 22:37:26</t>
  </si>
  <si>
    <t>{"ceilDataList":[{"ceilRowIndex":14,"ceilColIndex":45,"time":0.099},{"ceilRowIndex":14,"ceilColIndex":46,"time":0.721},{"ceilRowIndex":14,"ceilColIndex":47,"time":0.299},{"ceilRowIndex":15,"ceilColIndex":45,"time":0.497},{"ceilRowIndex":16,"ceilColIndex":45,"time":0.504},{"ceilRowIndex":17,"ceilColIndex":45,"time":0.098},{"ceilRowIndex":17,"ceilColIndex":46,"time":0.641},{"ceilRowIndex":18,"ceilColIndex":45,"time":0.379},{"ceilRowIndex":18,"ceilColIndex":46,"time":0.58},{"ceilRowIndex":19,"ceilColIndex":39,"time":0.439},{"ceilRowIndex":19,"ceilColIndex":40,"time":0.582},{"ceilRowIndex":19,"ceilColIndex":41,"time":0.378},{"ceilRowIndex":19,"ceilColIndex":42,"time":0.38},{"ceilRowIndex":19,"ceilColIndex":43,"time":0.439},{"ceilRowIndex":19,"ceilColIndex":44,"time":0.58},{"ceilRowIndex":19,"ceilColIndex":45,"time":0.261},{"ceilRowIndex":20,"ceilColIndex":41,"time":0.241},{"ceilRowIndex":20,"ceilColIndex":42,"time":0.22},{"ceilRowIndex":20,"ceilColIndex":43,"time":0.201}]}</t>
  </si>
  <si>
    <t>4/24/2025 22:37:42</t>
  </si>
  <si>
    <t>CheckPoint3_DeflectAttack1 (1)_</t>
  </si>
  <si>
    <t>{"ceilDataList":[{"ceilRowIndex":12,"ceilColIndex":55,"time":0.361},{"ceilRowIndex":13,"ceilColIndex":54,"time":0.239},{"ceilRowIndex":13,"ceilColIndex":55,"time":2.237},{"ceilRowIndex":14,"ceilColIndex":47,"time":0.239},{"ceilRowIndex":14,"ceilColIndex":48,"time":0.519},{"ceilRowIndex":14,"ceilColIndex":49,"time":0.18},{"ceilRowIndex":14,"ceilColIndex":53,"time":0.578},{"ceilRowIndex":14,"ceilColIndex":54,"time":0.603},{"ceilRowIndex":14,"ceilColIndex":55,"time":0.46},{"ceilRowIndex":15,"ceilColIndex":49,"time":0.161},{"ceilRowIndex":15,"ceilColIndex":52,"time":0.321},{"ceilRowIndex":15,"ceilColIndex":53,"time":1.5},{"ceilRowIndex":15,"ceilColIndex":54,"time":0.198},{"ceilRowIndex":16,"ceilColIndex":49,"time":4.481},{"ceilRowIndex":16,"ceilColIndex":50,"time":1.978},{"ceilRowIndex":16,"ceilColIndex":51,"time":2.221},{"ceilRowIndex":16,"ceilColIndex":52,"time":0.34}]}</t>
  </si>
  <si>
    <t>4/25/2025 11:50:07</t>
  </si>
  <si>
    <t>{"ceilDataList":[{"ceilRowIndex":14,"ceilColIndex":21,"time":0.061},{"ceilRowIndex":14,"ceilColIndex":22,"time":0.623},{"ceilRowIndex":14,"ceilColIndex":23,"time":0.056},{"ceilRowIndex":15,"ceilColIndex":12,"time":0.306},{"ceilRowIndex":15,"ceilColIndex":14,"time":0.317},{"ceilRowIndex":15,"ceilColIndex":15,"time":0.322},{"ceilRowIndex":15,"ceilColIndex":19,"time":0.317},{"ceilRowIndex":15,"ceilColIndex":21,"time":0.439},{"ceilRowIndex":16,"ceilColIndex":12,"time":0.517},{"ceilRowIndex":16,"ceilColIndex":13,"time":0.539},{"ceilRowIndex":16,"ceilColIndex":14,"time":0.322},{"ceilRowIndex":16,"ceilColIndex":15,"time":0.317},{"ceilRowIndex":16,"ceilColIndex":16,"time":0.523},{"ceilRowIndex":16,"ceilColIndex":17,"time":0.5},{"ceilRowIndex":16,"ceilColIndex":18,"time":0.539},{"ceilRowIndex":16,"ceilColIndex":19,"time":0.306},{"ceilRowIndex":16,"ceilColIndex":20,"time":0.5},{"ceilRowIndex":16,"ceilColIndex":21,"time":0.117}]}</t>
  </si>
  <si>
    <t>4/25/2025 11:50:16</t>
  </si>
  <si>
    <t>{"ceilDataList":[{"ceilRowIndex":13,"ceilColIndex":28,"time":0.017},{"ceilRowIndex":13,"ceilColIndex":29,"time":0.261},{"ceilRowIndex":13,"ceilColIndex":33,"time":0.361},{"ceilRowIndex":13,"ceilColIndex":37,"time":0.5},{"ceilRowIndex":14,"ceilColIndex":23,"time":0.445},{"ceilRowIndex":14,"ceilColIndex":24,"time":0.556},{"ceilRowIndex":14,"ceilColIndex":25,"time":0.639},{"ceilRowIndex":14,"ceilColIndex":26,"time":0.5},{"ceilRowIndex":14,"ceilColIndex":27,"time":0.539},{"ceilRowIndex":14,"ceilColIndex":28,"time":0.645},{"ceilRowIndex":14,"ceilColIndex":29,"time":0.378},{"ceilRowIndex":14,"ceilColIndex":30,"time":0.5},{"ceilRowIndex":14,"ceilColIndex":31,"time":0.5},{"ceilRowIndex":14,"ceilColIndex":32,"time":0.662},{"ceilRowIndex":14,"ceilColIndex":33,"time":0.3},{"ceilRowIndex":14,"ceilColIndex":34,"time":0.5},{"ceilRowIndex":14,"ceilColIndex":35,"time":0.495},{"ceilRowIndex":14,"ceilColIndex":36,"time":0.523},{"ceilRowIndex":14,"ceilColIndex":37,"time":0.161},{"ceilRowIndex":14,"ceilColIndex":38,"time":0.061},{"ceilRowIndex":15,"ceilColIndex":38,"time":0.139},{"ceilRowIndex":16,"ceilColIndex":38,"time":0.1},{"ceilRowIndex":17,"ceilColIndex":38,"time":0.1},{"ceilRowIndex":18,"ceilColIndex":38,"time":0.078},{"ceilRowIndex":19,"ceilColIndex":38,"time":0.078},{"ceilRowIndex":19,"ceilColIndex":39,"time":0.083},{"ceilRowIndex":20,"ceilColIndex":38,"time":0.1},{"ceilRowIndex":20,"ceilColIndex":39,"time":0.3}]}</t>
  </si>
  <si>
    <t>4/25/2025 11:50:24</t>
  </si>
  <si>
    <t>{"ceilDataList":[{"ceilRowIndex":14,"ceilColIndex":45,"time":0.284},{"ceilRowIndex":14,"ceilColIndex":46,"time":0.695},{"ceilRowIndex":14,"ceilColIndex":47,"time":0.261},{"ceilRowIndex":15,"ceilColIndex":44,"time":0.061},{"ceilRowIndex":15,"ceilColIndex":45,"time":0.478},{"ceilRowIndex":16,"ceilColIndex":44,"time":0.078},{"ceilRowIndex":16,"ceilColIndex":45,"time":0.439},{"ceilRowIndex":17,"ceilColIndex":45,"time":0.144},{"ceilRowIndex":17,"ceilColIndex":46,"time":0.6},{"ceilRowIndex":18,"ceilColIndex":45,"time":0.661},{"ceilRowIndex":18,"ceilColIndex":46,"time":0.278},{"ceilRowIndex":19,"ceilColIndex":39,"time":0.461},{"ceilRowIndex":19,"ceilColIndex":40,"time":0.578},{"ceilRowIndex":19,"ceilColIndex":41,"time":0.378},{"ceilRowIndex":19,"ceilColIndex":42,"time":0.5},{"ceilRowIndex":19,"ceilColIndex":43,"time":0.322},{"ceilRowIndex":19,"ceilColIndex":44,"time":0.617},{"ceilRowIndex":20,"ceilColIndex":41,"time":0.239},{"ceilRowIndex":20,"ceilColIndex":42,"time":0.122},{"ceilRowIndex":20,"ceilColIndex":43,"time":0.278}]}</t>
  </si>
  <si>
    <t>4/25/2025 11:50:38</t>
  </si>
  <si>
    <t>{"ceilDataList":[{"ceilRowIndex":11,"ceilColIndex":55,"time":0.083},{"ceilRowIndex":11,"ceilColIndex":56,"time":0.122},{"ceilRowIndex":11,"ceilColIndex":57,"time":0.2},{"ceilRowIndex":12,"ceilColIndex":54,"time":0.083},{"ceilRowIndex":12,"ceilColIndex":55,"time":0.573},{"ceilRowIndex":12,"ceilColIndex":56,"time":0.461},{"ceilRowIndex":12,"ceilColIndex":57,"time":0.4},{"ceilRowIndex":12,"ceilColIndex":58,"time":0.5},{"ceilRowIndex":12,"ceilColIndex":59,"time":0.4},{"ceilRowIndex":13,"ceilColIndex":54,"time":0.817},{"ceilRowIndex":14,"ceilColIndex":47,"time":0.239},{"ceilRowIndex":14,"ceilColIndex":48,"time":0.523},{"ceilRowIndex":14,"ceilColIndex":49,"time":0.178},{"ceilRowIndex":14,"ceilColIndex":53,"time":0.317},{"ceilRowIndex":14,"ceilColIndex":54,"time":0.901},{"ceilRowIndex":15,"ceilColIndex":49,"time":0.183},{"ceilRowIndex":15,"ceilColIndex":52,"time":0.239},{"ceilRowIndex":15,"ceilColIndex":53,"time":0.584},{"ceilRowIndex":15,"ceilColIndex":54,"time":0.361},{"ceilRowIndex":16,"ceilColIndex":49,"time":4.158},{"ceilRowIndex":16,"ceilColIndex":50,"time":0.5},{"ceilRowIndex":16,"ceilColIndex":51,"time":2.201},{"ceilRowIndex":16,"ceilColIndex":52,"time":0.678}]}</t>
  </si>
  <si>
    <t>4/25/2025 11:50:52</t>
  </si>
  <si>
    <t>{"ceilDataList":[{"ceilRowIndex":11,"ceilColIndex":70,"time":0.322},{"ceilRowIndex":11,"ceilColIndex":71,"time":0.156},{"ceilRowIndex":11,"ceilColIndex":72,"time":0.161},{"ceilRowIndex":11,"ceilColIndex":73,"time":0.317},{"ceilRowIndex":11,"ceilColIndex":74,"time":0.317},{"ceilRowIndex":11,"ceilColIndex":75,"time":0.117},{"ceilRowIndex":11,"ceilColIndex":76,"time":0.2},{"ceilRowIndex":11,"ceilColIndex":77,"time":0.322},{"ceilRowIndex":12,"ceilColIndex":59,"time":0.1},{"ceilRowIndex":12,"ceilColIndex":60,"time":0.5},{"ceilRowIndex":12,"ceilColIndex":61,"time":0.517},{"ceilRowIndex":12,"ceilColIndex":62,"time":0.078},{"ceilRowIndex":12,"ceilColIndex":68,"time":0.1},{"ceilRowIndex":12,"ceilColIndex":69,"time":0.584},{"ceilRowIndex":12,"ceilColIndex":70,"time":0.333},{"ceilRowIndex":12,"ceilColIndex":71,"time":0.445},{"ceilRowIndex":12,"ceilColIndex":72,"time":0.461},{"ceilRowIndex":12,"ceilColIndex":73,"time":0.345},{"ceilRowIndex":12,"ceilColIndex":74,"time":0.3},{"ceilRowIndex":12,"ceilColIndex":75,"time":0.522},{"ceilRowIndex":12,"ceilColIndex":76,"time":0.439},{"ceilRowIndex":12,"ceilColIndex":77,"time":0.339},{"ceilRowIndex":12,"ceilColIndex":78,"time":0.5},{"ceilRowIndex":12,"ceilColIndex":79,"time":0.139},{"ceilRowIndex":13,"ceilColIndex":62,"time":0.2},{"ceilRowIndex":13,"ceilColIndex":66,"time":0.022},{"ceilRowIndex":13,"ceilColIndex":67,"time":0.3},{"ceilRowIndex":13,"ceilColIndex":68,"time":0.561},{"ceilRowIndex":14,"ceilColIndex":62,"time":0.144},{"ceilRowIndex":14,"ceilColIndex":64,"time":0.022},{"ceilRowIndex":14,"ceilColIndex":65,"time":0.478},{"ceilRowIndex":14,"ceilColIndex":66,"time":0.339},{"ceilRowIndex":14,"ceilColIndex":67,"time":0.239},{"ceilRowIndex":14,"ceilColIndex":68,"time":0.456},{"ceilRowIndex":15,"ceilColIndex":62,"time":0.2},{"ceilRowIndex":15,"ceilColIndex":63,"time":1.656},{"ceilRowIndex":15,"ceilColIndex":64,"time":0.5},{"ceilRowIndex":15,"ceilColIndex":65,"time":0.183},{"ceilRowIndex":15,"ceilColIndex":66,"time":0.239},{"ceilRowIndex":15,"ceilColIndex":67,"time":0.117},{"ceilRowIndex":15,"ceilColIndex":68,"time":0.122}]}</t>
  </si>
  <si>
    <t>4/25/2025 11:51:12</t>
  </si>
  <si>
    <t>{"ceilDataList":[{"ceilRowIndex":9,"ceilColIndex":86,"time":0.217},{"ceilRowIndex":9,"ceilColIndex":87,"time":0.422},{"ceilRowIndex":9,"ceilColIndex":88,"time":0.317},{"ceilRowIndex":10,"ceilColIndex":85,"time":1.562},{"ceilRowIndex":10,"ceilColIndex":86,"time":0.439},{"ceilRowIndex":10,"ceilColIndex":87,"time":0.222},{"ceilRowIndex":10,"ceilColIndex":88,"time":0.339},{"ceilRowIndex":10,"ceilColIndex":89,"time":0.1},{"ceilRowIndex":11,"ceilColIndex":79,"time":0.039},{"ceilRowIndex":11,"ceilColIndex":80,"time":0.278},{"ceilRowIndex":11,"ceilColIndex":84,"time":0.456},{"ceilRowIndex":11,"ceilColIndex":85,"time":0.161},{"ceilRowIndex":11,"ceilColIndex":89,"time":0.139},{"ceilRowIndex":12,"ceilColIndex":79,"time":0.361},{"ceilRowIndex":12,"ceilColIndex":80,"time":10.302},{"ceilRowIndex":12,"ceilColIndex":81,"time":0.5},{"ceilRowIndex":12,"ceilColIndex":82,"time":0.5},{"ceilRowIndex":12,"ceilColIndex":83,"time":0.5},{"ceilRowIndex":12,"ceilColIndex":84,"time":1.362},{"ceilRowIndex":12,"ceilColIndex":89,"time":0.122},{"ceilRowIndex":13,"ceilColIndex":89,"time":0.1},{"ceilRowIndex":14,"ceilColIndex":89,"time":0.078},{"ceilRowIndex":15,"ceilColIndex":89,"time":0.083},{"ceilRowIndex":15,"ceilColIndex":90,"time":0.384},{"ceilRowIndex":15,"ceilColIndex":91,"time":0.1},{"ceilRowIndex":15,"ceilColIndex":92,"time":0.161},{"ceilRowIndex":16,"ceilColIndex":89,"time":0.061},{"ceilRowIndex":16,"ceilColIndex":90,"time":0.217},{"ceilRowIndex":16,"ceilColIndex":91,"time":0.556},{"ceilRowIndex":16,"ceilColIndex":92,"time":0.378}]}</t>
  </si>
  <si>
    <t>4/25/2025 11:51:26</t>
  </si>
  <si>
    <t>{"ceilDataList":[{"ceilRowIndex":10,"ceilColIndex":101,"time":0.261},{"ceilRowIndex":10,"ceilColIndex":102,"time":1.123},{"ceilRowIndex":10,"ceilColIndex":103,"time":0.3},{"ceilRowIndex":11,"ceilColIndex":100,"time":0.217},{"ceilRowIndex":11,"ceilColIndex":101,"time":1.156},{"ceilRowIndex":11,"ceilColIndex":102,"time":0.161},{"ceilRowIndex":12,"ceilColIndex":99,"time":0.323},{"ceilRowIndex":12,"ceilColIndex":100,"time":0.845},{"ceilRowIndex":12,"ceilColIndex":101,"time":0.117},{"ceilRowIndex":13,"ceilColIndex":98,"time":0.578},{"ceilRowIndex":13,"ceilColIndex":99,"time":0.639},{"ceilRowIndex":13,"ceilColIndex":100,"time":0.194},{"ceilRowIndex":13,"ceilColIndex":101,"time":0.122},{"ceilRowIndex":14,"ceilColIndex":95,"time":0.2},{"ceilRowIndex":14,"ceilColIndex":96,"time":0.539},{"ceilRowIndex":14,"ceilColIndex":97,"time":0.917},{"ceilRowIndex":14,"ceilColIndex":98,"time":0.74},{"ceilRowIndex":14,"ceilColIndex":101,"time":0.078},{"ceilRowIndex":15,"ceilColIndex":93,"time":0.039},{"ceilRowIndex":15,"ceilColIndex":94,"time":0.678},{"ceilRowIndex":15,"ceilColIndex":95,"time":0.739},{"ceilRowIndex":15,"ceilColIndex":96,"time":0.361},{"ceilRowIndex":15,"ceilColIndex":97,"time":1.734},{"ceilRowIndex":15,"ceilColIndex":98,"time":0.589},{"ceilRowIndex":16,"ceilColIndex":92,"time":0.061},{"ceilRowIndex":16,"ceilColIndex":93,"time":0.484},{"ceilRowIndex":16,"ceilColIndex":94,"time":0.322}]}</t>
  </si>
  <si>
    <t>4/25/2025 11:51:39</t>
  </si>
  <si>
    <t>{"ceilDataList":[{"ceilRowIndex":10,"ceilColIndex":102,"time":0.617},{"ceilRowIndex":10,"ceilColIndex":103,"time":0.1},{"ceilRowIndex":11,"ceilColIndex":100,"time":0.239},{"ceilRowIndex":11,"ceilColIndex":101,"time":1.779},{"ceilRowIndex":11,"ceilColIndex":102,"time":0.022},{"ceilRowIndex":12,"ceilColIndex":99,"time":0.578},{"ceilRowIndex":12,"ceilColIndex":100,"time":1.379},{"ceilRowIndex":13,"ceilColIndex":98,"time":0.917},{"ceilRowIndex":13,"ceilColIndex":99,"time":2.079},{"ceilRowIndex":13,"ceilColIndex":100,"time":0.383},{"ceilRowIndex":14,"ceilColIndex":97,"time":0.584},{"ceilRowIndex":14,"ceilColIndex":98,"time":0.762},{"ceilRowIndex":14,"ceilColIndex":99,"time":0.183},{"ceilRowIndex":14,"ceilColIndex":100,"time":0.061},{"ceilRowIndex":14,"ceilColIndex":101,"time":0.022},{"ceilRowIndex":15,"ceilColIndex":97,"time":0.817},{"ceilRowIndex":15,"ceilColIndex":98,"time":0.917},{"ceilRowIndex":15,"ceilColIndex":99,"time":0.078},{"ceilRowIndex":15,"ceilColIndex":100,"time":0.078},{"ceilRowIndex":16,"ceilColIndex":97,"time":0.161},{"ceilRowIndex":16,"ceilColIndex":98,"time":0.622},{"ceilRowIndex":16,"ceilColIndex":99,"time":0.5},{"ceilRowIndex":16,"ceilColIndex":100,"time":0.439}]}</t>
  </si>
  <si>
    <t>4/25/2025 11:51:46</t>
  </si>
  <si>
    <t>{"ceilDataList":[{"ceilRowIndex":9,"ceilColIndex":104,"time":0.628},{"ceilRowIndex":9,"ceilColIndex":105,"time":0.434},{"ceilRowIndex":9,"ceilColIndex":106,"time":0.878},{"ceilRowIndex":9,"ceilColIndex":107,"time":0.678},{"ceilRowIndex":9,"ceilColIndex":108,"time":0.5},{"ceilRowIndex":9,"ceilColIndex":109,"time":0.461},{"ceilRowIndex":10,"ceilColIndex":103,"time":0.439},{"ceilRowIndex":10,"ceilColIndex":104,"time":0.417},{"ceilRowIndex":10,"ceilColIndex":105,"time":0.445},{"ceilRowIndex":10,"ceilColIndex":106,"time":0.439},{"ceilRowIndex":10,"ceilColIndex":107,"time":0.523},{"ceilRowIndex":10,"ceilColIndex":108,"time":0.161},{"ceilRowIndex":10,"ceilColIndex":109,"time":0.5},{"ceilRowIndex":11,"ceilColIndex":109,"time":0.156},{"ceilRowIndex":12,"ceilColIndex":109,"time":0.122},{"ceilRowIndex":13,"ceilColIndex":109,"time":0.1},{"ceilRowIndex":14,"ceilColIndex":109,"time":0.1},{"ceilRowIndex":15,"ceilColIndex":109,"time":0.078},{"ceilRowIndex":16,"ceilColIndex":109,"time":0.083}]}</t>
  </si>
  <si>
    <t>4/25/2025 11:51:58</t>
  </si>
  <si>
    <t>{"ceilDataList":[{"ceilRowIndex":14,"ceilColIndex":112,"time":0.278},{"ceilRowIndex":14,"ceilColIndex":113,"time":0.083},{"ceilRowIndex":14,"ceilColIndex":114,"time":0.378},{"ceilRowIndex":14,"ceilColIndex":115,"time":0.139},{"ceilRowIndex":14,"ceilColIndex":116,"time":0.517},{"ceilRowIndex":14,"ceilColIndex":118,"time":0.856},{"ceilRowIndex":15,"ceilColIndex":110,"time":0.4},{"ceilRowIndex":15,"ceilColIndex":111,"time":0.517},{"ceilRowIndex":15,"ceilColIndex":112,"time":0.383},{"ceilRowIndex":15,"ceilColIndex":113,"time":0.378},{"ceilRowIndex":15,"ceilColIndex":114,"time":0.3},{"ceilRowIndex":15,"ceilColIndex":115,"time":0.484},{"ceilRowIndex":15,"ceilColIndex":116,"time":0.144},{"ceilRowIndex":15,"ceilColIndex":117,"time":1.067},{"ceilRowIndex":15,"ceilColIndex":118,"time":0.139},{"ceilRowIndex":16,"ceilColIndex":109,"time":0.256},{"ceilRowIndex":16,"ceilColIndex":110,"time":0.2},{"ceilRowIndex":16,"ceilColIndex":111,"time":0.122},{"ceilRowIndex":16,"ceilColIndex":113,"time":0.161},{"ceilRowIndex":16,"ceilColIndex":115,"time":0.056},{"ceilRowIndex":16,"ceilColIndex":117,"time":0.461},{"ceilRowIndex":16,"ceilColIndex":118,"time":1.256},{"ceilRowIndex":16,"ceilColIndex":119,"time":1.618},{"ceilRowIndex":16,"ceilColIndex":120,"time":1.083}]}</t>
  </si>
  <si>
    <t>4/25/2025 11:52:15</t>
  </si>
  <si>
    <t>{"ceilDataList":[{"ceilRowIndex":9,"ceilColIndex":131,"time":0.156},{"ceilRowIndex":9,"ceilColIndex":132,"time":0.361},{"ceilRowIndex":10,"ceilColIndex":130,"time":0.317},{"ceilRowIndex":10,"ceilColIndex":131,"time":0.322},{"ceilRowIndex":10,"ceilColIndex":132,"time":0.261},{"ceilRowIndex":10,"ceilColIndex":133,"time":0.5},{"ceilRowIndex":10,"ceilColIndex":134,"time":0.022},{"ceilRowIndex":11,"ceilColIndex":126,"time":0.139},{"ceilRowIndex":11,"ceilColIndex":127,"time":0.656},{"ceilRowIndex":11,"ceilColIndex":128,"time":0.661},{"ceilRowIndex":11,"ceilColIndex":129,"time":0.5},{"ceilRowIndex":11,"ceilColIndex":130,"time":0.3},{"ceilRowIndex":11,"ceilColIndex":131,"time":0.161},{"ceilRowIndex":12,"ceilColIndex":126,"time":0.739},{"ceilRowIndex":12,"ceilColIndex":127,"time":0.183},{"ceilRowIndex":13,"ceilColIndex":118,"time":0.217},{"ceilRowIndex":13,"ceilColIndex":119,"time":0.561},{"ceilRowIndex":13,"ceilColIndex":120,"time":0.661},{"ceilRowIndex":13,"ceilColIndex":121,"time":0.5},{"ceilRowIndex":13,"ceilColIndex":122,"time":4.057},{"ceilRowIndex":13,"ceilColIndex":123,"time":3.419},{"ceilRowIndex":13,"ceilColIndex":124,"time":0.662},{"ceilRowIndex":13,"ceilColIndex":125,"time":0.5},{"ceilRowIndex":13,"ceilColIndex":126,"time":1.062}]}</t>
  </si>
  <si>
    <t>4/25/2025 11:52:21</t>
  </si>
  <si>
    <t>{"ceilDataList":[{"ceilRowIndex":9,"ceilColIndex":137,"time":0.361},{"ceilRowIndex":9,"ceilColIndex":138,"time":0.3},{"ceilRowIndex":9,"ceilColIndex":139,"time":0.634},{"ceilRowIndex":9,"ceilColIndex":140,"time":0.083},{"ceilRowIndex":9,"ceilColIndex":141,"time":0.222},{"ceilRowIndex":9,"ceilColIndex":142,"time":0.278},{"ceilRowIndex":9,"ceilColIndex":143,"time":0.283},{"ceilRowIndex":9,"ceilColIndex":144,"time":0.239},{"ceilRowIndex":10,"ceilColIndex":134,"time":0.478},{"ceilRowIndex":10,"ceilColIndex":135,"time":0.5},{"ceilRowIndex":10,"ceilColIndex":136,"time":0.5},{"ceilRowIndex":10,"ceilColIndex":137,"time":0.239},{"ceilRowIndex":10,"ceilColIndex":139,"time":0.022},{"ceilRowIndex":10,"ceilColIndex":140,"time":0.461},{"ceilRowIndex":10,"ceilColIndex":141,"time":0.356},{"ceilRowIndex":10,"ceilColIndex":142,"time":0.122},{"ceilRowIndex":10,"ceilColIndex":143,"time":0.278},{"ceilRowIndex":10,"ceilColIndex":144,"time":0.117},{"ceilRowIndex":10,"ceilColIndex":145,"time":0.461}]}</t>
  </si>
  <si>
    <t>4/25/2025 11:52:29</t>
  </si>
  <si>
    <t>{"ceilDataList":[{"ceilRowIndex":9,"ceilColIndex":148,"time":0.561},{"ceilRowIndex":9,"ceilColIndex":149,"time":0.6},{"ceilRowIndex":9,"ceilColIndex":150,"time":0.917},{"ceilRowIndex":9,"ceilColIndex":151,"time":0.623},{"ceilRowIndex":9,"ceilColIndex":152,"time":0.578},{"ceilRowIndex":9,"ceilColIndex":153,"time":0.584},{"ceilRowIndex":9,"ceilColIndex":154,"time":0.478},{"ceilRowIndex":9,"ceilColIndex":155,"time":0.4},{"ceilRowIndex":9,"ceilColIndex":156,"time":0.256},{"ceilRowIndex":9,"ceilColIndex":157,"time":0.261},{"ceilRowIndex":9,"ceilColIndex":158,"time":0.239},{"ceilRowIndex":9,"ceilColIndex":159,"time":0.539},{"ceilRowIndex":9,"ceilColIndex":160,"time":0.239},{"ceilRowIndex":10,"ceilColIndex":145,"time":0.061},{"ceilRowIndex":10,"ceilColIndex":146,"time":0.5},{"ceilRowIndex":10,"ceilColIndex":147,"time":0.5},{"ceilRowIndex":10,"ceilColIndex":148,"time":0.117},{"ceilRowIndex":10,"ceilColIndex":154,"time":0.061},{"ceilRowIndex":10,"ceilColIndex":156,"time":0.261},{"ceilRowIndex":10,"ceilColIndex":157,"time":0.322}]}</t>
  </si>
  <si>
    <t>4/25/2025 11:52:36</t>
  </si>
  <si>
    <t>{"ceilDataList":[{"ceilRowIndex":3,"ceilColIndex":169,"time":0.4},{"ceilRowIndex":4,"ceilColIndex":168,"time":0.4},{"ceilRowIndex":4,"ceilColIndex":169,"time":0.283},{"ceilRowIndex":4,"ceilColIndex":170,"time":0.461},{"ceilRowIndex":5,"ceilColIndex":168,"time":0.256},{"ceilRowIndex":6,"ceilColIndex":168,"time":0.284},{"ceilRowIndex":7,"ceilColIndex":168,"time":0.261},{"ceilRowIndex":8,"ceilColIndex":168,"time":0.256},{"ceilRowIndex":9,"ceilColIndex":160,"time":0.261},{"ceilRowIndex":9,"ceilColIndex":161,"time":0.561},{"ceilRowIndex":9,"ceilColIndex":162,"time":0.278},{"ceilRowIndex":9,"ceilColIndex":163,"time":0.639},{"ceilRowIndex":9,"ceilColIndex":164,"time":0.322},{"ceilRowIndex":9,"ceilColIndex":165,"time":0.595},{"ceilRowIndex":9,"ceilColIndex":166,"time":0.345},{"ceilRowIndex":9,"ceilColIndex":167,"time":0.556},{"ceilRowIndex":9,"ceilColIndex":168,"time":1.384}]}</t>
  </si>
  <si>
    <t>4/25/2025 11:52:55</t>
  </si>
  <si>
    <t>{"ceilDataList":[{"ceilRowIndex":5,"ceilColIndex":7,"time":0.161},{"ceilRowIndex":5,"ceilColIndex":8,"time":0.161},{"ceilRowIndex":5,"ceilColIndex":15,"time":0.161},{"ceilRowIndex":5,"ceilColIndex":16,"time":0.161},{"ceilRowIndex":6,"ceilColIndex":7,"time":0.752},{"ceilRowIndex":6,"ceilColIndex":8,"time":0.239},{"ceilRowIndex":6,"ceilColIndex":14,"time":0.623},{"ceilRowIndex":6,"ceilColIndex":15,"time":0.417},{"ceilRowIndex":6,"ceilColIndex":16,"time":0.239},{"ceilRowIndex":6,"ceilColIndex":17,"time":0.461},{"ceilRowIndex":6,"ceilColIndex":18,"time":0.217},{"ceilRowIndex":6,"ceilColIndex":19,"time":0.139},{"ceilRowIndex":6,"ceilColIndex":23,"time":0.339},{"ceilRowIndex":7,"ceilColIndex":8,"time":0.139},{"ceilRowIndex":7,"ceilColIndex":13,"time":0.445},{"ceilRowIndex":7,"ceilColIndex":14,"time":0.017},{"ceilRowIndex":7,"ceilColIndex":19,"time":0.823},{"ceilRowIndex":7,"ceilColIndex":20,"time":0.317},{"ceilRowIndex":7,"ceilColIndex":21,"time":0.167},{"ceilRowIndex":7,"ceilColIndex":22,"time":0.639},{"ceilRowIndex":7,"ceilColIndex":23,"time":0.3},{"ceilRowIndex":8,"ceilColIndex":8,"time":0.122},{"ceilRowIndex":8,"ceilColIndex":9,"time":1.883},{"ceilRowIndex":8,"ceilColIndex":10,"time":0.778},{"ceilRowIndex":8,"ceilColIndex":11,"time":0.656},{"ceilRowIndex":8,"ceilColIndex":12,"time":0.523},{"ceilRowIndex":8,"ceilColIndex":13,"time":0.917},{"ceilRowIndex":8,"ceilColIndex":21,"time":0.478}]}</t>
  </si>
  <si>
    <t>4/25/2025 11:53:09</t>
  </si>
  <si>
    <t>{"ceilDataList":[{"ceilRowIndex":4,"ceilColIndex":26,"time":0.139},{"ceilRowIndex":4,"ceilColIndex":27,"time":0.878},{"ceilRowIndex":4,"ceilColIndex":28,"time":0.122},{"ceilRowIndex":5,"ceilColIndex":25,"time":1.04},{"ceilRowIndex":5,"ceilColIndex":26,"time":0.523},{"ceilRowIndex":5,"ceilColIndex":27,"time":0.1},{"ceilRowIndex":5,"ceilColIndex":28,"time":0.178},{"ceilRowIndex":5,"ceilColIndex":32,"time":0.378},{"ceilRowIndex":5,"ceilColIndex":33,"time":0.522},{"ceilRowIndex":5,"ceilColIndex":34,"time":0.3},{"ceilRowIndex":5,"ceilColIndex":35,"time":0.261},{"ceilRowIndex":6,"ceilColIndex":23,"time":0.017},{"ceilRowIndex":6,"ceilColIndex":24,"time":0.623},{"ceilRowIndex":6,"ceilColIndex":25,"time":0.1},{"ceilRowIndex":6,"ceilColIndex":28,"time":0.5},{"ceilRowIndex":6,"ceilColIndex":30,"time":0.856},{"ceilRowIndex":6,"ceilColIndex":31,"time":0.984},{"ceilRowIndex":6,"ceilColIndex":32,"time":0.017},{"ceilRowIndex":6,"ceilColIndex":35,"time":0.356},{"ceilRowIndex":6,"ceilColIndex":36,"time":0.361},{"ceilRowIndex":6,"ceilColIndex":37,"time":0.1},{"ceilRowIndex":6,"ceilColIndex":38,"time":0.061},{"ceilRowIndex":6,"ceilColIndex":39,"time":0.317},{"ceilRowIndex":6,"ceilColIndex":40,"time":0.261},{"ceilRowIndex":6,"ceilColIndex":41,"time":0.139},{"ceilRowIndex":7,"ceilColIndex":28,"time":1.017},{"ceilRowIndex":7,"ceilColIndex":29,"time":0.345},{"ceilRowIndex":7,"ceilColIndex":37,"time":0.361},{"ceilRowIndex":7,"ceilColIndex":38,"time":0.74},{"ceilRowIndex":7,"ceilColIndex":39,"time":0.3},{"ceilRowIndex":7,"ceilColIndex":40,"time":0.695},{"ceilRowIndex":7,"ceilColIndex":41,"time":0.545},{"ceilRowIndex":8,"ceilColIndex":38,"time":0.161},{"ceilRowIndex":9,"ceilColIndex":38,"time":0.122},{"ceilRowIndex":10,"ceilColIndex":38,"time":0.1},{"ceilRowIndex":11,"ceilColIndex":38,"time":0.078},{"ceilRowIndex":12,"ceilColIndex":38,"time":0.083},{"ceilRowIndex":13,"ceilColIndex":38,"time":0.078},{"ceilRowIndex":14,"ceilColIndex":38,"time":0.061},{"ceilRowIndex":15,"ceilColIndex":38,"time":0.061},{"ceilRowIndex":16,"ceilColIndex":38,"time":0.056},{"ceilRowIndex":17,"ceilColIndex":38,"time":0.061},{"ceilRowIndex":18,"ceilColIndex":38,"time":0.061},{"ceilRowIndex":19,"ceilColIndex":38,"time":0.039},{"ceilRowIndex":20,"ceilColIndex":38,"time":0.061},{"ceilRowIndex":21,"ceilColIndex":38,"time":0.039},{"ceilRowIndex":22,"ceilColIndex":38,"time":0.061},{"ceilRowIndex":23,"ceilColIndex":38,"time":0.039},{"ceilRowIndex":24,"ceilColIndex":38,"time":0.039},{"ceilRowIndex":25,"ceilColIndex":38,"time":0.039},{"ceilRowIndex":26,"ceilColIndex":38,"time":0.239}]}</t>
  </si>
  <si>
    <t>4/25/2025 11:53:46</t>
  </si>
  <si>
    <t>{"ceilDataList":[{"ceilRowIndex":1,"ceilColIndex":65,"time":0.117},{"ceilRowIndex":1,"ceilColIndex":66,"time":0.5},{"ceilRowIndex":2,"ceilColIndex":65,"time":0.183},{"ceilRowIndex":2,"ceilColIndex":66,"time":0.323},{"ceilRowIndex":3,"ceilColIndex":62,"time":0.167},{"ceilRowIndex":3,"ceilColIndex":63,"time":0.439},{"ceilRowIndex":3,"ceilColIndex":64,"time":0.578},{"ceilRowIndex":3,"ceilColIndex":65,"time":0.117},{"ceilRowIndex":3,"ceilColIndex":66,"time":0.261},{"ceilRowIndex":4,"ceilColIndex":63,"time":0.2},{"ceilRowIndex":4,"ceilColIndex":64,"time":0.061},{"ceilRowIndex":4,"ceilColIndex":65,"time":0.2},{"ceilRowIndex":4,"ceilColIndex":66,"time":0.256},{"ceilRowIndex":5,"ceilColIndex":66,"time":0.283},{"ceilRowIndex":6,"ceilColIndex":66,"time":0.261},{"ceilRowIndex":7,"ceilColIndex":66,"time":0.256},{"ceilRowIndex":8,"ceilColIndex":66,"time":0.284},{"ceilRowIndex":9,"ceilColIndex":66,"time":0.256},{"ceilRowIndex":10,"ceilColIndex":66,"time":0.261},{"ceilRowIndex":11,"ceilColIndex":66,"time":0.283},{"ceilRowIndex":12,"ceilColIndex":66,"time":0.256},{"ceilRowIndex":13,"ceilColIndex":66,"time":0.261},{"ceilRowIndex":14,"ceilColIndex":66,"time":0.278},{"ceilRowIndex":15,"ceilColIndex":66,"time":0.261},{"ceilRowIndex":16,"ceilColIndex":66,"time":0.261},{"ceilRowIndex":17,"ceilColIndex":65,"time":0.183},{"ceilRowIndex":17,"ceilColIndex":66,"time":0.578},{"ceilRowIndex":18,"ceilColIndex":63,"time":0.1},{"ceilRowIndex":18,"ceilColIndex":64,"time":0.078},{"ceilRowIndex":18,"ceilColIndex":65,"time":0.317},{"ceilRowIndex":19,"ceilColIndex":61,"time":0.139},{"ceilRowIndex":19,"ceilColIndex":62,"time":0.078},{"ceilRowIndex":19,"ceilColIndex":63,"time":0.3},{"ceilRowIndex":19,"ceilColIndex":64,"time":0.445},{"ceilRowIndex":19,"ceilColIndex":65,"time":0.139},{"ceilRowIndex":20,"ceilColIndex":60,"time":0.139},{"ceilRowIndex":20,"ceilColIndex":61,"time":0.183},{"ceilRowIndex":20,"ceilColIndex":62,"time":0.5},{"ceilRowIndex":21,"ceilColIndex":58,"time":0.022},{"ceilRowIndex":21,"ceilColIndex":59,"time":0.562},{"ceilRowIndex":21,"ceilColIndex":60,"time":0.378},{"ceilRowIndex":21,"ceilColIndex":61,"time":0.122},{"ceilRowIndex":21,"ceilColIndex":62,"time":0.217},{"ceilRowIndex":22,"ceilColIndex":58,"time":0.178},{"ceilRowIndex":22,"ceilColIndex":59,"time":0.5},{"ceilRowIndex":22,"ceilColIndex":60,"time":0.422},{"ceilRowIndex":22,"ceilColIndex":61,"time":0.317},{"ceilRowIndex":22,"ceilColIndex":62,"time":0.1},{"ceilRowIndex":22,"ceilColIndex":63,"time":0.439},{"ceilRowIndex":22,"ceilColIndex":64,"time":0.222},{"ceilRowIndex":23,"ceilColIndex":45,"time":0.017},{"ceilRowIndex":23,"ceilColIndex":46,"time":0.4},{"ceilRowIndex":23,"ceilColIndex":47,"time":0.5},{"ceilRowIndex":23,"ceilColIndex":48,"time":0.2},{"ceilRowIndex":23,"ceilColIndex":63,"time":0.122},{"ceilRowIndex":23,"ceilColIndex":64,"time":0.356},{"ceilRowIndex":23,"ceilColIndex":65,"time":0.5},{"ceilRowIndex":24,"ceilColIndex":45,"time":0.545},{"ceilRowIndex":24,"ceilColIndex":48,"time":0.161},{"ceilRowIndex":24,"ceilColIndex":49,"time":0.1},{"ceilRowIndex":24,"ceilColIndex":51,"time":0.478},{"ceilRowIndex":24,"ceilColIndex":52,"time":0.183},{"ceilRowIndex":24,"ceilColIndex":53,"time":0.156},{"ceilRowIndex":24,"ceilColIndex":63,"time":0.117},{"ceilRowIndex":24,"ceilColIndex":64,"time":0.684},{"ceilRowIndex":25,"ceilColIndex":40,"time":0.161},{"ceilRowIndex":25,"ceilColIndex":41,"time":0.256},{"ceilRowIndex":25,"ceilColIndex":42,"time":0.144},{"ceilRowIndex":25,"ceilColIndex":45,"time":0.456},{"ceilRowIndex":25,"ceilColIndex":49,"time":0.139},{"ceilRowIndex":25,"ceilColIndex":51,"time":1.101},{"ceilRowIndex":25,"ceilColIndex":52,"time":0.317},{"ceilRowIndex":25,"ceilColIndex":53,"time":1.106},{"ceilRowIndex":25,"ceilColIndex":54,"time":0.445},{"ceilRowIndex":25,"ceilColIndex":55,"time":2.379},{"ceilRowIndex":25,"ceilColIndex":56,"time":0.439},{"ceilRowIndex":25,"ceilColIndex":57,"time":1.779},{"ceilRowIndex":25,"ceilColIndex":58,"time":0.839},{"ceilRowIndex":25,"ceilColIndex":59,"time":1.162},{"ceilRowIndex":25,"ceilColIndex":60,"time":0.6},{"ceilRowIndex":25,"ceilColIndex":61,"time":0.561},{"ceilRowIndex":25,"ceilColIndex":62,"time":0.1},{"ceilRowIndex":25,"ceilColIndex":63,"time":0.901},{"ceilRowIndex":26,"ceilColIndex":38,"time":0.022},{"ceilRowIndex":26,"ceilColIndex":39,"time":0.5},{"ceilRowIndex":26,"ceilColIndex":40,"time":0.361},{"ceilRowIndex":26,"ceilColIndex":42,"time":0.417},{"ceilRowIndex":26,"ceilColIndex":43,"time":0.4},{"ceilRowIndex":26,"ceilColIndex":44,"time":0.461},{"ceilRowIndex":26,"ceilColIndex":45,"time":0.461},{"ceilRowIndex":26,"ceilColIndex":49,"time":0.378},{"ceilRowIndex":26,"ceilColIndex":50,"time":0.623},{"ceilRowIndex":26,"ceilColIndex":51,"time":0.178},{"ceilRowIndex":26,"ceilColIndex":54,"time":0.017},{"ceilRowIndex":26,"ceilColIndex":59,"time":0.617},{"ceilRowIndex":26,"ceilColIndex":60,"time":0.5},{"ceilRowIndex":26,"ceilColIndex":62,"time":0.339},{"ceilRowIndex":26,"ceilColIndex":63,"time":0.461}]}</t>
  </si>
  <si>
    <t>4/25/2025 11:54:03</t>
  </si>
  <si>
    <t>{"ceilDataList":[{"ceilRowIndex":30,"ceilColIndex":29,"time":0.456},{"ceilRowIndex":31,"ceilColIndex":28,"time":0.662},{"ceilRowIndex":31,"ceilColIndex":29,"time":0.3},{"ceilRowIndex":32,"ceilColIndex":24,"time":0.661},{"ceilRowIndex":32,"ceilColIndex":25,"time":0.222},{"ceilRowIndex":32,"ceilColIndex":26,"time":0.3},{"ceilRowIndex":32,"ceilColIndex":27,"time":0.361},{"ceilRowIndex":32,"ceilColIndex":28,"time":0.278},{"ceilRowIndex":33,"ceilColIndex":21,"time":0.161},{"ceilRowIndex":33,"ceilColIndex":22,"time":0.322},{"ceilRowIndex":33,"ceilColIndex":23,"time":0.523},{"ceilRowIndex":33,"ceilColIndex":24,"time":0.295},{"ceilRowIndex":33,"ceilColIndex":25,"time":0.517},{"ceilRowIndex":33,"ceilColIndex":26,"time":0.222},{"ceilRowIndex":34,"ceilColIndex":21,"time":0.817},{"ceilRowIndex":34,"ceilColIndex":22,"time":0.339},{"ceilRowIndex":35,"ceilColIndex":21,"time":0.278},{"ceilRowIndex":35,"ceilColIndex":22,"time":0.584},{"ceilRowIndex":36,"ceilColIndex":21,"time":0.873},{"ceilRowIndex":36,"ceilColIndex":22,"time":0.3},{"ceilRowIndex":37,"ceilColIndex":21,"time":0.128},{"ceilRowIndex":37,"ceilColIndex":22,"time":0.656},{"ceilRowIndex":38,"ceilColIndex":21,"time":0.074},{"ceilRowIndex":38,"ceilColIndex":22,"time":0.4},{"ceilRowIndex":39,"ceilColIndex":21,"time":0.5},{"ceilRowIndex":39,"ceilColIndex":22,"time":0.061}]}</t>
  </si>
  <si>
    <t>4/25/2025 11:54:25</t>
  </si>
  <si>
    <t>{"ceilDataList":[{"ceilRowIndex":21,"ceilColIndex":30,"time":0.322},{"ceilRowIndex":22,"ceilColIndex":25,"time":0.161},{"ceilRowIndex":22,"ceilColIndex":26,"time":1.34},{"ceilRowIndex":22,"ceilColIndex":27,"time":0.239},{"ceilRowIndex":22,"ceilColIndex":28,"time":0.5},{"ceilRowIndex":22,"ceilColIndex":29,"time":0.083},{"ceilRowIndex":22,"ceilColIndex":30,"time":0.934},{"ceilRowIndex":23,"ceilColIndex":25,"time":2.202},{"ceilRowIndex":23,"ceilColIndex":26,"time":1.662},{"ceilRowIndex":23,"ceilColIndex":27,"time":0.4},{"ceilRowIndex":23,"ceilColIndex":28,"time":0.9},{"ceilRowIndex":23,"ceilColIndex":29,"time":0.317},{"ceilRowIndex":24,"ceilColIndex":23,"time":0.061},{"ceilRowIndex":24,"ceilColIndex":24,"time":0.1},{"ceilRowIndex":24,"ceilColIndex":25,"time":1.323},{"ceilRowIndex":24,"ceilColIndex":26,"time":1.095},{"ceilRowIndex":24,"ceilColIndex":28,"time":0.144},{"ceilRowIndex":25,"ceilColIndex":23,"time":0.877},{"ceilRowIndex":25,"ceilColIndex":24,"time":0.3},{"ceilRowIndex":25,"ceilColIndex":25,"time":0.701},{"ceilRowIndex":25,"ceilColIndex":26,"time":0.656},{"ceilRowIndex":25,"ceilColIndex":27,"time":0.5},{"ceilRowIndex":25,"ceilColIndex":28,"time":0.217},{"ceilRowIndex":26,"ceilColIndex":22,"time":0.517},{"ceilRowIndex":26,"ceilColIndex":23,"time":0.406},{"ceilRowIndex":27,"ceilColIndex":22,"time":0.599},{"ceilRowIndex":27,"ceilColIndex":23,"time":0.678},{"ceilRowIndex":28,"ceilColIndex":22,"time":0.484},{"ceilRowIndex":28,"ceilColIndex":23,"time":0.2},{"ceilRowIndex":29,"ceilColIndex":22,"time":0.061},{"ceilRowIndex":29,"ceilColIndex":23,"time":0.817},{"ceilRowIndex":30,"ceilColIndex":22,"time":0.439},{"ceilRowIndex":30,"ceilColIndex":23,"time":0.561},{"ceilRowIndex":30,"ceilColIndex":26,"time":0.3},{"ceilRowIndex":30,"ceilColIndex":27,"time":0.3},{"ceilRowIndex":30,"ceilColIndex":28,"time":0.484},{"ceilRowIndex":30,"ceilColIndex":29,"time":0.1},{"ceilRowIndex":31,"ceilColIndex":23,"time":0.078},{"ceilRowIndex":31,"ceilColIndex":24,"time":0.5},{"ceilRowIndex":31,"ceilColIndex":25,"time":0.4},{"ceilRowIndex":31,"ceilColIndex":26,"time":0.178}]}</t>
  </si>
  <si>
    <t>4/25/2025 11:54:35</t>
  </si>
  <si>
    <t>{"ceilDataList":[{"ceilRowIndex":14,"ceilColIndex":32,"time":0.017},{"ceilRowIndex":14,"ceilColIndex":33,"time":0.3},{"ceilRowIndex":14,"ceilColIndex":34,"time":0.183},{"ceilRowIndex":15,"ceilColIndex":32,"time":1.222},{"ceilRowIndex":15,"ceilColIndex":34,"time":0.239},{"ceilRowIndex":15,"ceilColIndex":35,"time":0.117},{"ceilRowIndex":16,"ceilColIndex":32,"time":1.023},{"ceilRowIndex":17,"ceilColIndex":32,"time":0.456},{"ceilRowIndex":18,"ceilColIndex":32,"time":1.083},{"ceilRowIndex":18,"ceilColIndex":33,"time":0.139},{"ceilRowIndex":19,"ceilColIndex":32,"time":0.417},{"ceilRowIndex":19,"ceilColIndex":33,"time":0.261},{"ceilRowIndex":20,"ceilColIndex":31,"time":1.445},{"ceilRowIndex":20,"ceilColIndex":32,"time":1.017},{"ceilRowIndex":21,"ceilColIndex":30,"time":0.022},{"ceilRowIndex":21,"ceilColIndex":31,"time":0.139},{"ceilRowIndex":21,"ceilColIndex":32,"time":0.3},{"ceilRowIndex":22,"ceilColIndex":30,"time":0.5},{"ceilRowIndex":22,"ceilColIndex":31,"time":0.161},{"ceilRowIndex":22,"ceilColIndex":32,"time":0.278}]}</t>
  </si>
  <si>
    <t>4/25/2025 12:10:56</t>
  </si>
  <si>
    <t>{"ceilDataList":[{"ceilRowIndex":14,"ceilColIndex":21,"time":0.1},{"ceilRowIndex":14,"ceilColIndex":22,"time":0.6},{"ceilRowIndex":14,"ceilColIndex":23,"time":0.061},{"ceilRowIndex":15,"ceilColIndex":12,"time":0.307},{"ceilRowIndex":15,"ceilColIndex":18,"time":0.1},{"ceilRowIndex":15,"ceilColIndex":19,"time":0.217},{"ceilRowIndex":15,"ceilColIndex":21,"time":0.422},{"ceilRowIndex":16,"ceilColIndex":12,"time":0.217},{"ceilRowIndex":16,"ceilColIndex":13,"time":0.5},{"ceilRowIndex":16,"ceilColIndex":14,"time":0.5},{"ceilRowIndex":16,"ceilColIndex":15,"time":0.5},{"ceilRowIndex":16,"ceilColIndex":16,"time":0.5},{"ceilRowIndex":16,"ceilColIndex":17,"time":0.5},{"ceilRowIndex":16,"ceilColIndex":18,"time":0.461},{"ceilRowIndex":16,"ceilColIndex":19,"time":0.378},{"ceilRowIndex":16,"ceilColIndex":20,"time":0.5},{"ceilRowIndex":16,"ceilColIndex":21,"time":0.1}]}</t>
  </si>
  <si>
    <t>4/25/2025 12:11:06</t>
  </si>
  <si>
    <t>{"ceilDataList":[{"ceilRowIndex":13,"ceilColIndex":29,"time":0.283},{"ceilRowIndex":13,"ceilColIndex":32,"time":0.022},{"ceilRowIndex":13,"ceilColIndex":33,"time":0.261},{"ceilRowIndex":13,"ceilColIndex":34,"time":0.5},{"ceilRowIndex":13,"ceilColIndex":36,"time":0.078},{"ceilRowIndex":13,"ceilColIndex":37,"time":0.422},{"ceilRowIndex":14,"ceilColIndex":23,"time":0.439},{"ceilRowIndex":14,"ceilColIndex":24,"time":0.561},{"ceilRowIndex":14,"ceilColIndex":25,"time":0.617},{"ceilRowIndex":14,"ceilColIndex":26,"time":0.5},{"ceilRowIndex":14,"ceilColIndex":27,"time":0.5},{"ceilRowIndex":14,"ceilColIndex":28,"time":0.661},{"ceilRowIndex":14,"ceilColIndex":29,"time":0.395},{"ceilRowIndex":14,"ceilColIndex":30,"time":0.5},{"ceilRowIndex":14,"ceilColIndex":31,"time":0.539},{"ceilRowIndex":14,"ceilColIndex":32,"time":0.639},{"ceilRowIndex":14,"ceilColIndex":33,"time":0.339},{"ceilRowIndex":14,"ceilColIndex":34,"time":0.139},{"ceilRowIndex":14,"ceilColIndex":35,"time":0.539},{"ceilRowIndex":14,"ceilColIndex":36,"time":0.461},{"ceilRowIndex":14,"ceilColIndex":37,"time":0.2},{"ceilRowIndex":15,"ceilColIndex":37,"time":0.039},{"ceilRowIndex":15,"ceilColIndex":38,"time":0.1},{"ceilRowIndex":16,"ceilColIndex":38,"time":0.1},{"ceilRowIndex":17,"ceilColIndex":38,"time":0.1},{"ceilRowIndex":18,"ceilColIndex":38,"time":0.078},{"ceilRowIndex":19,"ceilColIndex":38,"time":0.183},{"ceilRowIndex":19,"ceilColIndex":39,"time":0.2},{"ceilRowIndex":20,"ceilColIndex":38,"time":0.94}]}</t>
  </si>
  <si>
    <t>4/25/2025 12:11:18</t>
  </si>
  <si>
    <t>{"ceilDataList":[{"ceilRowIndex":14,"ceilColIndex":45,"time":0.2},{"ceilRowIndex":14,"ceilColIndex":46,"time":0.839},{"ceilRowIndex":14,"ceilColIndex":47,"time":0.3},{"ceilRowIndex":15,"ceilColIndex":45,"time":0.539},{"ceilRowIndex":16,"ceilColIndex":45,"time":0.701},{"ceilRowIndex":17,"ceilColIndex":45,"time":0.061},{"ceilRowIndex":17,"ceilColIndex":46,"time":0.923},{"ceilRowIndex":18,"ceilColIndex":41,"time":0.561},{"ceilRowIndex":18,"ceilColIndex":45,"time":0.601},{"ceilRowIndex":18,"ceilColIndex":46,"time":0.556},{"ceilRowIndex":19,"ceilColIndex":39,"time":1.162},{"ceilRowIndex":19,"ceilColIndex":40,"time":1.218},{"ceilRowIndex":19,"ceilColIndex":41,"time":0.3},{"ceilRowIndex":19,"ceilColIndex":42,"time":0.617},{"ceilRowIndex":19,"ceilColIndex":43,"time":0.317},{"ceilRowIndex":19,"ceilColIndex":44,"time":0.622},{"ceilRowIndex":19,"ceilColIndex":45,"time":0.061},{"ceilRowIndex":20,"ceilColIndex":41,"time":0.322},{"ceilRowIndex":20,"ceilColIndex":42,"time":0.762},{"ceilRowIndex":20,"ceilColIndex":43,"time":0.3},{"ceilRowIndex":21,"ceilColIndex":41,"time":0.178},{"ceilRowIndex":21,"ceilColIndex":42,"time":0.584},{"ceilRowIndex":21,"ceilColIndex":43,"time":0.595}]}</t>
  </si>
  <si>
    <t>4/25/2025 13:48:11</t>
  </si>
  <si>
    <t>{"ceilDataList":[{"ceilRowIndex":14,"ceilColIndex":22,"time":0.558},{"ceilRowIndex":14,"ceilColIndex":23,"time":0.059},{"ceilRowIndex":15,"ceilColIndex":12,"time":0.309},{"ceilRowIndex":15,"ceilColIndex":19,"time":0.317},{"ceilRowIndex":15,"ceilColIndex":21,"time":0.358},{"ceilRowIndex":15,"ceilColIndex":22,"time":0.199},{"ceilRowIndex":16,"ceilColIndex":12,"time":0.383},{"ceilRowIndex":16,"ceilColIndex":13,"time":0.5},{"ceilRowIndex":16,"ceilColIndex":14,"time":0.5},{"ceilRowIndex":16,"ceilColIndex":15,"time":0.5},{"ceilRowIndex":16,"ceilColIndex":16,"time":0.5},{"ceilRowIndex":16,"ceilColIndex":17,"time":0.5},{"ceilRowIndex":16,"ceilColIndex":18,"time":0.516},{"ceilRowIndex":16,"ceilColIndex":19,"time":0.308},{"ceilRowIndex":16,"ceilColIndex":20,"time":0.5},{"ceilRowIndex":16,"ceilColIndex":21,"time":0.242}]}</t>
  </si>
  <si>
    <t>4/25/2025 13:48:21</t>
  </si>
  <si>
    <t>{"ceilDataList":[{"ceilRowIndex":13,"ceilColIndex":32,"time":0.017},{"ceilRowIndex":13,"ceilColIndex":33,"time":0.342},{"ceilRowIndex":13,"ceilColIndex":37,"time":0.418},{"ceilRowIndex":13,"ceilColIndex":38,"time":0.657},{"ceilRowIndex":13,"ceilColIndex":39,"time":0.026},{"ceilRowIndex":14,"ceilColIndex":23,"time":0.442},{"ceilRowIndex":14,"ceilColIndex":24,"time":0.5},{"ceilRowIndex":14,"ceilColIndex":25,"time":0.683},{"ceilRowIndex":14,"ceilColIndex":26,"time":0.5},{"ceilRowIndex":14,"ceilColIndex":27,"time":0.499},{"ceilRowIndex":14,"ceilColIndex":28,"time":0.659},{"ceilRowIndex":14,"ceilColIndex":29,"time":0.659},{"ceilRowIndex":14,"ceilColIndex":30,"time":0.517},{"ceilRowIndex":14,"ceilColIndex":31,"time":0.542},{"ceilRowIndex":14,"ceilColIndex":32,"time":0.642},{"ceilRowIndex":14,"ceilColIndex":33,"time":0.299},{"ceilRowIndex":14,"ceilColIndex":34,"time":0.501},{"ceilRowIndex":14,"ceilColIndex":35,"time":0.499},{"ceilRowIndex":14,"ceilColIndex":36,"time":0.5},{"ceilRowIndex":14,"ceilColIndex":37,"time":0.225},{"ceilRowIndex":14,"ceilColIndex":39,"time":0.133},{"ceilRowIndex":15,"ceilColIndex":39,"time":0.125},{"ceilRowIndex":16,"ceilColIndex":39,"time":0.1},{"ceilRowIndex":17,"ceilColIndex":39,"time":0.1},{"ceilRowIndex":18,"ceilColIndex":39,"time":0.075},{"ceilRowIndex":19,"ceilColIndex":39,"time":0.166},{"ceilRowIndex":20,"ceilColIndex":39,"time":0.858}]}</t>
  </si>
  <si>
    <t>4/25/2025 13:48:48</t>
  </si>
  <si>
    <t>{"ceilDataList":[{"ceilRowIndex":14,"ceilColIndex":45,"time":0.074},{"ceilRowIndex":14,"ceilColIndex":46,"time":0.901},{"ceilRowIndex":14,"ceilColIndex":47,"time":0.3},{"ceilRowIndex":15,"ceilColIndex":45,"time":0.558},{"ceilRowIndex":16,"ceilColIndex":45,"time":0.742},{"ceilRowIndex":16,"ceilColIndex":46,"time":0.059},{"ceilRowIndex":17,"ceilColIndex":46,"time":0.925},{"ceilRowIndex":18,"ceilColIndex":45,"time":1.033},{"ceilRowIndex":18,"ceilColIndex":46,"time":0.659},{"ceilRowIndex":19,"ceilColIndex":39,"time":3.376},{"ceilRowIndex":19,"ceilColIndex":40,"time":2.366},{"ceilRowIndex":19,"ceilColIndex":41,"time":1.683},{"ceilRowIndex":19,"ceilColIndex":42,"time":1.458},{"ceilRowIndex":19,"ceilColIndex":43,"time":0.751},{"ceilRowIndex":19,"ceilColIndex":44,"time":1.976},{"ceilRowIndex":19,"ceilColIndex":45,"time":1.191},{"ceilRowIndex":19,"ceilColIndex":46,"time":0.099},{"ceilRowIndex":20,"ceilColIndex":38,"time":0.325},{"ceilRowIndex":20,"ceilColIndex":39,"time":0.9},{"ceilRowIndex":20,"ceilColIndex":41,"time":0.75},{"ceilRowIndex":20,"ceilColIndex":42,"time":0.501},{"ceilRowIndex":20,"ceilColIndex":43,"time":1.616},{"ceilRowIndex":20,"ceilColIndex":44,"time":0.042},{"ceilRowIndex":20,"ceilColIndex":45,"time":0.276},{"ceilRowIndex":21,"ceilColIndex":41,"time":1.675},{"ceilRowIndex":21,"ceilColIndex":43,"time":0.257},{"ceilRowIndex":21,"ceilColIndex":44,"time":0.583},{"ceilRowIndex":21,"ceilColIndex":45,"time":1.7}]}</t>
  </si>
  <si>
    <t>4/25/2025 13:49:26</t>
  </si>
  <si>
    <t>{"ceilDataList":[{"ceilRowIndex":10,"ceilColIndex":58,"time":0.042},{"ceilRowIndex":11,"ceilColIndex":57,"time":0.4},{"ceilRowIndex":11,"ceilColIndex":58,"time":0.433},{"ceilRowIndex":12,"ceilColIndex":54,"time":0.417},{"ceilRowIndex":12,"ceilColIndex":55,"time":0.583},{"ceilRowIndex":12,"ceilColIndex":56,"time":0.501},{"ceilRowIndex":12,"ceilColIndex":57,"time":0.242},{"ceilRowIndex":12,"ceilColIndex":58,"time":0.183},{"ceilRowIndex":12,"ceilColIndex":59,"time":0.4},{"ceilRowIndex":13,"ceilColIndex":48,"time":0.043},{"ceilRowIndex":13,"ceilColIndex":49,"time":0.474},{"ceilRowIndex":13,"ceilColIndex":54,"time":0.741},{"ceilRowIndex":14,"ceilColIndex":47,"time":0.242},{"ceilRowIndex":14,"ceilColIndex":48,"time":0.482},{"ceilRowIndex":14,"ceilColIndex":49,"time":0.184},{"ceilRowIndex":14,"ceilColIndex":54,"time":2.014},{"ceilRowIndex":15,"ceilColIndex":49,"time":0.142},{"ceilRowIndex":15,"ceilColIndex":52,"time":0.2},{"ceilRowIndex":15,"ceilColIndex":53,"time":0.775},{"ceilRowIndex":15,"ceilColIndex":54,"time":2.869},{"ceilRowIndex":16,"ceilColIndex":49,"time":4.399},{"ceilRowIndex":16,"ceilColIndex":50,"time":0.817},{"ceilRowIndex":16,"ceilColIndex":51,"time":5.232},{"ceilRowIndex":16,"ceilColIndex":52,"time":16.148}]}</t>
  </si>
  <si>
    <t>4/25/2025 13:53:08</t>
  </si>
  <si>
    <t>{"ceilDataList":[{"ceilRowIndex":14,"ceilColIndex":22,"time":0.617},{"ceilRowIndex":14,"ceilColIndex":23,"time":0.067},{"ceilRowIndex":15,"ceilColIndex":12,"time":0.317},{"ceilRowIndex":15,"ceilColIndex":13,"time":0.55},{"ceilRowIndex":15,"ceilColIndex":14,"time":0.484},{"ceilRowIndex":15,"ceilColIndex":15,"time":0.332},{"ceilRowIndex":15,"ceilColIndex":16,"time":0.217},{"ceilRowIndex":15,"ceilColIndex":19,"time":0.317},{"ceilRowIndex":15,"ceilColIndex":21,"time":0.333},{"ceilRowIndex":15,"ceilColIndex":22,"time":0.05},{"ceilRowIndex":16,"ceilColIndex":11,"time":0.316},{"ceilRowIndex":16,"ceilColIndex":12,"time":2.317},{"ceilRowIndex":16,"ceilColIndex":13,"time":1.15},{"ceilRowIndex":16,"ceilColIndex":14,"time":0.683},{"ceilRowIndex":16,"ceilColIndex":15,"time":0.351},{"ceilRowIndex":16,"ceilColIndex":16,"time":0.416},{"ceilRowIndex":16,"ceilColIndex":17,"time":0.5},{"ceilRowIndex":16,"ceilColIndex":18,"time":0.516},{"ceilRowIndex":16,"ceilColIndex":19,"time":0.334},{"ceilRowIndex":16,"ceilColIndex":20,"time":0.5},{"ceilRowIndex":16,"ceilColIndex":21,"time":0.25}]}</t>
  </si>
  <si>
    <t>4/25/2025 13:53:23</t>
  </si>
  <si>
    <t>{"ceilDataList":[{"ceilRowIndex":12,"ceilColIndex":38,"time":0.233},{"ceilRowIndex":13,"ceilColIndex":28,"time":0.066},{"ceilRowIndex":13,"ceilColIndex":29,"time":0.55},{"ceilRowIndex":13,"ceilColIndex":32,"time":0.35},{"ceilRowIndex":13,"ceilColIndex":33,"time":0.3},{"ceilRowIndex":13,"ceilColIndex":37,"time":0.583},{"ceilRowIndex":13,"ceilColIndex":38,"time":0.317},{"ceilRowIndex":14,"ceilColIndex":23,"time":1.1},{"ceilRowIndex":14,"ceilColIndex":24,"time":0.516},{"ceilRowIndex":14,"ceilColIndex":25,"time":0.683},{"ceilRowIndex":14,"ceilColIndex":26,"time":0.499},{"ceilRowIndex":14,"ceilColIndex":27,"time":0.501},{"ceilRowIndex":14,"ceilColIndex":28,"time":0.55},{"ceilRowIndex":14,"ceilColIndex":29,"time":0.134},{"ceilRowIndex":14,"ceilColIndex":30,"time":0.517},{"ceilRowIndex":14,"ceilColIndex":31,"time":0.499},{"ceilRowIndex":14,"ceilColIndex":32,"time":0.317},{"ceilRowIndex":14,"ceilColIndex":33,"time":0.333},{"ceilRowIndex":14,"ceilColIndex":34,"time":0.499},{"ceilRowIndex":14,"ceilColIndex":35,"time":2.284},{"ceilRowIndex":14,"ceilColIndex":36,"time":1.467},{"ceilRowIndex":14,"ceilColIndex":37,"time":0.067},{"ceilRowIndex":14,"ceilColIndex":38,"time":0.117},{"ceilRowIndex":14,"ceilColIndex":39,"time":0.033},{"ceilRowIndex":15,"ceilColIndex":39,"time":0.1},{"ceilRowIndex":16,"ceilColIndex":39,"time":0.1},{"ceilRowIndex":17,"ceilColIndex":39,"time":0.1},{"ceilRowIndex":18,"ceilColIndex":39,"time":0.083},{"ceilRowIndex":19,"ceilColIndex":39,"time":0.15},{"ceilRowIndex":20,"ceilColIndex":38,"time":0.95},{"ceilRowIndex":20,"ceilColIndex":39,"time":1.5}]}</t>
  </si>
  <si>
    <t>4/25/2025 13:54:22</t>
  </si>
  <si>
    <t>{"ceilDataList":[{"ceilRowIndex":13,"ceilColIndex":46,"time":0.133},{"ceilRowIndex":13,"ceilColIndex":47,"time":0.3},{"ceilRowIndex":14,"ceilColIndex":45,"time":0.084},{"ceilRowIndex":14,"ceilColIndex":46,"time":0.7},{"ceilRowIndex":15,"ceilColIndex":45,"time":0.6},{"ceilRowIndex":16,"ceilColIndex":45,"time":0.616},{"ceilRowIndex":16,"ceilColIndex":46,"time":0.033},{"ceilRowIndex":17,"ceilColIndex":46,"time":0.967},{"ceilRowIndex":18,"ceilColIndex":45,"time":0.5},{"ceilRowIndex":18,"ceilColIndex":46,"time":0.5},{"ceilRowIndex":19,"ceilColIndex":39,"time":51.7},{"ceilRowIndex":19,"ceilColIndex":40,"time":0.567},{"ceilRowIndex":19,"ceilColIndex":41,"time":0.432},{"ceilRowIndex":19,"ceilColIndex":43,"time":0.267},{"ceilRowIndex":19,"ceilColIndex":44,"time":0.599},{"ceilRowIndex":19,"ceilColIndex":45,"time":0.168},{"ceilRowIndex":20,"ceilColIndex":41,"time":0.201},{"ceilRowIndex":20,"ceilColIndex":42,"time":0.567},{"ceilRowIndex":20,"ceilColIndex":43,"time":0.3}]}</t>
  </si>
  <si>
    <t>4/25/2025 13:54:54</t>
  </si>
  <si>
    <t>{"ceilDataList":[{"ceilRowIndex":12,"ceilColIndex":55,"time":0.683},{"ceilRowIndex":12,"ceilColIndex":56,"time":0.533},{"ceilRowIndex":12,"ceilColIndex":57,"time":0.5},{"ceilRowIndex":12,"ceilColIndex":58,"time":0.5},{"ceilRowIndex":12,"ceilColIndex":59,"time":0.399},{"ceilRowIndex":13,"ceilColIndex":47,"time":0.133},{"ceilRowIndex":13,"ceilColIndex":49,"time":0.65},{"ceilRowIndex":13,"ceilColIndex":50,"time":0.467},{"ceilRowIndex":13,"ceilColIndex":54,"time":0.166},{"ceilRowIndex":13,"ceilColIndex":55,"time":0.767},{"ceilRowIndex":14,"ceilColIndex":47,"time":0.216},{"ceilRowIndex":14,"ceilColIndex":48,"time":0.517},{"ceilRowIndex":14,"ceilColIndex":49,"time":0.017},{"ceilRowIndex":14,"ceilColIndex":50,"time":0.183},{"ceilRowIndex":14,"ceilColIndex":54,"time":0.95},{"ceilRowIndex":14,"ceilColIndex":55,"time":0.566},{"ceilRowIndex":15,"ceilColIndex":50,"time":0.117},{"ceilRowIndex":15,"ceilColIndex":52,"time":0.95},{"ceilRowIndex":15,"ceilColIndex":53,"time":0.549},{"ceilRowIndex":15,"ceilColIndex":54,"time":2.701},{"ceilRowIndex":16,"ceilColIndex":49,"time":0.317},{"ceilRowIndex":16,"ceilColIndex":50,"time":10.367},{"ceilRowIndex":16,"ceilColIndex":51,"time":3.867},{"ceilRowIndex":16,"ceilColIndex":52,"time":5.561}]}</t>
  </si>
  <si>
    <t>4/25/2025 13:55:40</t>
  </si>
  <si>
    <t>{"ceilDataList":[{"ceilRowIndex":11,"ceilColIndex":62,"time":0.467},{"ceilRowIndex":11,"ceilColIndex":63,"time":0.383},{"ceilRowIndex":11,"ceilColIndex":72,"time":0.317},{"ceilRowIndex":11,"ceilColIndex":73,"time":0.133},{"ceilRowIndex":11,"ceilColIndex":74,"time":0.183},{"ceilRowIndex":11,"ceilColIndex":77,"time":0.316},{"ceilRowIndex":12,"ceilColIndex":59,"time":0.1},{"ceilRowIndex":12,"ceilColIndex":60,"time":1.634},{"ceilRowIndex":12,"ceilColIndex":61,"time":0.517},{"ceilRowIndex":12,"ceilColIndex":62,"time":0.183},{"ceilRowIndex":12,"ceilColIndex":63,"time":0.167},{"ceilRowIndex":12,"ceilColIndex":69,"time":0.667},{"ceilRowIndex":12,"ceilColIndex":70,"time":0.5},{"ceilRowIndex":12,"ceilColIndex":71,"time":0.5},{"ceilRowIndex":12,"ceilColIndex":72,"time":0.317},{"ceilRowIndex":12,"ceilColIndex":73,"time":0.483},{"ceilRowIndex":12,"ceilColIndex":74,"time":2.033},{"ceilRowIndex":12,"ceilColIndex":75,"time":0.9},{"ceilRowIndex":12,"ceilColIndex":76,"time":0.533},{"ceilRowIndex":12,"ceilColIndex":77,"time":0.384},{"ceilRowIndex":12,"ceilColIndex":78,"time":0.5},{"ceilRowIndex":12,"ceilColIndex":79,"time":0.133},{"ceilRowIndex":13,"ceilColIndex":63,"time":0.116},{"ceilRowIndex":13,"ceilColIndex":68,"time":0.883},{"ceilRowIndex":13,"ceilColIndex":69,"time":0.333},{"ceilRowIndex":14,"ceilColIndex":63,"time":0.017},{"ceilRowIndex":14,"ceilColIndex":64,"time":0.583},{"ceilRowIndex":14,"ceilColIndex":67,"time":0.334},{"ceilRowIndex":14,"ceilColIndex":68,"time":1.134},{"ceilRowIndex":15,"ceilColIndex":62,"time":0.717},{"ceilRowIndex":15,"ceilColIndex":63,"time":5.058},{"ceilRowIndex":15,"ceilColIndex":64,"time":9.16},{"ceilRowIndex":15,"ceilColIndex":65,"time":8.378},{"ceilRowIndex":15,"ceilColIndex":66,"time":4.283},{"ceilRowIndex":15,"ceilColIndex":67,"time":0.266},{"ceilRowIndex":15,"ceilColIndex":68,"time":3.05},{"ceilRowIndex":15,"ceilColIndex":69,"time":0.283}]}</t>
  </si>
  <si>
    <t>4/25/2025 13:55:41</t>
  </si>
  <si>
    <t>{"ceilDataList":[{"ceilRowIndex":14,"ceilColIndex":22,"time":0.6},{"ceilRowIndex":14,"ceilColIndex":23,"time":0.066},{"ceilRowIndex":15,"ceilColIndex":12,"time":0.301},{"ceilRowIndex":15,"ceilColIndex":19,"time":0.317},{"ceilRowIndex":15,"ceilColIndex":21,"time":0.266},{"ceilRowIndex":15,"ceilColIndex":22,"time":0.234},{"ceilRowIndex":16,"ceilColIndex":12,"time":1.072},{"ceilRowIndex":16,"ceilColIndex":13,"time":0.499},{"ceilRowIndex":16,"ceilColIndex":14,"time":1.329},{"ceilRowIndex":16,"ceilColIndex":15,"time":0.502},{"ceilRowIndex":16,"ceilColIndex":16,"time":0.998},{"ceilRowIndex":16,"ceilColIndex":17,"time":0.5},{"ceilRowIndex":16,"ceilColIndex":18,"time":0.517},{"ceilRowIndex":16,"ceilColIndex":19,"time":0.349},{"ceilRowIndex":16,"ceilColIndex":20,"time":0.5},{"ceilRowIndex":16,"ceilColIndex":21,"time":0.3}]}</t>
  </si>
  <si>
    <t>4/25/2025 13:55:52</t>
  </si>
  <si>
    <t>{"ceilDataList":[{"ceilRowIndex":13,"ceilColIndex":29,"time":0.483},{"ceilRowIndex":13,"ceilColIndex":33,"time":0.483},{"ceilRowIndex":13,"ceilColIndex":37,"time":0.467},{"ceilRowIndex":14,"ceilColIndex":23,"time":0.433},{"ceilRowIndex":14,"ceilColIndex":24,"time":0.5},{"ceilRowIndex":14,"ceilColIndex":25,"time":0.666},{"ceilRowIndex":14,"ceilColIndex":26,"time":0.55},{"ceilRowIndex":14,"ceilColIndex":27,"time":0.5},{"ceilRowIndex":14,"ceilColIndex":28,"time":0.6},{"ceilRowIndex":14,"ceilColIndex":29,"time":0.183},{"ceilRowIndex":14,"ceilColIndex":30,"time":0.6},{"ceilRowIndex":14,"ceilColIndex":31,"time":0.501},{"ceilRowIndex":14,"ceilColIndex":32,"time":0.616},{"ceilRowIndex":14,"ceilColIndex":33,"time":0.234},{"ceilRowIndex":14,"ceilColIndex":34,"time":0.501},{"ceilRowIndex":14,"ceilColIndex":35,"time":0.5},{"ceilRowIndex":14,"ceilColIndex":36,"time":0.5},{"ceilRowIndex":14,"ceilColIndex":37,"time":0.183},{"ceilRowIndex":14,"ceilColIndex":38,"time":0.65},{"ceilRowIndex":14,"ceilColIndex":39,"time":0.167},{"ceilRowIndex":15,"ceilColIndex":39,"time":0.166},{"ceilRowIndex":16,"ceilColIndex":39,"time":0.117},{"ceilRowIndex":17,"ceilColIndex":39,"time":0.1},{"ceilRowIndex":18,"ceilColIndex":39,"time":0.1},{"ceilRowIndex":19,"ceilColIndex":39,"time":0.366},{"ceilRowIndex":20,"ceilColIndex":39,"time":1.117}]}</t>
  </si>
  <si>
    <t>4/25/2025 13:56:01</t>
  </si>
  <si>
    <t>{"ceilDataList":[{"ceilRowIndex":14,"ceilColIndex":45,"time":0.283},{"ceilRowIndex":14,"ceilColIndex":46,"time":0.816},{"ceilRowIndex":14,"ceilColIndex":47,"time":0.433},{"ceilRowIndex":15,"ceilColIndex":44,"time":0.033},{"ceilRowIndex":15,"ceilColIndex":45,"time":0.567},{"ceilRowIndex":16,"ceilColIndex":44,"time":0.316},{"ceilRowIndex":16,"ceilColIndex":45,"time":0.55},{"ceilRowIndex":17,"ceilColIndex":45,"time":0.033},{"ceilRowIndex":17,"ceilColIndex":46,"time":0.95},{"ceilRowIndex":18,"ceilColIndex":45,"time":0.317},{"ceilRowIndex":18,"ceilColIndex":46,"time":0.7},{"ceilRowIndex":19,"ceilColIndex":39,"time":0.417},{"ceilRowIndex":19,"ceilColIndex":40,"time":0.55},{"ceilRowIndex":19,"ceilColIndex":41,"time":0.483},{"ceilRowIndex":19,"ceilColIndex":42,"time":0.334},{"ceilRowIndex":19,"ceilColIndex":43,"time":0.648},{"ceilRowIndex":19,"ceilColIndex":44,"time":0.567},{"ceilRowIndex":19,"ceilColIndex":45,"time":0.283},{"ceilRowIndex":20,"ceilColIndex":41,"time":0.2},{"ceilRowIndex":20,"ceilColIndex":42,"time":0.25},{"ceilRowIndex":20,"ceilColIndex":43,"time":0.318}]}</t>
  </si>
  <si>
    <t>4/25/2025 13:56:36</t>
  </si>
  <si>
    <t>{"ceilDataList":[{"ceilRowIndex":9,"ceilColIndex":86,"time":0.133},{"ceilRowIndex":9,"ceilColIndex":89,"time":0.418},{"ceilRowIndex":9,"ceilColIndex":90,"time":0.3},{"ceilRowIndex":10,"ceilColIndex":85,"time":1.433},{"ceilRowIndex":10,"ceilColIndex":86,"time":0.969},{"ceilRowIndex":10,"ceilColIndex":87,"time":0.6},{"ceilRowIndex":10,"ceilColIndex":88,"time":0.567},{"ceilRowIndex":10,"ceilColIndex":89,"time":0.249},{"ceilRowIndex":10,"ceilColIndex":90,"time":0.2},{"ceilRowIndex":11,"ceilColIndex":80,"time":0.317},{"ceilRowIndex":11,"ceilColIndex":84,"time":5.101},{"ceilRowIndex":11,"ceilColIndex":85,"time":0.566},{"ceilRowIndex":11,"ceilColIndex":86,"time":0.215},{"ceilRowIndex":11,"ceilColIndex":90,"time":0.133},{"ceilRowIndex":12,"ceilColIndex":79,"time":0.366},{"ceilRowIndex":12,"ceilColIndex":80,"time":19.117},{"ceilRowIndex":12,"ceilColIndex":81,"time":4.483},{"ceilRowIndex":12,"ceilColIndex":82,"time":1.717},{"ceilRowIndex":12,"ceilColIndex":83,"time":6.717},{"ceilRowIndex":12,"ceilColIndex":84,"time":7.0},{"ceilRowIndex":12,"ceilColIndex":85,"time":0.566},{"ceilRowIndex":12,"ceilColIndex":86,"time":0.517},{"ceilRowIndex":12,"ceilColIndex":87,"time":0.583},{"ceilRowIndex":12,"ceilColIndex":90,"time":0.034},{"ceilRowIndex":12,"ceilColIndex":91,"time":0.067},{"ceilRowIndex":13,"ceilColIndex":91,"time":0.1},{"ceilRowIndex":14,"ceilColIndex":91,"time":0.067},{"ceilRowIndex":15,"ceilColIndex":91,"time":0.183},{"ceilRowIndex":15,"ceilColIndex":92,"time":0.067},{"ceilRowIndex":16,"ceilColIndex":91,"time":1.3},{"ceilRowIndex":16,"ceilColIndex":92,"time":1.35}]}</t>
  </si>
  <si>
    <t>4/25/2025 13:56:42</t>
  </si>
  <si>
    <t>{"ceilDataList":[{"ceilRowIndex":11,"ceilColIndex":56,"time":0.316},{"ceilRowIndex":11,"ceilColIndex":57,"time":0.333},{"ceilRowIndex":12,"ceilColIndex":54,"time":0.316},{"ceilRowIndex":12,"ceilColIndex":55,"time":1.45},{"ceilRowIndex":12,"ceilColIndex":56,"time":1.183},{"ceilRowIndex":12,"ceilColIndex":57,"time":0.302},{"ceilRowIndex":12,"ceilColIndex":58,"time":0.548},{"ceilRowIndex":12,"ceilColIndex":59,"time":0.4},{"ceilRowIndex":13,"ceilColIndex":48,"time":0.183},{"ceilRowIndex":13,"ceilColIndex":49,"time":0.317},{"ceilRowIndex":13,"ceilColIndex":54,"time":0.8},{"ceilRowIndex":13,"ceilColIndex":55,"time":0.816},{"ceilRowIndex":14,"ceilColIndex":47,"time":0.25},{"ceilRowIndex":14,"ceilColIndex":48,"time":0.634},{"ceilRowIndex":14,"ceilColIndex":49,"time":0.201},{"ceilRowIndex":14,"ceilColIndex":54,"time":1.983},{"ceilRowIndex":14,"ceilColIndex":55,"time":0.884},{"ceilRowIndex":15,"ceilColIndex":49,"time":0.132},{"ceilRowIndex":15,"ceilColIndex":51,"time":0.816},{"ceilRowIndex":15,"ceilColIndex":52,"time":0.333},{"ceilRowIndex":15,"ceilColIndex":53,"time":0.616},{"ceilRowIndex":15,"ceilColIndex":54,"time":3.733},{"ceilRowIndex":15,"ceilColIndex":55,"time":0.416},{"ceilRowIndex":16,"ceilColIndex":49,"time":6.031},{"ceilRowIndex":16,"ceilColIndex":50,"time":3.584},{"ceilRowIndex":16,"ceilColIndex":51,"time":7.793},{"ceilRowIndex":16,"ceilColIndex":52,"time":6.006}]}</t>
  </si>
  <si>
    <t>4/25/2025 13:56:57</t>
  </si>
  <si>
    <t>{"ceilDataList":[{"ceilRowIndex":12,"ceilColIndex":99,"time":1.683},{"ceilRowIndex":12,"ceilColIndex":100,"time":0.399},{"ceilRowIndex":12,"ceilColIndex":101,"time":0.016},{"ceilRowIndex":13,"ceilColIndex":97,"time":0.317},{"ceilRowIndex":13,"ceilColIndex":98,"time":0.55},{"ceilRowIndex":13,"ceilColIndex":99,"time":0.433},{"ceilRowIndex":13,"ceilColIndex":100,"time":0.416},{"ceilRowIndex":13,"ceilColIndex":101,"time":0.118},{"ceilRowIndex":14,"ceilColIndex":96,"time":0.416},{"ceilRowIndex":14,"ceilColIndex":97,"time":1.767},{"ceilRowIndex":14,"ceilColIndex":98,"time":0.633},{"ceilRowIndex":14,"ceilColIndex":100,"time":0.299},{"ceilRowIndex":15,"ceilColIndex":93,"time":0.2},{"ceilRowIndex":15,"ceilColIndex":94,"time":0.634},{"ceilRowIndex":15,"ceilColIndex":95,"time":0.733},{"ceilRowIndex":15,"ceilColIndex":96,"time":0.817},{"ceilRowIndex":15,"ceilColIndex":97,"time":4.833},{"ceilRowIndex":15,"ceilColIndex":98,"time":1.151},{"ceilRowIndex":15,"ceilColIndex":100,"time":0.851},{"ceilRowIndex":16,"ceilColIndex":92,"time":0.05},{"ceilRowIndex":16,"ceilColIndex":93,"time":0.35},{"ceilRowIndex":16,"ceilColIndex":94,"time":0.666},{"ceilRowIndex":16,"ceilColIndex":95,"time":0.5},{"ceilRowIndex":16,"ceilColIndex":97,"time":0.15},{"ceilRowIndex":16,"ceilColIndex":98,"time":0.664},{"ceilRowIndex":16,"ceilColIndex":99,"time":1.502},{"ceilRowIndex":16,"ceilColIndex":100,"time":0.915}]}</t>
  </si>
  <si>
    <t>4/25/2025 13:57:18</t>
  </si>
  <si>
    <t>{"ceilDataList":[{"ceilRowIndex":10,"ceilColIndex":101,"time":1.1},{"ceilRowIndex":10,"ceilColIndex":102,"time":0.867},{"ceilRowIndex":10,"ceilColIndex":103,"time":0.116},{"ceilRowIndex":11,"ceilColIndex":100,"time":0.251},{"ceilRowIndex":11,"ceilColIndex":101,"time":0.35},{"ceilRowIndex":11,"ceilColIndex":102,"time":0.117},{"ceilRowIndex":12,"ceilColIndex":99,"time":3.684},{"ceilRowIndex":12,"ceilColIndex":100,"time":2.249},{"ceilRowIndex":13,"ceilColIndex":97,"time":0.516},{"ceilRowIndex":13,"ceilColIndex":98,"time":0.768},{"ceilRowIndex":13,"ceilColIndex":99,"time":2.066},{"ceilRowIndex":13,"ceilColIndex":100,"time":0.2},{"ceilRowIndex":14,"ceilColIndex":97,"time":1.2},{"ceilRowIndex":14,"ceilColIndex":98,"time":0.615},{"ceilRowIndex":14,"ceilColIndex":99,"time":0.183},{"ceilRowIndex":14,"ceilColIndex":100,"time":0.117},{"ceilRowIndex":15,"ceilColIndex":97,"time":1.801},{"ceilRowIndex":15,"ceilColIndex":98,"time":0.95},{"ceilRowIndex":15,"ceilColIndex":99,"time":0.501},{"ceilRowIndex":15,"ceilColIndex":100,"time":0.382},{"ceilRowIndex":16,"ceilColIndex":98,"time":0.35},{"ceilRowIndex":16,"ceilColIndex":99,"time":0.5},{"ceilRowIndex":16,"ceilColIndex":100,"time":0.901},{"ceilRowIndex":16,"ceilColIndex":101,"time":0.999},{"ceilRowIndex":16,"ceilColIndex":102,"time":0.501}]}</t>
  </si>
  <si>
    <t>4/25/2025 13:57:26</t>
  </si>
  <si>
    <t>{"ceilDataList":[{"ceilRowIndex":11,"ceilColIndex":70,"time":0.2},{"ceilRowIndex":11,"ceilColIndex":71,"time":0.117},{"ceilRowIndex":11,"ceilColIndex":73,"time":0.317},{"ceilRowIndex":11,"ceilColIndex":78,"time":0.317},{"ceilRowIndex":12,"ceilColIndex":59,"time":0.1},{"ceilRowIndex":12,"ceilColIndex":60,"time":0.5},{"ceilRowIndex":12,"ceilColIndex":61,"time":1.866},{"ceilRowIndex":12,"ceilColIndex":62,"time":0.1},{"ceilRowIndex":12,"ceilColIndex":68,"time":0.517},{"ceilRowIndex":12,"ceilColIndex":69,"time":0.65},{"ceilRowIndex":12,"ceilColIndex":70,"time":0.383},{"ceilRowIndex":12,"ceilColIndex":71,"time":0.483},{"ceilRowIndex":12,"ceilColIndex":72,"time":0.516},{"ceilRowIndex":12,"ceilColIndex":73,"time":0.367},{"ceilRowIndex":12,"ceilColIndex":74,"time":0.5},{"ceilRowIndex":12,"ceilColIndex":75,"time":0.5},{"ceilRowIndex":12,"ceilColIndex":76,"time":0.5},{"ceilRowIndex":12,"ceilColIndex":77,"time":0.55},{"ceilRowIndex":12,"ceilColIndex":78,"time":0.333},{"ceilRowIndex":12,"ceilColIndex":79,"time":0.167},{"ceilRowIndex":13,"ceilColIndex":61,"time":0.019},{"ceilRowIndex":13,"ceilColIndex":62,"time":0.184},{"ceilRowIndex":13,"ceilColIndex":66,"time":0.333},{"ceilRowIndex":13,"ceilColIndex":67,"time":0.034},{"ceilRowIndex":13,"ceilColIndex":68,"time":2.599},{"ceilRowIndex":13,"ceilColIndex":69,"time":0.6},{"ceilRowIndex":14,"ceilColIndex":61,"time":0.131},{"ceilRowIndex":14,"ceilColIndex":66,"time":0.433},{"ceilRowIndex":14,"ceilColIndex":67,"time":0.6},{"ceilRowIndex":14,"ceilColIndex":68,"time":2.368},{"ceilRowIndex":15,"ceilColIndex":61,"time":0.167},{"ceilRowIndex":15,"ceilColIndex":62,"time":0.5},{"ceilRowIndex":15,"ceilColIndex":63,"time":4.078},{"ceilRowIndex":15,"ceilColIndex":64,"time":3.383},{"ceilRowIndex":15,"ceilColIndex":65,"time":1.917},{"ceilRowIndex":15,"ceilColIndex":66,"time":4.849},{"ceilRowIndex":15,"ceilColIndex":67,"time":10.218},{"ceilRowIndex":15,"ceilColIndex":68,"time":2.716}]}</t>
  </si>
  <si>
    <t>4/25/2025 13:57:44</t>
  </si>
  <si>
    <t>{"ceilDataList":[{"ceilRowIndex":8,"ceilColIndex":110,"time":0.333},{"ceilRowIndex":9,"ceilColIndex":103,"time":0.317},{"ceilRowIndex":9,"ceilColIndex":104,"time":2.382},{"ceilRowIndex":9,"ceilColIndex":105,"time":1.235},{"ceilRowIndex":9,"ceilColIndex":106,"time":1.216},{"ceilRowIndex":9,"ceilColIndex":107,"time":1.8},{"ceilRowIndex":9,"ceilColIndex":108,"time":1.184},{"ceilRowIndex":9,"ceilColIndex":109,"time":3.934},{"ceilRowIndex":9,"ceilColIndex":110,"time":0.367},{"ceilRowIndex":10,"ceilColIndex":103,"time":4.183},{"ceilRowIndex":10,"ceilColIndex":104,"time":0.551},{"ceilRowIndex":10,"ceilColIndex":105,"time":0.567},{"ceilRowIndex":10,"ceilColIndex":106,"time":2.849},{"ceilRowIndex":10,"ceilColIndex":107,"time":0.249},{"ceilRowIndex":10,"ceilColIndex":108,"time":0.15},{"ceilRowIndex":10,"ceilColIndex":109,"time":1.416},{"ceilRowIndex":10,"ceilColIndex":110,"time":0.15},{"ceilRowIndex":11,"ceilColIndex":104,"time":1.033},{"ceilRowIndex":11,"ceilColIndex":106,"time":0.134},{"ceilRowIndex":11,"ceilColIndex":109,"time":0.151},{"ceilRowIndex":11,"ceilColIndex":110,"time":0.033},{"ceilRowIndex":12,"ceilColIndex":109,"time":0.117},{"ceilRowIndex":13,"ceilColIndex":109,"time":0.1},{"ceilRowIndex":14,"ceilColIndex":109,"time":0.099},{"ceilRowIndex":15,"ceilColIndex":109,"time":0.084},{"ceilRowIndex":16,"ceilColIndex":109,"time":1.5}]}</t>
  </si>
  <si>
    <t>4/25/2025 13:58:08</t>
  </si>
  <si>
    <t>{"ceilDataList":[{"ceilRowIndex":13,"ceilColIndex":118,"time":0.333},{"ceilRowIndex":14,"ceilColIndex":114,"time":0.517},{"ceilRowIndex":14,"ceilColIndex":115,"time":0.799},{"ceilRowIndex":14,"ceilColIndex":118,"time":0.683},{"ceilRowIndex":15,"ceilColIndex":113,"time":0.367},{"ceilRowIndex":15,"ceilColIndex":114,"time":0.133},{"ceilRowIndex":15,"ceilColIndex":115,"time":0.434},{"ceilRowIndex":15,"ceilColIndex":116,"time":0.283},{"ceilRowIndex":15,"ceilColIndex":118,"time":1.8},{"ceilRowIndex":16,"ceilColIndex":109,"time":0.25},{"ceilRowIndex":16,"ceilColIndex":110,"time":0.5},{"ceilRowIndex":16,"ceilColIndex":111,"time":0.5},{"ceilRowIndex":16,"ceilColIndex":112,"time":0.5},{"ceilRowIndex":16,"ceilColIndex":113,"time":0.233},{"ceilRowIndex":16,"ceilColIndex":115,"time":4.683},{"ceilRowIndex":16,"ceilColIndex":116,"time":6.496},{"ceilRowIndex":16,"ceilColIndex":117,"time":1.501},{"ceilRowIndex":16,"ceilColIndex":118,"time":4.25}]}</t>
  </si>
  <si>
    <t>4/25/2025 13:58:24</t>
  </si>
  <si>
    <t>{"ceilDataList":[{"ceilRowIndex":9,"ceilColIndex":131,"time":0.15},{"ceilRowIndex":9,"ceilColIndex":132,"time":0.3},{"ceilRowIndex":10,"ceilColIndex":128,"time":0.483},{"ceilRowIndex":10,"ceilColIndex":129,"time":0.05},{"ceilRowIndex":10,"ceilColIndex":130,"time":0.267},{"ceilRowIndex":10,"ceilColIndex":131,"time":0.367},{"ceilRowIndex":10,"ceilColIndex":132,"time":0.333},{"ceilRowIndex":10,"ceilColIndex":133,"time":0.5},{"ceilRowIndex":10,"ceilColIndex":134,"time":0.033},{"ceilRowIndex":11,"ceilColIndex":126,"time":0.667},{"ceilRowIndex":11,"ceilColIndex":127,"time":0.566},{"ceilRowIndex":11,"ceilColIndex":128,"time":0.201},{"ceilRowIndex":11,"ceilColIndex":129,"time":0.533},{"ceilRowIndex":11,"ceilColIndex":130,"time":0.334},{"ceilRowIndex":11,"ceilColIndex":131,"time":0.15},{"ceilRowIndex":12,"ceilColIndex":121,"time":0.051},{"ceilRowIndex":12,"ceilColIndex":122,"time":0.55},{"ceilRowIndex":12,"ceilColIndex":126,"time":0.367},{"ceilRowIndex":12,"ceilColIndex":127,"time":0.1},{"ceilRowIndex":13,"ceilColIndex":118,"time":0.149},{"ceilRowIndex":13,"ceilColIndex":119,"time":0.6},{"ceilRowIndex":13,"ceilColIndex":120,"time":0.534},{"ceilRowIndex":13,"ceilColIndex":121,"time":0.532},{"ceilRowIndex":13,"ceilColIndex":122,"time":0.1},{"ceilRowIndex":13,"ceilColIndex":123,"time":0.55},{"ceilRowIndex":13,"ceilColIndex":124,"time":2.327},{"ceilRowIndex":13,"ceilColIndex":125,"time":1.501},{"ceilRowIndex":13,"ceilColIndex":126,"time":2.382},{"ceilRowIndex":14,"ceilColIndex":118,"time":0.234},{"ceilRowIndex":14,"ceilColIndex":119,"time":0.166}]}</t>
  </si>
  <si>
    <t>4/25/2025 13:58:31</t>
  </si>
  <si>
    <t>{"ceilDataList":[{"ceilRowIndex":8,"ceilColIndex":138,"time":0.134},{"ceilRowIndex":8,"ceilColIndex":139,"time":0.033},{"ceilRowIndex":9,"ceilColIndex":134,"time":0.166},{"ceilRowIndex":9,"ceilColIndex":135,"time":0.334},{"ceilRowIndex":9,"ceilColIndex":137,"time":0.151},{"ceilRowIndex":9,"ceilColIndex":138,"time":0.533},{"ceilRowIndex":9,"ceilColIndex":139,"time":0.484},{"ceilRowIndex":9,"ceilColIndex":140,"time":0.317},{"ceilRowIndex":9,"ceilColIndex":141,"time":0.033},{"ceilRowIndex":9,"ceilColIndex":142,"time":0.683},{"ceilRowIndex":9,"ceilColIndex":143,"time":0.484},{"ceilRowIndex":9,"ceilColIndex":144,"time":0.2},{"ceilRowIndex":10,"ceilColIndex":134,"time":0.367},{"ceilRowIndex":10,"ceilColIndex":135,"time":0.316},{"ceilRowIndex":10,"ceilColIndex":136,"time":0.5},{"ceilRowIndex":10,"ceilColIndex":137,"time":0.399},{"ceilRowIndex":10,"ceilColIndex":139,"time":0.167},{"ceilRowIndex":10,"ceilColIndex":140,"time":1.167},{"ceilRowIndex":10,"ceilColIndex":141,"time":0.483},{"ceilRowIndex":10,"ceilColIndex":144,"time":0.3},{"ceilRowIndex":10,"ceilColIndex":145,"time":0.433}]}</t>
  </si>
  <si>
    <t>4/25/2025 13:58:46</t>
  </si>
  <si>
    <t>{"ceilDataList":[{"ceilRowIndex":8,"ceilColIndex":147,"time":0.368},{"ceilRowIndex":9,"ceilColIndex":146,"time":0.383},{"ceilRowIndex":9,"ceilColIndex":147,"time":0.766},{"ceilRowIndex":9,"ceilColIndex":148,"time":1.233},{"ceilRowIndex":9,"ceilColIndex":149,"time":1.968},{"ceilRowIndex":9,"ceilColIndex":150,"time":1.183},{"ceilRowIndex":9,"ceilColIndex":151,"time":0.7},{"ceilRowIndex":9,"ceilColIndex":152,"time":0.5},{"ceilRowIndex":9,"ceilColIndex":153,"time":0.649},{"ceilRowIndex":9,"ceilColIndex":154,"time":0.551},{"ceilRowIndex":9,"ceilColIndex":155,"time":0.35},{"ceilRowIndex":9,"ceilColIndex":157,"time":0.317},{"ceilRowIndex":9,"ceilColIndex":158,"time":0.583},{"ceilRowIndex":9,"ceilColIndex":159,"time":0.566},{"ceilRowIndex":9,"ceilColIndex":160,"time":0.233},{"ceilRowIndex":10,"ceilColIndex":145,"time":0.067},{"ceilRowIndex":10,"ceilColIndex":146,"time":0.566},{"ceilRowIndex":10,"ceilColIndex":147,"time":0.666},{"ceilRowIndex":10,"ceilColIndex":148,"time":0.017},{"ceilRowIndex":10,"ceilColIndex":149,"time":0.2},{"ceilRowIndex":10,"ceilColIndex":155,"time":0.299},{"ceilRowIndex":10,"ceilColIndex":156,"time":0.5},{"ceilRowIndex":10,"ceilColIndex":157,"time":0.251},{"ceilRowIndex":11,"ceilColIndex":149,"time":0.117},{"ceilRowIndex":11,"ceilColIndex":150,"time":0.432},{"ceilRowIndex":12,"ceilColIndex":151,"time":0.584},{"ceilRowIndex":12,"ceilColIndex":152,"time":0.367},{"ceilRowIndex":12,"ceilColIndex":153,"time":0.483}]}</t>
  </si>
  <si>
    <t>4/25/2025 13:58:47</t>
  </si>
  <si>
    <t>{"ceilDataList":[{"ceilRowIndex":9,"ceilColIndex":85,"time":1.183},{"ceilRowIndex":9,"ceilColIndex":86,"time":0.016},{"ceilRowIndex":9,"ceilColIndex":88,"time":0.3},{"ceilRowIndex":9,"ceilColIndex":89,"time":0.017},{"ceilRowIndex":10,"ceilColIndex":84,"time":1.8},{"ceilRowIndex":10,"ceilColIndex":85,"time":11.515},{"ceilRowIndex":10,"ceilColIndex":86,"time":1.667},{"ceilRowIndex":10,"ceilColIndex":87,"time":1.083},{"ceilRowIndex":10,"ceilColIndex":88,"time":0.416},{"ceilRowIndex":10,"ceilColIndex":89,"time":0.25},{"ceilRowIndex":11,"ceilColIndex":81,"time":0.333},{"ceilRowIndex":11,"ceilColIndex":84,"time":18.067},{"ceilRowIndex":11,"ceilColIndex":85,"time":2.999},{"ceilRowIndex":11,"ceilColIndex":86,"time":0.683},{"ceilRowIndex":11,"ceilColIndex":89,"time":0.133},{"ceilRowIndex":12,"ceilColIndex":79,"time":0.333},{"ceilRowIndex":12,"ceilColIndex":80,"time":11.182},{"ceilRowIndex":12,"ceilColIndex":81,"time":0.5},{"ceilRowIndex":12,"ceilColIndex":82,"time":0.5},{"ceilRowIndex":12,"ceilColIndex":83,"time":1.783},{"ceilRowIndex":12,"ceilColIndex":84,"time":13.929},{"ceilRowIndex":12,"ceilColIndex":85,"time":5.65},{"ceilRowIndex":12,"ceilColIndex":86,"time":2.681},{"ceilRowIndex":12,"ceilColIndex":87,"time":0.951},{"ceilRowIndex":12,"ceilColIndex":89,"time":0.117},{"ceilRowIndex":13,"ceilColIndex":89,"time":0.1},{"ceilRowIndex":14,"ceilColIndex":89,"time":0.066},{"ceilRowIndex":14,"ceilColIndex":90,"time":0.017},{"ceilRowIndex":15,"ceilColIndex":90,"time":0.083},{"ceilRowIndex":15,"ceilColIndex":91,"time":0.1},{"ceilRowIndex":15,"ceilColIndex":92,"time":0.066},{"ceilRowIndex":16,"ceilColIndex":90,"time":1.234},{"ceilRowIndex":16,"ceilColIndex":91,"time":0.566},{"ceilRowIndex":16,"ceilColIndex":92,"time":0.45}]}</t>
  </si>
  <si>
    <t>4/25/2025 13:58:57</t>
  </si>
  <si>
    <t>{"ceilDataList":[{"ceilRowIndex":2,"ceilColIndex":169,"time":0.199},{"ceilRowIndex":3,"ceilColIndex":168,"time":0.485},{"ceilRowIndex":3,"ceilColIndex":169,"time":0.3},{"ceilRowIndex":4,"ceilColIndex":168,"time":0.349},{"ceilRowIndex":4,"ceilColIndex":169,"time":0.168},{"ceilRowIndex":4,"ceilColIndex":170,"time":0.483},{"ceilRowIndex":5,"ceilColIndex":168,"time":0.267},{"ceilRowIndex":6,"ceilColIndex":168,"time":0.267},{"ceilRowIndex":7,"ceilColIndex":168,"time":0.267},{"ceilRowIndex":8,"ceilColIndex":168,"time":0.266},{"ceilRowIndex":9,"ceilColIndex":160,"time":0.401},{"ceilRowIndex":9,"ceilColIndex":161,"time":0.616},{"ceilRowIndex":9,"ceilColIndex":162,"time":0.667},{"ceilRowIndex":9,"ceilColIndex":163,"time":0.716},{"ceilRowIndex":9,"ceilColIndex":164,"time":0.7},{"ceilRowIndex":9,"ceilColIndex":165,"time":0.7},{"ceilRowIndex":9,"ceilColIndex":166,"time":0.667},{"ceilRowIndex":9,"ceilColIndex":167,"time":0.633},{"ceilRowIndex":9,"ceilColIndex":168,"time":2.017},{"ceilRowIndex":9,"ceilColIndex":169,"time":0.633}]}</t>
  </si>
  <si>
    <t>4/25/2025 13:58:58</t>
  </si>
  <si>
    <t>{"ceilDataList":[{"ceilRowIndex":14,"ceilColIndex":95,"time":0.083},{"ceilRowIndex":14,"ceilColIndex":96,"time":0.517},{"ceilRowIndex":14,"ceilColIndex":97,"time":0.05},{"ceilRowIndex":14,"ceilColIndex":98,"time":0.683},{"ceilRowIndex":14,"ceilColIndex":99,"time":0.083},{"ceilRowIndex":15,"ceilColIndex":93,"time":0.284},{"ceilRowIndex":15,"ceilColIndex":94,"time":0.4},{"ceilRowIndex":15,"ceilColIndex":95,"time":1.25},{"ceilRowIndex":15,"ceilColIndex":96,"time":0.582},{"ceilRowIndex":15,"ceilColIndex":97,"time":0.816},{"ceilRowIndex":15,"ceilColIndex":98,"time":0.033},{"ceilRowIndex":15,"ceilColIndex":99,"time":0.2},{"ceilRowIndex":16,"ceilColIndex":92,"time":0.066},{"ceilRowIndex":16,"ceilColIndex":93,"time":0.3},{"ceilRowIndex":16,"ceilColIndex":94,"time":1.533},{"ceilRowIndex":16,"ceilColIndex":97,"time":1.383},{"ceilRowIndex":16,"ceilColIndex":98,"time":1.1},{"ceilRowIndex":16,"ceilColIndex":99,"time":0.801},{"ceilRowIndex":16,"ceilColIndex":100,"time":0.432}]}</t>
  </si>
  <si>
    <t>4/25/2025 13:59:53</t>
  </si>
  <si>
    <t>{"ceilDataList":[{"ceilRowIndex":9,"ceilColIndex":102,"time":0.317},{"ceilRowIndex":10,"ceilColIndex":101,"time":1.533},{"ceilRowIndex":10,"ceilColIndex":102,"time":1.951},{"ceilRowIndex":10,"ceilColIndex":103,"time":0.116},{"ceilRowIndex":11,"ceilColIndex":100,"time":2.167},{"ceilRowIndex":11,"ceilColIndex":101,"time":4.55},{"ceilRowIndex":11,"ceilColIndex":102,"time":1.5},{"ceilRowIndex":12,"ceilColIndex":99,"time":3.067},{"ceilRowIndex":12,"ceilColIndex":100,"time":5.715},{"ceilRowIndex":12,"ceilColIndex":101,"time":0.183},{"ceilRowIndex":12,"ceilColIndex":102,"time":0.266},{"ceilRowIndex":13,"ceilColIndex":97,"time":1.284},{"ceilRowIndex":13,"ceilColIndex":98,"time":1.781},{"ceilRowIndex":13,"ceilColIndex":99,"time":3.766},{"ceilRowIndex":13,"ceilColIndex":100,"time":0.083},{"ceilRowIndex":13,"ceilColIndex":101,"time":0.117},{"ceilRowIndex":14,"ceilColIndex":97,"time":2.897},{"ceilRowIndex":14,"ceilColIndex":98,"time":3.751},{"ceilRowIndex":14,"ceilColIndex":99,"time":1.083},{"ceilRowIndex":14,"ceilColIndex":101,"time":0.932},{"ceilRowIndex":15,"ceilColIndex":97,"time":5.468},{"ceilRowIndex":15,"ceilColIndex":98,"time":0.134},{"ceilRowIndex":15,"ceilColIndex":99,"time":0.316},{"ceilRowIndex":15,"ceilColIndex":100,"time":0.1},{"ceilRowIndex":15,"ceilColIndex":101,"time":1.151},{"ceilRowIndex":16,"ceilColIndex":97,"time":2.315},{"ceilRowIndex":16,"ceilColIndex":98,"time":2.418},{"ceilRowIndex":16,"ceilColIndex":99,"time":3.132},{"ceilRowIndex":16,"ceilColIndex":100,"time":1.167},{"ceilRowIndex":16,"ceilColIndex":101,"time":2.049}]}</t>
  </si>
  <si>
    <t>4/25/2025 14:00:19</t>
  </si>
  <si>
    <t>{"ceilDataList":[{"ceilRowIndex":9,"ceilColIndex":104,"time":2.416},{"ceilRowIndex":9,"ceilColIndex":105,"time":0.583},{"ceilRowIndex":9,"ceilColIndex":106,"time":1.949},{"ceilRowIndex":9,"ceilColIndex":107,"time":2.917},{"ceilRowIndex":9,"ceilColIndex":108,"time":0.833},{"ceilRowIndex":9,"ceilColIndex":109,"time":3.349},{"ceilRowIndex":10,"ceilColIndex":103,"time":2.233},{"ceilRowIndex":10,"ceilColIndex":104,"time":0.417},{"ceilRowIndex":10,"ceilColIndex":105,"time":1.117},{"ceilRowIndex":10,"ceilColIndex":106,"time":2.367},{"ceilRowIndex":10,"ceilColIndex":107,"time":4.283},{"ceilRowIndex":10,"ceilColIndex":108,"time":0.034},{"ceilRowIndex":10,"ceilColIndex":109,"time":0.233},{"ceilRowIndex":11,"ceilColIndex":107,"time":1.133},{"ceilRowIndex":11,"ceilColIndex":108,"time":0.6},{"ceilRowIndex":11,"ceilColIndex":109,"time":0.134},{"ceilRowIndex":12,"ceilColIndex":109,"time":0.1},{"ceilRowIndex":13,"ceilColIndex":109,"time":0.101},{"ceilRowIndex":14,"ceilColIndex":109,"time":0.083},{"ceilRowIndex":15,"ceilColIndex":109,"time":0.083},{"ceilRowIndex":16,"ceilColIndex":109,"time":0.766}]}</t>
  </si>
  <si>
    <t>4/25/2025 14:00:35</t>
  </si>
  <si>
    <t>{"ceilDataList":[{"ceilRowIndex":14,"ceilColIndex":118,"time":0.317},{"ceilRowIndex":15,"ceilColIndex":110,"time":0.633},{"ceilRowIndex":15,"ceilColIndex":111,"time":0.35},{"ceilRowIndex":15,"ceilColIndex":112,"time":0.3},{"ceilRowIndex":15,"ceilColIndex":118,"time":1.583},{"ceilRowIndex":16,"ceilColIndex":109,"time":0.25},{"ceilRowIndex":16,"ceilColIndex":110,"time":0.283},{"ceilRowIndex":16,"ceilColIndex":111,"time":2.4},{"ceilRowIndex":16,"ceilColIndex":112,"time":3.133},{"ceilRowIndex":16,"ceilColIndex":113,"time":1.477},{"ceilRowIndex":16,"ceilColIndex":114,"time":1.149},{"ceilRowIndex":16,"ceilColIndex":115,"time":0.634},{"ceilRowIndex":16,"ceilColIndex":116,"time":0.499},{"ceilRowIndex":16,"ceilColIndex":117,"time":0.8},{"ceilRowIndex":16,"ceilColIndex":118,"time":2.5}]}</t>
  </si>
  <si>
    <t>4/25/2025 14:00:43</t>
  </si>
  <si>
    <t>{"ceilDataList":[{"ceilRowIndex":5,"ceilColIndex":6,"time":0.517},{"ceilRowIndex":5,"ceilColIndex":7,"time":0.718},{"ceilRowIndex":5,"ceilColIndex":8,"time":0.249},{"ceilRowIndex":6,"ceilColIndex":6,"time":1.183},{"ceilRowIndex":6,"ceilColIndex":7,"time":3.136},{"ceilRowIndex":6,"ceilColIndex":8,"time":0.835},{"ceilRowIndex":6,"ceilColIndex":9,"time":0.283},{"ceilRowIndex":6,"ceilColIndex":23,"time":0.233},{"ceilRowIndex":7,"ceilColIndex":8,"time":0.15},{"ceilRowIndex":7,"ceilColIndex":9,"time":0.75},{"ceilRowIndex":7,"ceilColIndex":10,"time":0.016},{"ceilRowIndex":7,"ceilColIndex":11,"time":0.785},{"ceilRowIndex":7,"ceilColIndex":12,"time":0.649},{"ceilRowIndex":7,"ceilColIndex":13,"time":0.801},{"ceilRowIndex":7,"ceilColIndex":14,"time":3.001},{"ceilRowIndex":7,"ceilColIndex":15,"time":0.417},{"ceilRowIndex":7,"ceilColIndex":16,"time":1.467},{"ceilRowIndex":7,"ceilColIndex":17,"time":0.267},{"ceilRowIndex":7,"ceilColIndex":22,"time":0.35},{"ceilRowIndex":7,"ceilColIndex":23,"time":0.683},{"ceilRowIndex":8,"ceilColIndex":7,"time":0.1},{"ceilRowIndex":8,"ceilColIndex":8,"time":2.113},{"ceilRowIndex":8,"ceilColIndex":9,"time":4.743},{"ceilRowIndex":8,"ceilColIndex":10,"time":3.117},{"ceilRowIndex":8,"ceilColIndex":11,"time":5.164},{"ceilRowIndex":8,"ceilColIndex":12,"time":3.549},{"ceilRowIndex":8,"ceilColIndex":13,"time":5.983},{"ceilRowIndex":8,"ceilColIndex":14,"time":36.733},{"ceilRowIndex":8,"ceilColIndex":15,"time":12.266},{"ceilRowIndex":8,"ceilColIndex":16,"time":3.732},{"ceilRowIndex":8,"ceilColIndex":17,"time":0.383},{"ceilRowIndex":8,"ceilColIndex":18,"time":0.5},{"ceilRowIndex":8,"ceilColIndex":19,"time":0.949},{"ceilRowIndex":8,"ceilColIndex":20,"time":0.617},{"ceilRowIndex":8,"ceilColIndex":21,"time":0.5},{"ceilRowIndex":8,"ceilColIndex":22,"time":0.283},{"ceilRowIndex":9,"ceilColIndex":16,"time":0.451},{"ceilRowIndex":10,"ceilColIndex":16,"time":0.134},{"ceilRowIndex":11,"ceilColIndex":16,"time":0.117},{"ceilRowIndex":12,"ceilColIndex":16,"time":0.099},{"ceilRowIndex":13,"ceilColIndex":16,"time":0.084},{"ceilRowIndex":14,"ceilColIndex":16,"time":0.082},{"ceilRowIndex":15,"ceilColIndex":16,"time":0.05},{"ceilRowIndex":16,"ceilColIndex":16,"time":0.084},{"ceilRowIndex":17,"ceilColIndex":16,"time":0.067},{"ceilRowIndex":18,"ceilColIndex":16,"time":1.05}]}</t>
  </si>
  <si>
    <t>4/25/2025 14:01:18</t>
  </si>
  <si>
    <t>{"ceilDataList":[{"ceilRowIndex":10,"ceilColIndex":130,"time":0.316},{"ceilRowIndex":10,"ceilColIndex":131,"time":0.483},{"ceilRowIndex":10,"ceilColIndex":132,"time":0.5},{"ceilRowIndex":10,"ceilColIndex":133,"time":0.5},{"ceilRowIndex":10,"ceilColIndex":134,"time":0.017},{"ceilRowIndex":11,"ceilColIndex":125,"time":0.951},{"ceilRowIndex":11,"ceilColIndex":126,"time":0.349},{"ceilRowIndex":11,"ceilColIndex":127,"time":0.3},{"ceilRowIndex":11,"ceilColIndex":128,"time":0.517},{"ceilRowIndex":11,"ceilColIndex":129,"time":0.517},{"ceilRowIndex":11,"ceilColIndex":130,"time":0.3},{"ceilRowIndex":11,"ceilColIndex":131,"time":0.3},{"ceilRowIndex":12,"ceilColIndex":121,"time":0.667},{"ceilRowIndex":12,"ceilColIndex":122,"time":0.633},{"ceilRowIndex":12,"ceilColIndex":123,"time":0.234},{"ceilRowIndex":12,"ceilColIndex":124,"time":0.399},{"ceilRowIndex":12,"ceilColIndex":125,"time":10.882},{"ceilRowIndex":12,"ceilColIndex":126,"time":1.766},{"ceilRowIndex":12,"ceilColIndex":127,"time":0.484},{"ceilRowIndex":12,"ceilColIndex":128,"time":0.117},{"ceilRowIndex":13,"ceilColIndex":118,"time":0.317},{"ceilRowIndex":13,"ceilColIndex":119,"time":0.633},{"ceilRowIndex":13,"ceilColIndex":120,"time":3.426},{"ceilRowIndex":13,"ceilColIndex":121,"time":2.367},{"ceilRowIndex":13,"ceilColIndex":122,"time":3.251},{"ceilRowIndex":13,"ceilColIndex":123,"time":3.181},{"ceilRowIndex":13,"ceilColIndex":124,"time":4.477},{"ceilRowIndex":13,"ceilColIndex":125,"time":3.942},{"ceilRowIndex":13,"ceilColIndex":126,"time":0.417},{"ceilRowIndex":14,"ceilColIndex":119,"time":0.25}]}</t>
  </si>
  <si>
    <t>4/25/2025 14:01:32</t>
  </si>
  <si>
    <t>{"ceilDataList":[{"ceilRowIndex":9,"ceilColIndex":137,"time":0.416},{"ceilRowIndex":9,"ceilColIndex":138,"time":0.617},{"ceilRowIndex":9,"ceilColIndex":139,"time":0.117},{"ceilRowIndex":9,"ceilColIndex":142,"time":0.5},{"ceilRowIndex":9,"ceilColIndex":143,"time":0.017},{"ceilRowIndex":9,"ceilColIndex":144,"time":0.35},{"ceilRowIndex":9,"ceilColIndex":145,"time":0.266},{"ceilRowIndex":10,"ceilColIndex":134,"time":1.45},{"ceilRowIndex":10,"ceilColIndex":135,"time":1.0},{"ceilRowIndex":10,"ceilColIndex":136,"time":1.233},{"ceilRowIndex":10,"ceilColIndex":137,"time":3.916},{"ceilRowIndex":10,"ceilColIndex":138,"time":0.133},{"ceilRowIndex":10,"ceilColIndex":139,"time":0.984},{"ceilRowIndex":10,"ceilColIndex":140,"time":0.683},{"ceilRowIndex":10,"ceilColIndex":141,"time":0.5},{"ceilRowIndex":10,"ceilColIndex":142,"time":0.149},{"ceilRowIndex":10,"ceilColIndex":143,"time":0.333},{"ceilRowIndex":10,"ceilColIndex":145,"time":0.234},{"ceilRowIndex":11,"ceilColIndex":139,"time":0.133},{"ceilRowIndex":12,"ceilColIndex":138,"time":0.517},{"ceilRowIndex":12,"ceilColIndex":139,"time":0.583}]}</t>
  </si>
  <si>
    <t>4/25/2025 14:02:01</t>
  </si>
  <si>
    <t>{"ceilDataList":[{"ceilRowIndex":3,"ceilColIndex":26,"time":1.166},{"ceilRowIndex":4,"ceilColIndex":26,"time":1.683},{"ceilRowIndex":4,"ceilColIndex":27,"time":0.101},{"ceilRowIndex":4,"ceilColIndex":35,"time":0.366},{"ceilRowIndex":4,"ceilColIndex":36,"time":0.2},{"ceilRowIndex":5,"ceilColIndex":25,"time":2.417},{"ceilRowIndex":5,"ceilColIndex":26,"time":0.451},{"ceilRowIndex":5,"ceilColIndex":27,"time":0.416},{"ceilRowIndex":5,"ceilColIndex":34,"time":0.767},{"ceilRowIndex":5,"ceilColIndex":35,"time":0.7},{"ceilRowIndex":5,"ceilColIndex":36,"time":0.167},{"ceilRowIndex":5,"ceilColIndex":40,"time":0.316},{"ceilRowIndex":6,"ceilColIndex":23,"time":0.05},{"ceilRowIndex":6,"ceilColIndex":24,"time":3.567},{"ceilRowIndex":6,"ceilColIndex":25,"time":1.049},{"ceilRowIndex":6,"ceilColIndex":27,"time":0.333},{"ceilRowIndex":6,"ceilColIndex":28,"time":11.515},{"ceilRowIndex":6,"ceilColIndex":29,"time":1.484},{"ceilRowIndex":6,"ceilColIndex":30,"time":1.483},{"ceilRowIndex":6,"ceilColIndex":31,"time":0.583},{"ceilRowIndex":6,"ceilColIndex":35,"time":0.917},{"ceilRowIndex":6,"ceilColIndex":36,"time":0.166},{"ceilRowIndex":6,"ceilColIndex":37,"time":0.632},{"ceilRowIndex":6,"ceilColIndex":38,"time":0.6},{"ceilRowIndex":6,"ceilColIndex":39,"time":0.733},{"ceilRowIndex":6,"ceilColIndex":40,"time":0.968},{"ceilRowIndex":7,"ceilColIndex":25,"time":0.917},{"ceilRowIndex":7,"ceilColIndex":26,"time":0.2},{"ceilRowIndex":7,"ceilColIndex":27,"time":0.266},{"ceilRowIndex":7,"ceilColIndex":28,"time":2.966},{"ceilRowIndex":7,"ceilColIndex":29,"time":1.735},{"ceilRowIndex":7,"ceilColIndex":30,"time":1.15},{"ceilRowIndex":7,"ceilColIndex":32,"time":0.583},{"ceilRowIndex":7,"ceilColIndex":33,"time":0.5},{"ceilRowIndex":7,"ceilColIndex":34,"time":0.533},{"ceilRowIndex":7,"ceilColIndex":35,"time":1.066},{"ceilRowIndex":7,"ceilColIndex":36,"time":1.518},{"ceilRowIndex":7,"ceilColIndex":37,"time":1.701},{"ceilRowIndex":7,"ceilColIndex":38,"time":0.217},{"ceilRowIndex":7,"ceilColIndex":39,"time":4.217},{"ceilRowIndex":7,"ceilColIndex":40,"time":0.566},{"ceilRowIndex":8,"ceilColIndex":25,"time":0.716},{"ceilRowIndex":8,"ceilColIndex":26,"time":1.333},{"ceilRowIndex":8,"ceilColIndex":27,"time":3.718},{"ceilRowIndex":8,"ceilColIndex":28,"time":4.551},{"ceilRowIndex":8,"ceilColIndex":29,"time":0.532},{"ceilRowIndex":8,"ceilColIndex":30,"time":1.101},{"ceilRowIndex":8,"ceilColIndex":38,"time":0.183},{"ceilRowIndex":9,"ceilColIndex":29,"time":0.367},{"ceilRowIndex":9,"ceilColIndex":30,"time":0.598},{"ceilRowIndex":9,"ceilColIndex":38,"time":0.116},{"ceilRowIndex":10,"ceilColIndex":28,"time":0.384},{"ceilRowIndex":10,"ceilColIndex":29,"time":0.149},{"ceilRowIndex":10,"ceilColIndex":30,"time":0.534},{"ceilRowIndex":10,"ceilColIndex":38,"time":0.1},{"ceilRowIndex":11,"ceilColIndex":28,"time":0.5},{"ceilRowIndex":11,"ceilColIndex":30,"time":0.25},{"ceilRowIndex":11,"ceilColIndex":38,"time":0.099},{"ceilRowIndex":12,"ceilColIndex":28,"time":0.517},{"ceilRowIndex":12,"ceilColIndex":30,"time":0.133},{"ceilRowIndex":12,"ceilColIndex":38,"time":0.084},{"ceilRowIndex":13,"ceilColIndex":28,"time":0.083},{"ceilRowIndex":13,"ceilColIndex":29,"time":0.4},{"ceilRowIndex":13,"ceilColIndex":30,"time":0.133},{"ceilRowIndex":13,"ceilColIndex":38,"time":0.083},{"ceilRowIndex":14,"ceilColIndex":30,"time":0.6},{"ceilRowIndex":14,"ceilColIndex":38,"time":0.05},{"ceilRowIndex":15,"ceilColIndex":30,"time":0.266},{"ceilRowIndex":15,"ceilColIndex":38,"time":0.067},{"ceilRowIndex":16,"ceilColIndex":29,"time":0.316},{"ceilRowIndex":16,"ceilColIndex":30,"time":0.2},{"ceilRowIndex":16,"ceilColIndex":38,"time":0.067},{"ceilRowIndex":17,"ceilColIndex":29,"time":0.184},{"ceilRowIndex":17,"ceilColIndex":30,"time":0.067},{"ceilRowIndex":17,"ceilColIndex":38,"time":0.049},{"ceilRowIndex":18,"ceilColIndex":28,"time":0.966},{"ceilRowIndex":18,"ceilColIndex":29,"time":0.084},{"ceilRowIndex":18,"ceilColIndex":30,"time":1.033},{"ceilRowIndex":18,"ceilColIndex":38,"time":0.068},{"ceilRowIndex":19,"ceilColIndex":38,"time":0.049},{"ceilRowIndex":20,"ceilColIndex":38,"time":0.051},{"ceilRowIndex":21,"ceilColIndex":38,"time":0.049},{"ceilRowIndex":22,"ceilColIndex":38,"time":0.05},{"ceilRowIndex":23,"ceilColIndex":38,"time":0.033},{"ceilRowIndex":24,"ceilColIndex":38,"time":0.901},{"ceilRowIndex":25,"ceilColIndex":38,"time":1.235},{"ceilRowIndex":26,"ceilColIndex":38,"time":3.815}]}</t>
  </si>
  <si>
    <t>4/25/2025 14:02:16</t>
  </si>
  <si>
    <t>{"ceilDataList":[{"ceilRowIndex":9,"ceilColIndex":147,"time":0.317},{"ceilRowIndex":9,"ceilColIndex":148,"time":0.699},{"ceilRowIndex":9,"ceilColIndex":149,"time":8.251},{"ceilRowIndex":9,"ceilColIndex":150,"time":2.482},{"ceilRowIndex":9,"ceilColIndex":151,"time":2.524},{"ceilRowIndex":9,"ceilColIndex":152,"time":1.876},{"ceilRowIndex":9,"ceilColIndex":153,"time":0.966},{"ceilRowIndex":9,"ceilColIndex":154,"time":0.6},{"ceilRowIndex":9,"ceilColIndex":157,"time":0.15},{"ceilRowIndex":9,"ceilColIndex":158,"time":0.617},{"ceilRowIndex":9,"ceilColIndex":159,"time":0.5},{"ceilRowIndex":9,"ceilColIndex":160,"time":0.233},{"ceilRowIndex":10,"ceilColIndex":145,"time":0.05},{"ceilRowIndex":10,"ceilColIndex":146,"time":3.995},{"ceilRowIndex":10,"ceilColIndex":147,"time":2.967},{"ceilRowIndex":10,"ceilColIndex":148,"time":2.716},{"ceilRowIndex":10,"ceilColIndex":149,"time":2.016},{"ceilRowIndex":10,"ceilColIndex":150,"time":0.65},{"ceilRowIndex":10,"ceilColIndex":151,"time":1.0},{"ceilRowIndex":10,"ceilColIndex":152,"time":0.333},{"ceilRowIndex":10,"ceilColIndex":153,"time":0.767},{"ceilRowIndex":10,"ceilColIndex":154,"time":0.533},{"ceilRowIndex":10,"ceilColIndex":155,"time":0.917},{"ceilRowIndex":10,"ceilColIndex":156,"time":0.833},{"ceilRowIndex":10,"ceilColIndex":157,"time":0.4},{"ceilRowIndex":11,"ceilColIndex":149,"time":0.166},{"ceilRowIndex":11,"ceilColIndex":151,"time":0.1},{"ceilRowIndex":11,"ceilColIndex":152,"time":0.366},{"ceilRowIndex":11,"ceilColIndex":153,"time":0.033},{"ceilRowIndex":11,"ceilColIndex":154,"time":0.75},{"ceilRowIndex":11,"ceilColIndex":155,"time":0.635},{"ceilRowIndex":12,"ceilColIndex":149,"time":0.567},{"ceilRowIndex":12,"ceilColIndex":150,"time":0.433},{"ceilRowIndex":12,"ceilColIndex":151,"time":0.205},{"ceilRowIndex":12,"ceilColIndex":152,"time":1.216},{"ceilRowIndex":12,"ceilColIndex":154,"time":0.3},{"ceilRowIndex":12,"ceilColIndex":155,"time":3.249}]}</t>
  </si>
  <si>
    <t>4/25/2025 14:02:24</t>
  </si>
  <si>
    <t>{"ceilDataList":[{"ceilRowIndex":3,"ceilColIndex":168,"time":0.1},{"ceilRowIndex":3,"ceilColIndex":169,"time":0.317},{"ceilRowIndex":3,"ceilColIndex":170,"time":0.1},{"ceilRowIndex":4,"ceilColIndex":168,"time":0.484},{"ceilRowIndex":4,"ceilColIndex":170,"time":0.467},{"ceilRowIndex":5,"ceilColIndex":168,"time":0.267},{"ceilRowIndex":6,"ceilColIndex":168,"time":0.283},{"ceilRowIndex":7,"ceilColIndex":168,"time":0.251},{"ceilRowIndex":8,"ceilColIndex":168,"time":0.267},{"ceilRowIndex":9,"ceilColIndex":160,"time":0.35},{"ceilRowIndex":9,"ceilColIndex":161,"time":0.617},{"ceilRowIndex":9,"ceilColIndex":162,"time":0.499},{"ceilRowIndex":9,"ceilColIndex":163,"time":0.717},{"ceilRowIndex":9,"ceilColIndex":164,"time":0.517},{"ceilRowIndex":9,"ceilColIndex":165,"time":0.684},{"ceilRowIndex":9,"ceilColIndex":166,"time":0.5},{"ceilRowIndex":9,"ceilColIndex":167,"time":0.5},{"ceilRowIndex":9,"ceilColIndex":168,"time":0.783},{"ceilRowIndex":9,"ceilColIndex":169,"time":0.133}]}</t>
  </si>
  <si>
    <t>4/25/2025 14:04:25</t>
  </si>
  <si>
    <t>{"ceilDataList":[{"ceilRowIndex":14,"ceilColIndex":21,"time":0.1},{"ceilRowIndex":14,"ceilColIndex":22,"time":0.65},{"ceilRowIndex":14,"ceilColIndex":23,"time":0.05},{"ceilRowIndex":15,"ceilColIndex":12,"time":0.333},{"ceilRowIndex":15,"ceilColIndex":13,"time":0.316},{"ceilRowIndex":15,"ceilColIndex":14,"time":0.316},{"ceilRowIndex":15,"ceilColIndex":15,"time":0.317},{"ceilRowIndex":15,"ceilColIndex":16,"time":0.317},{"ceilRowIndex":15,"ceilColIndex":17,"time":0.283},{"ceilRowIndex":15,"ceilColIndex":18,"time":0.117},{"ceilRowIndex":15,"ceilColIndex":19,"time":0.366},{"ceilRowIndex":15,"ceilColIndex":20,"time":0.534},{"ceilRowIndex":15,"ceilColIndex":21,"time":0.333},{"ceilRowIndex":16,"ceilColIndex":11,"time":0.25},{"ceilRowIndex":16,"ceilColIndex":12,"time":1.949},{"ceilRowIndex":16,"ceilColIndex":13,"time":0.334},{"ceilRowIndex":16,"ceilColIndex":14,"time":0.383},{"ceilRowIndex":16,"ceilColIndex":15,"time":0.382},{"ceilRowIndex":16,"ceilColIndex":16,"time":0.367},{"ceilRowIndex":16,"ceilColIndex":17,"time":0.383},{"ceilRowIndex":16,"ceilColIndex":18,"time":0.533},{"ceilRowIndex":16,"ceilColIndex":19,"time":0.25},{"ceilRowIndex":16,"ceilColIndex":20,"time":0.15},{"ceilRowIndex":16,"ceilColIndex":21,"time":0.167}]}</t>
  </si>
  <si>
    <t>4/25/2025 14:04:35</t>
  </si>
  <si>
    <t>{"ceilDataList":[{"ceilRowIndex":13,"ceilColIndex":29,"time":0.516},{"ceilRowIndex":13,"ceilColIndex":32,"time":0.15},{"ceilRowIndex":13,"ceilColIndex":33,"time":0.45},{"ceilRowIndex":13,"ceilColIndex":37,"time":0.483},{"ceilRowIndex":14,"ceilColIndex":23,"time":0.45},{"ceilRowIndex":14,"ceilColIndex":24,"time":0.533},{"ceilRowIndex":14,"ceilColIndex":25,"time":0.667},{"ceilRowIndex":14,"ceilColIndex":26,"time":0.5},{"ceilRowIndex":14,"ceilColIndex":27,"time":0.499},{"ceilRowIndex":14,"ceilColIndex":28,"time":0.617},{"ceilRowIndex":14,"ceilColIndex":29,"time":0.133},{"ceilRowIndex":14,"ceilColIndex":30,"time":0.584},{"ceilRowIndex":14,"ceilColIndex":31,"time":0.5},{"ceilRowIndex":14,"ceilColIndex":32,"time":0.517},{"ceilRowIndex":14,"ceilColIndex":33,"time":0.2},{"ceilRowIndex":14,"ceilColIndex":34,"time":0.5},{"ceilRowIndex":14,"ceilColIndex":35,"time":0.5},{"ceilRowIndex":14,"ceilColIndex":36,"time":0.501},{"ceilRowIndex":14,"ceilColIndex":37,"time":0.167},{"ceilRowIndex":14,"ceilColIndex":38,"time":0.199},{"ceilRowIndex":15,"ceilColIndex":38,"time":0.134},{"ceilRowIndex":16,"ceilColIndex":38,"time":0.1},{"ceilRowIndex":17,"ceilColIndex":38,"time":0.1},{"ceilRowIndex":18,"ceilColIndex":38,"time":0.083},{"ceilRowIndex":19,"ceilColIndex":37,"time":0.151},{"ceilRowIndex":19,"ceilColIndex":38,"time":0.35},{"ceilRowIndex":19,"ceilColIndex":39,"time":0.217},{"ceilRowIndex":20,"ceilColIndex":38,"time":0.316}]}</t>
  </si>
  <si>
    <t>4/25/2025 14:04:43</t>
  </si>
  <si>
    <t>{"ceilDataList":[{"ceilRowIndex":13,"ceilColIndex":46,"time":0.15},{"ceilRowIndex":13,"ceilColIndex":47,"time":0.3},{"ceilRowIndex":14,"ceilColIndex":45,"time":0.067},{"ceilRowIndex":14,"ceilColIndex":46,"time":0.633},{"ceilRowIndex":15,"ceilColIndex":45,"time":0.517},{"ceilRowIndex":16,"ceilColIndex":45,"time":0.533},{"ceilRowIndex":16,"ceilColIndex":46,"time":0.1},{"ceilRowIndex":17,"ceilColIndex":46,"time":0.717},{"ceilRowIndex":18,"ceilColIndex":44,"time":0.083},{"ceilRowIndex":18,"ceilColIndex":45,"time":0.667},{"ceilRowIndex":18,"ceilColIndex":46,"time":0.183},{"ceilRowIndex":19,"ceilColIndex":39,"time":0.45},{"ceilRowIndex":19,"ceilColIndex":40,"time":0.55},{"ceilRowIndex":19,"ceilColIndex":41,"time":0.433},{"ceilRowIndex":19,"ceilColIndex":42,"time":0.25},{"ceilRowIndex":19,"ceilColIndex":43,"time":0.65},{"ceilRowIndex":19,"ceilColIndex":44,"time":0.566},{"ceilRowIndex":20,"ceilColIndex":41,"time":0.233},{"ceilRowIndex":20,"ceilColIndex":42,"time":0.317},{"ceilRowIndex":20,"ceilColIndex":43,"time":0.05}]}</t>
  </si>
  <si>
    <t>4/25/2025 14:05:07</t>
  </si>
  <si>
    <t>{"ceilDataList":[{"ceilRowIndex":11,"ceilColIndex":57,"time":0.2},{"ceilRowIndex":11,"ceilColIndex":58,"time":0.184},{"ceilRowIndex":11,"ceilColIndex":59,"time":0.25},{"ceilRowIndex":12,"ceilColIndex":54,"time":0.067},{"ceilRowIndex":12,"ceilColIndex":55,"time":0.766},{"ceilRowIndex":12,"ceilColIndex":56,"time":0.501},{"ceilRowIndex":12,"ceilColIndex":57,"time":0.383},{"ceilRowIndex":12,"ceilColIndex":58,"time":0.5},{"ceilRowIndex":12,"ceilColIndex":59,"time":0.267},{"ceilRowIndex":13,"ceilColIndex":47,"time":0.033},{"ceilRowIndex":13,"ceilColIndex":49,"time":0.5},{"ceilRowIndex":13,"ceilColIndex":50,"time":0.467},{"ceilRowIndex":13,"ceilColIndex":54,"time":0.367},{"ceilRowIndex":13,"ceilColIndex":55,"time":0.499},{"ceilRowIndex":14,"ceilColIndex":47,"time":0.284},{"ceilRowIndex":14,"ceilColIndex":48,"time":0.517},{"ceilRowIndex":14,"ceilColIndex":49,"time":0.183},{"ceilRowIndex":14,"ceilColIndex":50,"time":0.2},{"ceilRowIndex":14,"ceilColIndex":53,"time":0.417},{"ceilRowIndex":14,"ceilColIndex":54,"time":1.35},{"ceilRowIndex":14,"ceilColIndex":55,"time":0.384},{"ceilRowIndex":15,"ceilColIndex":50,"time":0.133},{"ceilRowIndex":15,"ceilColIndex":52,"time":0.383},{"ceilRowIndex":15,"ceilColIndex":53,"time":4.267},{"ceilRowIndex":15,"ceilColIndex":54,"time":0.3},{"ceilRowIndex":16,"ceilColIndex":49,"time":0.066},{"ceilRowIndex":16,"ceilColIndex":50,"time":5.5},{"ceilRowIndex":16,"ceilColIndex":51,"time":1.849},{"ceilRowIndex":16,"ceilColIndex":52,"time":3.06}]}</t>
  </si>
  <si>
    <t>4/25/2025 14:05:26</t>
  </si>
  <si>
    <t>{"ceilDataList":[{"ceilRowIndex":11,"ceilColIndex":62,"time":0.317},{"ceilRowIndex":11,"ceilColIndex":72,"time":0.333},{"ceilRowIndex":11,"ceilColIndex":73,"time":0.316},{"ceilRowIndex":11,"ceilColIndex":74,"time":0.283},{"ceilRowIndex":11,"ceilColIndex":75,"time":0.033},{"ceilRowIndex":12,"ceilColIndex":59,"time":0.099},{"ceilRowIndex":12,"ceilColIndex":60,"time":0.501},{"ceilRowIndex":12,"ceilColIndex":61,"time":0.516},{"ceilRowIndex":12,"ceilColIndex":62,"time":0.334},{"ceilRowIndex":12,"ceilColIndex":69,"time":0.667},{"ceilRowIndex":12,"ceilColIndex":70,"time":1.4},{"ceilRowIndex":12,"ceilColIndex":71,"time":1.767},{"ceilRowIndex":12,"ceilColIndex":72,"time":0.35},{"ceilRowIndex":12,"ceilColIndex":73,"time":0.318},{"ceilRowIndex":12,"ceilColIndex":74,"time":0.4},{"ceilRowIndex":12,"ceilColIndex":75,"time":0.55},{"ceilRowIndex":12,"ceilColIndex":76,"time":0.501},{"ceilRowIndex":12,"ceilColIndex":77,"time":0.5},{"ceilRowIndex":12,"ceilColIndex":78,"time":0.5},{"ceilRowIndex":12,"ceilColIndex":79,"time":0.134},{"ceilRowIndex":13,"ceilColIndex":62,"time":0.033},{"ceilRowIndex":13,"ceilColIndex":63,"time":0.1},{"ceilRowIndex":13,"ceilColIndex":68,"time":0.084},{"ceilRowIndex":13,"ceilColIndex":69,"time":0.616},{"ceilRowIndex":14,"ceilColIndex":63,"time":0.268},{"ceilRowIndex":14,"ceilColIndex":64,"time":0.35},{"ceilRowIndex":14,"ceilColIndex":65,"time":0.05},{"ceilRowIndex":14,"ceilColIndex":66,"time":0.45},{"ceilRowIndex":14,"ceilColIndex":67,"time":0.5},{"ceilRowIndex":14,"ceilColIndex":68,"time":0.599},{"ceilRowIndex":14,"ceilColIndex":69,"time":0.051},{"ceilRowIndex":15,"ceilColIndex":63,"time":0.299},{"ceilRowIndex":15,"ceilColIndex":64,"time":1.242},{"ceilRowIndex":15,"ceilColIndex":65,"time":0.483},{"ceilRowIndex":15,"ceilColIndex":66,"time":0.233},{"ceilRowIndex":15,"ceilColIndex":67,"time":2.9},{"ceilRowIndex":15,"ceilColIndex":68,"time":0.6}]}</t>
  </si>
  <si>
    <t>4/25/2025 14:06:40</t>
  </si>
  <si>
    <t>{"ceilDataList":[{"ceilRowIndex":14,"ceilColIndex":21,"time":0.367},{"ceilRowIndex":14,"ceilColIndex":22,"time":0.566},{"ceilRowIndex":14,"ceilColIndex":23,"time":0.05},{"ceilRowIndex":15,"ceilColIndex":12,"time":0.294},{"ceilRowIndex":15,"ceilColIndex":19,"time":0.65},{"ceilRowIndex":15,"ceilColIndex":21,"time":0.367},{"ceilRowIndex":16,"ceilColIndex":11,"time":0.316},{"ceilRowIndex":16,"ceilColIndex":12,"time":14.734},{"ceilRowIndex":16,"ceilColIndex":13,"time":0.5},{"ceilRowIndex":16,"ceilColIndex":14,"time":0.5},{"ceilRowIndex":16,"ceilColIndex":15,"time":0.5},{"ceilRowIndex":16,"ceilColIndex":16,"time":0.5},{"ceilRowIndex":16,"ceilColIndex":17,"time":0.5},{"ceilRowIndex":16,"ceilColIndex":18,"time":0.5},{"ceilRowIndex":16,"ceilColIndex":19,"time":1.7},{"ceilRowIndex":16,"ceilColIndex":20,"time":0.5},{"ceilRowIndex":16,"ceilColIndex":21,"time":0.333}]}</t>
  </si>
  <si>
    <t>4/25/2025 14:06:46</t>
  </si>
  <si>
    <t>{"ceilDataList":[{"ceilRowIndex":14,"ceilColIndex":22,"time":0.6},{"ceilRowIndex":14,"ceilColIndex":23,"time":0.067},{"ceilRowIndex":15,"ceilColIndex":12,"time":0.33},{"ceilRowIndex":15,"ceilColIndex":13,"time":0.301},{"ceilRowIndex":15,"ceilColIndex":14,"time":0.016},{"ceilRowIndex":15,"ceilColIndex":19,"time":0.317},{"ceilRowIndex":15,"ceilColIndex":21,"time":0.45},{"ceilRowIndex":15,"ceilColIndex":22,"time":0.067},{"ceilRowIndex":16,"ceilColIndex":12,"time":5.432},{"ceilRowIndex":16,"ceilColIndex":13,"time":0.317},{"ceilRowIndex":16,"ceilColIndex":14,"time":0.574},{"ceilRowIndex":16,"ceilColIndex":15,"time":0.498},{"ceilRowIndex":16,"ceilColIndex":16,"time":0.494},{"ceilRowIndex":16,"ceilColIndex":17,"time":0.5},{"ceilRowIndex":16,"ceilColIndex":18,"time":0.516},{"ceilRowIndex":16,"ceilColIndex":19,"time":0.3},{"ceilRowIndex":16,"ceilColIndex":20,"time":0.5},{"ceilRowIndex":16,"ceilColIndex":21,"time":0.183}]}</t>
  </si>
  <si>
    <t>4/25/2025 14:06:52</t>
  </si>
  <si>
    <t>{"ceilDataList":[{"ceilRowIndex":13,"ceilColIndex":28,"time":0.083},{"ceilRowIndex":13,"ceilColIndex":29,"time":0.517},{"ceilRowIndex":13,"ceilColIndex":32,"time":0.15},{"ceilRowIndex":13,"ceilColIndex":33,"time":0.4},{"ceilRowIndex":14,"ceilColIndex":23,"time":1.3},{"ceilRowIndex":14,"ceilColIndex":24,"time":1.367},{"ceilRowIndex":14,"ceilColIndex":25,"time":0.882},{"ceilRowIndex":14,"ceilColIndex":26,"time":0.5},{"ceilRowIndex":14,"ceilColIndex":27,"time":0.5},{"ceilRowIndex":14,"ceilColIndex":28,"time":0.567},{"ceilRowIndex":14,"ceilColIndex":29,"time":0.133},{"ceilRowIndex":14,"ceilColIndex":30,"time":0.55},{"ceilRowIndex":14,"ceilColIndex":31,"time":0.499},{"ceilRowIndex":14,"ceilColIndex":32,"time":0.501},{"ceilRowIndex":14,"ceilColIndex":33,"time":0.266},{"ceilRowIndex":14,"ceilColIndex":34,"time":0.5},{"ceilRowIndex":14,"ceilColIndex":35,"time":0.5},{"ceilRowIndex":14,"ceilColIndex":36,"time":0.499},{"ceilRowIndex":14,"ceilColIndex":37,"time":0.317},{"ceilRowIndex":15,"ceilColIndex":25,"time":1.151},{"ceilRowIndex":15,"ceilColIndex":37,"time":0.184},{"ceilRowIndex":16,"ceilColIndex":37,"time":0.117},{"ceilRowIndex":17,"ceilColIndex":37,"time":0.033},{"ceilRowIndex":17,"ceilColIndex":38,"time":0.066},{"ceilRowIndex":18,"ceilColIndex":38,"time":0.1},{"ceilRowIndex":19,"ceilColIndex":38,"time":0.083},{"ceilRowIndex":19,"ceilColIndex":39,"time":0.083},{"ceilRowIndex":20,"ceilColIndex":38,"time":0.9},{"ceilRowIndex":20,"ceilColIndex":39,"time":0.133}]}</t>
  </si>
  <si>
    <t>4/25/2025 14:06:56</t>
  </si>
  <si>
    <t>{"ceilDataList":[{"ceilRowIndex":13,"ceilColIndex":28,"time":0.1},{"ceilRowIndex":13,"ceilColIndex":29,"time":0.5},{"ceilRowIndex":13,"ceilColIndex":33,"time":0.366},{"ceilRowIndex":13,"ceilColIndex":37,"time":0.5},{"ceilRowIndex":14,"ceilColIndex":23,"time":0.433},{"ceilRowIndex":14,"ceilColIndex":24,"time":0.533},{"ceilRowIndex":14,"ceilColIndex":25,"time":0.7},{"ceilRowIndex":14,"ceilColIndex":26,"time":0.5},{"ceilRowIndex":14,"ceilColIndex":27,"time":0.5},{"ceilRowIndex":14,"ceilColIndex":28,"time":0.533},{"ceilRowIndex":14,"ceilColIndex":29,"time":0.167},{"ceilRowIndex":14,"ceilColIndex":30,"time":0.533},{"ceilRowIndex":14,"ceilColIndex":31,"time":0.517},{"ceilRowIndex":14,"ceilColIndex":32,"time":0.666},{"ceilRowIndex":14,"ceilColIndex":33,"time":0.285},{"ceilRowIndex":14,"ceilColIndex":34,"time":0.516},{"ceilRowIndex":14,"ceilColIndex":35,"time":0.499},{"ceilRowIndex":14,"ceilColIndex":36,"time":0.767},{"ceilRowIndex":14,"ceilColIndex":37,"time":0.167},{"ceilRowIndex":14,"ceilColIndex":38,"time":0.099},{"ceilRowIndex":15,"ceilColIndex":38,"time":0.134},{"ceilRowIndex":16,"ceilColIndex":38,"time":0.1},{"ceilRowIndex":17,"ceilColIndex":38,"time":0.1},{"ceilRowIndex":18,"ceilColIndex":38,"time":0.083},{"ceilRowIndex":19,"ceilColIndex":38,"time":0.083},{"ceilRowIndex":19,"ceilColIndex":39,"time":0.083},{"ceilRowIndex":20,"ceilColIndex":38,"time":0.083},{"ceilRowIndex":20,"ceilColIndex":39,"time":0.65}]}</t>
  </si>
  <si>
    <t>4/25/2025 14:07:03</t>
  </si>
  <si>
    <t>{"ceilDataList":[{"ceilRowIndex":14,"ceilColIndex":45,"time":0.099},{"ceilRowIndex":14,"ceilColIndex":46,"time":1.1},{"ceilRowIndex":14,"ceilColIndex":47,"time":0.334},{"ceilRowIndex":15,"ceilColIndex":45,"time":0.7},{"ceilRowIndex":16,"ceilColIndex":44,"time":0.599},{"ceilRowIndex":16,"ceilColIndex":45,"time":0.634},{"ceilRowIndex":17,"ceilColIndex":45,"time":0.268},{"ceilRowIndex":17,"ceilColIndex":46,"time":1.299},{"ceilRowIndex":18,"ceilColIndex":45,"time":0.483},{"ceilRowIndex":18,"ceilColIndex":46,"time":0.867},{"ceilRowIndex":19,"ceilColIndex":39,"time":0.483},{"ceilRowIndex":19,"ceilColIndex":40,"time":0.6},{"ceilRowIndex":19,"ceilColIndex":41,"time":0.3},{"ceilRowIndex":19,"ceilColIndex":42,"time":0.55},{"ceilRowIndex":19,"ceilColIndex":43,"time":0.166},{"ceilRowIndex":19,"ceilColIndex":44,"time":0.833},{"ceilRowIndex":19,"ceilColIndex":45,"time":0.117},{"ceilRowIndex":20,"ceilColIndex":41,"time":0.3},{"ceilRowIndex":20,"ceilColIndex":42,"time":0.233},{"ceilRowIndex":20,"ceilColIndex":43,"time":0.4}]}</t>
  </si>
  <si>
    <t>4/25/2025 14:07:18</t>
  </si>
  <si>
    <t>{"ceilDataList":[{"ceilRowIndex":13,"ceilColIndex":46,"time":0.117},{"ceilRowIndex":13,"ceilColIndex":47,"time":0.316},{"ceilRowIndex":14,"ceilColIndex":45,"time":0.284},{"ceilRowIndex":14,"ceilColIndex":46,"time":0.699},{"ceilRowIndex":15,"ceilColIndex":45,"time":0.549},{"ceilRowIndex":15,"ceilColIndex":46,"time":0.283},{"ceilRowIndex":16,"ceilColIndex":44,"time":0.316},{"ceilRowIndex":16,"ceilColIndex":45,"time":1.651},{"ceilRowIndex":16,"ceilColIndex":46,"time":1.132},{"ceilRowIndex":17,"ceilColIndex":45,"time":1.833},{"ceilRowIndex":17,"ceilColIndex":46,"time":5.516},{"ceilRowIndex":18,"ceilColIndex":41,"time":0.4},{"ceilRowIndex":18,"ceilColIndex":42,"time":0.05},{"ceilRowIndex":18,"ceilColIndex":45,"time":1.349},{"ceilRowIndex":18,"ceilColIndex":46,"time":1.818},{"ceilRowIndex":19,"ceilColIndex":39,"time":0.466},{"ceilRowIndex":19,"ceilColIndex":40,"time":0.6},{"ceilRowIndex":19,"ceilColIndex":41,"time":0.25},{"ceilRowIndex":19,"ceilColIndex":42,"time":0.516},{"ceilRowIndex":19,"ceilColIndex":43,"time":0.567},{"ceilRowIndex":19,"ceilColIndex":44,"time":0.617},{"ceilRowIndex":19,"ceilColIndex":45,"time":2.734},{"ceilRowIndex":20,"ceilColIndex":42,"time":0.117},{"ceilRowIndex":20,"ceilColIndex":43,"time":0.117}]}</t>
  </si>
  <si>
    <t>4/25/2025 14:07:27</t>
  </si>
  <si>
    <t>{"ceilDataList":[{"ceilRowIndex":9,"ceilColIndex":85,"time":0.166},{"ceilRowIndex":9,"ceilColIndex":86,"time":0.135},{"ceilRowIndex":9,"ceilColIndex":87,"time":0.633},{"ceilRowIndex":10,"ceilColIndex":84,"time":0.4},{"ceilRowIndex":10,"ceilColIndex":85,"time":3.436},{"ceilRowIndex":10,"ceilColIndex":86,"time":0.481},{"ceilRowIndex":10,"ceilColIndex":87,"time":58.284},{"ceilRowIndex":10,"ceilColIndex":88,"time":0.551},{"ceilRowIndex":11,"ceilColIndex":84,"time":5.499},{"ceilRowIndex":11,"ceilColIndex":85,"time":0.484},{"ceilRowIndex":11,"ceilColIndex":86,"time":0.05},{"ceilRowIndex":11,"ceilColIndex":88,"time":0.065},{"ceilRowIndex":11,"ceilColIndex":89,"time":0.134},{"ceilRowIndex":12,"ceilColIndex":79,"time":0.366},{"ceilRowIndex":12,"ceilColIndex":80,"time":10.65},{"ceilRowIndex":12,"ceilColIndex":81,"time":0.5},{"ceilRowIndex":12,"ceilColIndex":82,"time":12.068},{"ceilRowIndex":12,"ceilColIndex":83,"time":2.531},{"ceilRowIndex":12,"ceilColIndex":84,"time":21.031},{"ceilRowIndex":12,"ceilColIndex":85,"time":1.785},{"ceilRowIndex":12,"ceilColIndex":89,"time":0.133},{"ceilRowIndex":13,"ceilColIndex":89,"time":0.1},{"ceilRowIndex":14,"ceilColIndex":89,"time":0.1},{"ceilRowIndex":15,"ceilColIndex":89,"time":0.083},{"ceilRowIndex":15,"ceilColIndex":90,"time":0.1},{"ceilRowIndex":15,"ceilColIndex":91,"time":0.383},{"ceilRowIndex":15,"ceilColIndex":92,"time":0.15},{"ceilRowIndex":16,"ceilColIndex":89,"time":0.1},{"ceilRowIndex":16,"ceilColIndex":90,"time":0.45},{"ceilRowIndex":16,"ceilColIndex":91,"time":0.367},{"ceilRowIndex":16,"ceilColIndex":92,"time":0.45}]}</t>
  </si>
  <si>
    <t>4/25/2025 14:07:40</t>
  </si>
  <si>
    <t>{"ceilDataList":[{"ceilRowIndex":11,"ceilColIndex":100,"time":1.4},{"ceilRowIndex":11,"ceilColIndex":101,"time":0.067},{"ceilRowIndex":12,"ceilColIndex":99,"time":0.933},{"ceilRowIndex":12,"ceilColIndex":100,"time":0.333},{"ceilRowIndex":12,"ceilColIndex":101,"time":0.217},{"ceilRowIndex":13,"ceilColIndex":96,"time":0.083},{"ceilRowIndex":13,"ceilColIndex":97,"time":0.366},{"ceilRowIndex":13,"ceilColIndex":98,"time":0.699},{"ceilRowIndex":13,"ceilColIndex":99,"time":0.167},{"ceilRowIndex":13,"ceilColIndex":101,"time":0.133},{"ceilRowIndex":14,"ceilColIndex":95,"time":0.249},{"ceilRowIndex":14,"ceilColIndex":96,"time":0.4},{"ceilRowIndex":14,"ceilColIndex":97,"time":0.55},{"ceilRowIndex":14,"ceilColIndex":98,"time":0.35},{"ceilRowIndex":14,"ceilColIndex":101,"time":0.1},{"ceilRowIndex":15,"ceilColIndex":93,"time":0.2},{"ceilRowIndex":15,"ceilColIndex":94,"time":0.3},{"ceilRowIndex":15,"ceilColIndex":95,"time":0.783},{"ceilRowIndex":15,"ceilColIndex":96,"time":0.768},{"ceilRowIndex":15,"ceilColIndex":97,"time":0.6},{"ceilRowIndex":16,"ceilColIndex":92,"time":0.05},{"ceilRowIndex":16,"ceilColIndex":93,"time":0.367},{"ceilRowIndex":16,"ceilColIndex":94,"time":0.367},{"ceilRowIndex":16,"ceilColIndex":95,"time":2.75},{"ceilRowIndex":17,"ceilColIndex":95,"time":0.316}]}</t>
  </si>
  <si>
    <t>{"ceilDataList":[{"ceilRowIndex":11,"ceilColIndex":58,"time":0.217},{"ceilRowIndex":11,"ceilColIndex":59,"time":0.1},{"ceilRowIndex":12,"ceilColIndex":54,"time":0.15},{"ceilRowIndex":12,"ceilColIndex":55,"time":0.9},{"ceilRowIndex":12,"ceilColIndex":56,"time":0.5},{"ceilRowIndex":12,"ceilColIndex":57,"time":0.5},{"ceilRowIndex":12,"ceilColIndex":58,"time":0.383},{"ceilRowIndex":12,"ceilColIndex":59,"time":0.4},{"ceilRowIndex":13,"ceilColIndex":47,"time":0.084},{"ceilRowIndex":13,"ceilColIndex":54,"time":0.6},{"ceilRowIndex":13,"ceilColIndex":55,"time":0.549},{"ceilRowIndex":14,"ceilColIndex":47,"time":0.249},{"ceilRowIndex":14,"ceilColIndex":48,"time":0.917},{"ceilRowIndex":14,"ceilColIndex":54,"time":1.3},{"ceilRowIndex":15,"ceilColIndex":48,"time":0.183},{"ceilRowIndex":15,"ceilColIndex":52,"time":0.951},{"ceilRowIndex":15,"ceilColIndex":53,"time":1.3},{"ceilRowIndex":15,"ceilColIndex":54,"time":1.967},{"ceilRowIndex":16,"ceilColIndex":48,"time":3.816},{"ceilRowIndex":16,"ceilColIndex":49,"time":0.583},{"ceilRowIndex":16,"ceilColIndex":50,"time":0.5},{"ceilRowIndex":16,"ceilColIndex":51,"time":5.287},{"ceilRowIndex":16,"ceilColIndex":52,"time":0.332}]}</t>
  </si>
  <si>
    <t>4/25/2025 14:08:09</t>
  </si>
  <si>
    <t>{"ceilDataList":[{"ceilRowIndex":11,"ceilColIndex":55,"time":0.117},{"ceilRowIndex":12,"ceilColIndex":55,"time":0.868},{"ceilRowIndex":12,"ceilColIndex":56,"time":0.5},{"ceilRowIndex":12,"ceilColIndex":57,"time":0.5},{"ceilRowIndex":12,"ceilColIndex":58,"time":0.5},{"ceilRowIndex":12,"ceilColIndex":59,"time":0.399},{"ceilRowIndex":13,"ceilColIndex":49,"time":0.483},{"ceilRowIndex":13,"ceilColIndex":54,"time":0.834},{"ceilRowIndex":13,"ceilColIndex":55,"time":0.199},{"ceilRowIndex":14,"ceilColIndex":47,"time":0.232},{"ceilRowIndex":14,"ceilColIndex":48,"time":0.518},{"ceilRowIndex":14,"ceilColIndex":49,"time":0.216},{"ceilRowIndex":14,"ceilColIndex":54,"time":1.566},{"ceilRowIndex":15,"ceilColIndex":49,"time":0.15},{"ceilRowIndex":15,"ceilColIndex":51,"time":0.1},{"ceilRowIndex":15,"ceilColIndex":52,"time":1.015},{"ceilRowIndex":15,"ceilColIndex":53,"time":1.967},{"ceilRowIndex":15,"ceilColIndex":54,"time":0.883},{"ceilRowIndex":16,"ceilColIndex":48,"time":0.417},{"ceilRowIndex":16,"ceilColIndex":49,"time":7.999},{"ceilRowIndex":16,"ceilColIndex":50,"time":36.284},{"ceilRowIndex":16,"ceilColIndex":51,"time":7.882},{"ceilRowIndex":16,"ceilColIndex":52,"time":2.539}]}</t>
  </si>
  <si>
    <t>4/25/2025 14:08:25</t>
  </si>
  <si>
    <t>{"ceilDataList":[{"ceilRowIndex":10,"ceilColIndex":101,"time":0.867},{"ceilRowIndex":10,"ceilColIndex":102,"time":0.967},{"ceilRowIndex":10,"ceilColIndex":103,"time":0.1},{"ceilRowIndex":11,"ceilColIndex":100,"time":2.767},{"ceilRowIndex":11,"ceilColIndex":101,"time":0.733},{"ceilRowIndex":12,"ceilColIndex":98,"time":0.016},{"ceilRowIndex":12,"ceilColIndex":99,"time":11.216},{"ceilRowIndex":12,"ceilColIndex":100,"time":1.734},{"ceilRowIndex":12,"ceilColIndex":101,"time":0.6},{"ceilRowIndex":13,"ceilColIndex":97,"time":1.282},{"ceilRowIndex":13,"ceilColIndex":98,"time":1.833},{"ceilRowIndex":13,"ceilColIndex":99,"time":5.185},{"ceilRowIndex":13,"ceilColIndex":100,"time":0.9},{"ceilRowIndex":13,"ceilColIndex":101,"time":0.151},{"ceilRowIndex":14,"ceilColIndex":97,"time":2.566},{"ceilRowIndex":14,"ceilColIndex":98,"time":1.6},{"ceilRowIndex":14,"ceilColIndex":99,"time":0.283},{"ceilRowIndex":14,"ceilColIndex":100,"time":0.133},{"ceilRowIndex":14,"ceilColIndex":101,"time":0.15},{"ceilRowIndex":15,"ceilColIndex":97,"time":2.067},{"ceilRowIndex":15,"ceilColIndex":98,"time":1.166},{"ceilRowIndex":15,"ceilColIndex":99,"time":0.233},{"ceilRowIndex":15,"ceilColIndex":100,"time":0.1},{"ceilRowIndex":15,"ceilColIndex":101,"time":0.15},{"ceilRowIndex":16,"ceilColIndex":97,"time":0.5},{"ceilRowIndex":16,"ceilColIndex":98,"time":1.734},{"ceilRowIndex":16,"ceilColIndex":99,"time":2.666},{"ceilRowIndex":16,"ceilColIndex":100,"time":1.582},{"ceilRowIndex":16,"ceilColIndex":101,"time":1.75}]}</t>
  </si>
  <si>
    <t>4/25/2025 14:08:26</t>
  </si>
  <si>
    <t>{"ceilDataList":[{"ceilRowIndex":11,"ceilColIndex":61,"time":0.066},{"ceilRowIndex":11,"ceilColIndex":62,"time":0.25},{"ceilRowIndex":11,"ceilColIndex":69,"time":0.283},{"ceilRowIndex":11,"ceilColIndex":70,"time":0.3},{"ceilRowIndex":11,"ceilColIndex":71,"time":0.017},{"ceilRowIndex":12,"ceilColIndex":59,"time":0.1},{"ceilRowIndex":12,"ceilColIndex":60,"time":3.083},{"ceilRowIndex":12,"ceilColIndex":61,"time":1.05},{"ceilRowIndex":12,"ceilColIndex":62,"time":0.249},{"ceilRowIndex":12,"ceilColIndex":68,"time":0.216},{"ceilRowIndex":12,"ceilColIndex":69,"time":0.6},{"ceilRowIndex":12,"ceilColIndex":70,"time":0.317},{"ceilRowIndex":12,"ceilColIndex":71,"time":0.567},{"ceilRowIndex":12,"ceilColIndex":72,"time":0.499},{"ceilRowIndex":12,"ceilColIndex":73,"time":0.5},{"ceilRowIndex":12,"ceilColIndex":74,"time":0.5},{"ceilRowIndex":12,"ceilColIndex":75,"time":0.5},{"ceilRowIndex":12,"ceilColIndex":76,"time":0.501},{"ceilRowIndex":12,"ceilColIndex":77,"time":0.499},{"ceilRowIndex":12,"ceilColIndex":78,"time":0.499},{"ceilRowIndex":12,"ceilColIndex":79,"time":0.15},{"ceilRowIndex":13,"ceilColIndex":62,"time":0.134},{"ceilRowIndex":13,"ceilColIndex":68,"time":1.066},{"ceilRowIndex":13,"ceilColIndex":69,"time":0.267},{"ceilRowIndex":14,"ceilColIndex":62,"time":0.016},{"ceilRowIndex":14,"ceilColIndex":63,"time":0.101},{"ceilRowIndex":14,"ceilColIndex":67,"time":0.499},{"ceilRowIndex":14,"ceilColIndex":68,"time":1.867},{"ceilRowIndex":15,"ceilColIndex":63,"time":8.591},{"ceilRowIndex":15,"ceilColIndex":64,"time":5.783},{"ceilRowIndex":15,"ceilColIndex":65,"time":9.092},{"ceilRowIndex":15,"ceilColIndex":66,"time":5.166},{"ceilRowIndex":15,"ceilColIndex":67,"time":1.933},{"ceilRowIndex":15,"ceilColIndex":68,"time":0.467}]}</t>
  </si>
  <si>
    <t>4/25/2025 14:08:40</t>
  </si>
  <si>
    <t>{"ceilDataList":[{"ceilRowIndex":11,"ceilColIndex":69,"time":0.199},{"ceilRowIndex":12,"ceilColIndex":59,"time":0.1},{"ceilRowIndex":12,"ceilColIndex":60,"time":0.501},{"ceilRowIndex":12,"ceilColIndex":61,"time":0.516},{"ceilRowIndex":12,"ceilColIndex":62,"time":0.082},{"ceilRowIndex":12,"ceilColIndex":68,"time":0.284},{"ceilRowIndex":12,"ceilColIndex":69,"time":0.483},{"ceilRowIndex":12,"ceilColIndex":70,"time":0.534},{"ceilRowIndex":12,"ceilColIndex":71,"time":0.5},{"ceilRowIndex":12,"ceilColIndex":72,"time":0.499},{"ceilRowIndex":12,"ceilColIndex":73,"time":0.501},{"ceilRowIndex":12,"ceilColIndex":74,"time":0.5},{"ceilRowIndex":12,"ceilColIndex":75,"time":0.5},{"ceilRowIndex":12,"ceilColIndex":76,"time":0.499},{"ceilRowIndex":12,"ceilColIndex":77,"time":0.5},{"ceilRowIndex":12,"ceilColIndex":78,"time":0.501},{"ceilRowIndex":12,"ceilColIndex":79,"time":0.166},{"ceilRowIndex":13,"ceilColIndex":62,"time":0.201},{"ceilRowIndex":13,"ceilColIndex":68,"time":1.782},{"ceilRowIndex":13,"ceilColIndex":69,"time":0.284},{"ceilRowIndex":14,"ceilColIndex":62,"time":0.133},{"ceilRowIndex":14,"ceilColIndex":68,"time":2.466},{"ceilRowIndex":15,"ceilColIndex":62,"time":0.234},{"ceilRowIndex":15,"ceilColIndex":63,"time":3.015},{"ceilRowIndex":15,"ceilColIndex":64,"time":6.649},{"ceilRowIndex":15,"ceilColIndex":65,"time":6.829},{"ceilRowIndex":15,"ceilColIndex":66,"time":1.199},{"ceilRowIndex":15,"ceilColIndex":67,"time":0.5},{"ceilRowIndex":15,"ceilColIndex":68,"time":0.267}]}</t>
  </si>
  <si>
    <t>4/25/2025 14:08:58</t>
  </si>
  <si>
    <t>{"ceilDataList":[{"ceilRowIndex":8,"ceilColIndex":108,"time":0.367},{"ceilRowIndex":9,"ceilColIndex":104,"time":2.799},{"ceilRowIndex":9,"ceilColIndex":105,"time":1.317},{"ceilRowIndex":9,"ceilColIndex":106,"time":2.15},{"ceilRowIndex":9,"ceilColIndex":107,"time":2.083},{"ceilRowIndex":9,"ceilColIndex":108,"time":0.583},{"ceilRowIndex":10,"ceilColIndex":103,"time":15.85},{"ceilRowIndex":10,"ceilColIndex":104,"time":0.451},{"ceilRowIndex":10,"ceilColIndex":105,"time":1.634},{"ceilRowIndex":10,"ceilColIndex":106,"time":1.449},{"ceilRowIndex":10,"ceilColIndex":107,"time":0.584},{"ceilRowIndex":10,"ceilColIndex":108,"time":1.317},{"ceilRowIndex":10,"ceilColIndex":109,"time":0.283},{"ceilRowIndex":11,"ceilColIndex":108,"time":0.482},{"ceilRowIndex":11,"ceilColIndex":109,"time":0.516},{"ceilRowIndex":12,"ceilColIndex":109,"time":0.166},{"ceilRowIndex":13,"ceilColIndex":109,"time":0.117},{"ceilRowIndex":14,"ceilColIndex":109,"time":0.1},{"ceilRowIndex":15,"ceilColIndex":109,"time":0.1},{"ceilRowIndex":16,"ceilColIndex":109,"time":0.617}]}</t>
  </si>
  <si>
    <t>4/25/2025 14:09:06</t>
  </si>
  <si>
    <t>{"ceilDataList":[{"ceilRowIndex":9,"ceilColIndex":87,"time":0.582},{"ceilRowIndex":9,"ceilColIndex":88,"time":0.168},{"ceilRowIndex":9,"ceilColIndex":89,"time":0.149},{"ceilRowIndex":10,"ceilColIndex":85,"time":2.668},{"ceilRowIndex":10,"ceilColIndex":86,"time":0.782},{"ceilRowIndex":10,"ceilColIndex":87,"time":1.182},{"ceilRowIndex":10,"ceilColIndex":88,"time":0.768},{"ceilRowIndex":10,"ceilColIndex":89,"time":0.251},{"ceilRowIndex":11,"ceilColIndex":84,"time":0.333},{"ceilRowIndex":11,"ceilColIndex":85,"time":0.1},{"ceilRowIndex":11,"ceilColIndex":89,"time":0.132},{"ceilRowIndex":11,"ceilColIndex":90,"time":0.401},{"ceilRowIndex":12,"ceilColIndex":79,"time":0.333},{"ceilRowIndex":12,"ceilColIndex":80,"time":10.634},{"ceilRowIndex":12,"ceilColIndex":81,"time":0.516},{"ceilRowIndex":12,"ceilColIndex":82,"time":2.933},{"ceilRowIndex":12,"ceilColIndex":83,"time":0.501},{"ceilRowIndex":12,"ceilColIndex":84,"time":1.867},{"ceilRowIndex":12,"ceilColIndex":85,"time":0.049},{"ceilRowIndex":12,"ceilColIndex":89,"time":0.118},{"ceilRowIndex":12,"ceilColIndex":90,"time":0.266},{"ceilRowIndex":12,"ceilColIndex":91,"time":0.033},{"ceilRowIndex":13,"ceilColIndex":91,"time":0.149},{"ceilRowIndex":14,"ceilColIndex":91,"time":0.101},{"ceilRowIndex":15,"ceilColIndex":91,"time":0.1},{"ceilRowIndex":15,"ceilColIndex":92,"time":0.15},{"ceilRowIndex":16,"ceilColIndex":91,"time":1.1},{"ceilRowIndex":16,"ceilColIndex":92,"time":0.449}]}</t>
  </si>
  <si>
    <t>4/25/2025 14:09:09</t>
  </si>
  <si>
    <t>{"ceilDataList":[{"ceilRowIndex":14,"ceilColIndex":118,"time":0.866},{"ceilRowIndex":15,"ceilColIndex":110,"time":0.45},{"ceilRowIndex":15,"ceilColIndex":111,"time":0.599},{"ceilRowIndex":15,"ceilColIndex":112,"time":0.583},{"ceilRowIndex":15,"ceilColIndex":113,"time":0.634},{"ceilRowIndex":15,"ceilColIndex":114,"time":0.667},{"ceilRowIndex":15,"ceilColIndex":118,"time":1.25},{"ceilRowIndex":16,"ceilColIndex":109,"time":0.267},{"ceilRowIndex":16,"ceilColIndex":110,"time":0.167},{"ceilRowIndex":16,"ceilColIndex":111,"time":0.083},{"ceilRowIndex":16,"ceilColIndex":112,"time":0.083},{"ceilRowIndex":16,"ceilColIndex":113,"time":0.843},{"ceilRowIndex":16,"ceilColIndex":114,"time":1.95},{"ceilRowIndex":16,"ceilColIndex":115,"time":0.5},{"ceilRowIndex":16,"ceilColIndex":116,"time":0.499},{"ceilRowIndex":16,"ceilColIndex":117,"time":0.501},{"ceilRowIndex":16,"ceilColIndex":118,"time":1.367}]}</t>
  </si>
  <si>
    <t>4/25/2025 14:09:16</t>
  </si>
  <si>
    <t>{"ceilDataList":[{"ceilRowIndex":12,"ceilColIndex":99,"time":0.932},{"ceilRowIndex":12,"ceilColIndex":100,"time":0.117},{"ceilRowIndex":13,"ceilColIndex":98,"time":0.732},{"ceilRowIndex":13,"ceilColIndex":99,"time":0.269},{"ceilRowIndex":13,"ceilColIndex":100,"time":0.7},{"ceilRowIndex":14,"ceilColIndex":95,"time":0.233},{"ceilRowIndex":14,"ceilColIndex":96,"time":0.299},{"ceilRowIndex":14,"ceilColIndex":97,"time":0.085},{"ceilRowIndex":14,"ceilColIndex":98,"time":1.233},{"ceilRowIndex":14,"ceilColIndex":100,"time":0.149},{"ceilRowIndex":15,"ceilColIndex":93,"time":0.067},{"ceilRowIndex":15,"ceilColIndex":94,"time":0.534},{"ceilRowIndex":15,"ceilColIndex":95,"time":1.033},{"ceilRowIndex":15,"ceilColIndex":96,"time":0.533},{"ceilRowIndex":15,"ceilColIndex":97,"time":1.398},{"ceilRowIndex":16,"ceilColIndex":92,"time":0.067},{"ceilRowIndex":16,"ceilColIndex":93,"time":0.451},{"ceilRowIndex":16,"ceilColIndex":94,"time":0.5},{"ceilRowIndex":16,"ceilColIndex":97,"time":0.333},{"ceilRowIndex":16,"ceilColIndex":98,"time":0.201}]}</t>
  </si>
  <si>
    <t>4/25/2025 14:09:23</t>
  </si>
  <si>
    <t>{"ceilDataList":[{"ceilRowIndex":9,"ceilColIndex":131,"time":0.267},{"ceilRowIndex":9,"ceilColIndex":132,"time":0.199},{"ceilRowIndex":10,"ceilColIndex":130,"time":0.317},{"ceilRowIndex":10,"ceilColIndex":131,"time":0.3},{"ceilRowIndex":10,"ceilColIndex":132,"time":0.401},{"ceilRowIndex":10,"ceilColIndex":133,"time":0.5},{"ceilRowIndex":10,"ceilColIndex":134,"time":0.033},{"ceilRowIndex":11,"ceilColIndex":126,"time":0.766},{"ceilRowIndex":11,"ceilColIndex":127,"time":0.534},{"ceilRowIndex":11,"ceilColIndex":128,"time":0.651},{"ceilRowIndex":11,"ceilColIndex":129,"time":0.5},{"ceilRowIndex":11,"ceilColIndex":130,"time":0.3},{"ceilRowIndex":11,"ceilColIndex":131,"time":0.133},{"ceilRowIndex":12,"ceilColIndex":126,"time":0.499},{"ceilRowIndex":12,"ceilColIndex":127,"time":0.15},{"ceilRowIndex":13,"ceilColIndex":118,"time":0.267},{"ceilRowIndex":13,"ceilColIndex":119,"time":0.7},{"ceilRowIndex":13,"ceilColIndex":120,"time":0.533},{"ceilRowIndex":13,"ceilColIndex":121,"time":0.5},{"ceilRowIndex":13,"ceilColIndex":122,"time":0.933},{"ceilRowIndex":13,"ceilColIndex":123,"time":2.26},{"ceilRowIndex":13,"ceilColIndex":124,"time":0.5},{"ceilRowIndex":13,"ceilColIndex":125,"time":0.5},{"ceilRowIndex":13,"ceilColIndex":126,"time":1.683},{"ceilRowIndex":14,"ceilColIndex":118,"time":0.017},{"ceilRowIndex":14,"ceilColIndex":119,"time":0.2}]}</t>
  </si>
  <si>
    <t>4/25/2025 14:09:29</t>
  </si>
  <si>
    <t>{"ceilDataList":[{"ceilRowIndex":10,"ceilColIndex":102,"time":0.984},{"ceilRowIndex":10,"ceilColIndex":103,"time":0.1},{"ceilRowIndex":11,"ceilColIndex":100,"time":1.267},{"ceilRowIndex":11,"ceilColIndex":101,"time":2.101},{"ceilRowIndex":11,"ceilColIndex":102,"time":0.149},{"ceilRowIndex":12,"ceilColIndex":99,"time":0.233},{"ceilRowIndex":12,"ceilColIndex":100,"time":1.149},{"ceilRowIndex":13,"ceilColIndex":98,"time":0.55},{"ceilRowIndex":13,"ceilColIndex":99,"time":2.067},{"ceilRowIndex":14,"ceilColIndex":97,"time":0.05},{"ceilRowIndex":14,"ceilColIndex":98,"time":0.633},{"ceilRowIndex":15,"ceilColIndex":97,"time":0.367},{"ceilRowIndex":15,"ceilColIndex":100,"time":0.117},{"ceilRowIndex":16,"ceilColIndex":97,"time":0.632},{"ceilRowIndex":16,"ceilColIndex":98,"time":0.484},{"ceilRowIndex":16,"ceilColIndex":99,"time":0.516},{"ceilRowIndex":16,"ceilColIndex":100,"time":0.618},{"ceilRowIndex":16,"ceilColIndex":101,"time":0.749}]}</t>
  </si>
  <si>
    <t>{"ceilDataList":[{"ceilRowIndex":9,"ceilColIndex":137,"time":0.183},{"ceilRowIndex":9,"ceilColIndex":138,"time":0.333},{"ceilRowIndex":9,"ceilColIndex":139,"time":0.233},{"ceilRowIndex":9,"ceilColIndex":142,"time":0.5},{"ceilRowIndex":9,"ceilColIndex":143,"time":0.3},{"ceilRowIndex":9,"ceilColIndex":144,"time":0.6},{"ceilRowIndex":10,"ceilColIndex":134,"time":0.467},{"ceilRowIndex":10,"ceilColIndex":135,"time":0.499},{"ceilRowIndex":10,"ceilColIndex":136,"time":0.501},{"ceilRowIndex":10,"ceilColIndex":137,"time":0.384},{"ceilRowIndex":10,"ceilColIndex":139,"time":0.366},{"ceilRowIndex":10,"ceilColIndex":140,"time":0.5},{"ceilRowIndex":10,"ceilColIndex":141,"time":0.5},{"ceilRowIndex":10,"ceilColIndex":142,"time":0.083},{"ceilRowIndex":10,"ceilColIndex":143,"time":0.017},{"ceilRowIndex":10,"ceilColIndex":144,"time":0.067},{"ceilRowIndex":10,"ceilColIndex":145,"time":0.3}]}</t>
  </si>
  <si>
    <t>4/25/2025 14:09:40</t>
  </si>
  <si>
    <t>{"ceilDataList":[{"ceilRowIndex":8,"ceilColIndex":108,"time":0.333},{"ceilRowIndex":9,"ceilColIndex":104,"time":0.317},{"ceilRowIndex":9,"ceilColIndex":105,"time":0.034},{"ceilRowIndex":9,"ceilColIndex":106,"time":0.283},{"ceilRowIndex":9,"ceilColIndex":107,"time":2.0},{"ceilRowIndex":9,"ceilColIndex":108,"time":0.384},{"ceilRowIndex":9,"ceilColIndex":109,"time":2.684},{"ceilRowIndex":10,"ceilColIndex":103,"time":0.916},{"ceilRowIndex":10,"ceilColIndex":104,"time":0.333},{"ceilRowIndex":10,"ceilColIndex":105,"time":0.801},{"ceilRowIndex":10,"ceilColIndex":106,"time":0.383},{"ceilRowIndex":10,"ceilColIndex":107,"time":0.416},{"ceilRowIndex":10,"ceilColIndex":108,"time":0.017},{"ceilRowIndex":10,"ceilColIndex":109,"time":0.283},{"ceilRowIndex":11,"ceilColIndex":109,"time":0.166},{"ceilRowIndex":12,"ceilColIndex":109,"time":0.101},{"ceilRowIndex":13,"ceilColIndex":109,"time":0.099},{"ceilRowIndex":14,"ceilColIndex":109,"time":0.1},{"ceilRowIndex":15,"ceilColIndex":109,"time":0.05},{"ceilRowIndex":16,"ceilColIndex":109,"time":0.968}]}</t>
  </si>
  <si>
    <t>4/25/2025 14:09:42</t>
  </si>
  <si>
    <t>{"ceilDataList":[{"ceilRowIndex":8,"ceilColIndex":159,"time":0.101},{"ceilRowIndex":8,"ceilColIndex":160,"time":0.4},{"ceilRowIndex":9,"ceilColIndex":148,"time":1.0},{"ceilRowIndex":9,"ceilColIndex":149,"time":0.5},{"ceilRowIndex":9,"ceilColIndex":150,"time":0.516},{"ceilRowIndex":9,"ceilColIndex":151,"time":0.517},{"ceilRowIndex":9,"ceilColIndex":152,"time":0.9},{"ceilRowIndex":9,"ceilColIndex":153,"time":0.65},{"ceilRowIndex":9,"ceilColIndex":154,"time":0.566},{"ceilRowIndex":9,"ceilColIndex":155,"time":0.182},{"ceilRowIndex":9,"ceilColIndex":157,"time":0.383},{"ceilRowIndex":9,"ceilColIndex":158,"time":0.551},{"ceilRowIndex":9,"ceilColIndex":159,"time":0.516},{"ceilRowIndex":10,"ceilColIndex":145,"time":0.65},{"ceilRowIndex":10,"ceilColIndex":146,"time":1.985},{"ceilRowIndex":10,"ceilColIndex":147,"time":1.149},{"ceilRowIndex":10,"ceilColIndex":148,"time":1.2},{"ceilRowIndex":10,"ceilColIndex":155,"time":0.451},{"ceilRowIndex":10,"ceilColIndex":156,"time":0.5},{"ceilRowIndex":10,"ceilColIndex":157,"time":0.217}]}</t>
  </si>
  <si>
    <t>4/25/2025 14:09:55</t>
  </si>
  <si>
    <t>{"ceilDataList":[{"ceilRowIndex":2,"ceilColIndex":169,"time":0.2},{"ceilRowIndex":2,"ceilColIndex":170,"time":0.115},{"ceilRowIndex":3,"ceilColIndex":169,"time":0.417},{"ceilRowIndex":3,"ceilColIndex":170,"time":0.234},{"ceilRowIndex":4,"ceilColIndex":168,"time":0.217},{"ceilRowIndex":4,"ceilColIndex":169,"time":0.066},{"ceilRowIndex":4,"ceilColIndex":170,"time":0.25},{"ceilRowIndex":5,"ceilColIndex":168,"time":0.283},{"ceilRowIndex":6,"ceilColIndex":168,"time":0.266},{"ceilRowIndex":7,"ceilColIndex":168,"time":0.251},{"ceilRowIndex":8,"ceilColIndex":160,"time":0.15},{"ceilRowIndex":8,"ceilColIndex":168,"time":0.282},{"ceilRowIndex":9,"ceilColIndex":160,"time":1.484},{"ceilRowIndex":9,"ceilColIndex":161,"time":3.382},{"ceilRowIndex":9,"ceilColIndex":162,"time":1.085},{"ceilRowIndex":9,"ceilColIndex":163,"time":0.666},{"ceilRowIndex":9,"ceilColIndex":164,"time":0.7},{"ceilRowIndex":9,"ceilColIndex":165,"time":0.683},{"ceilRowIndex":9,"ceilColIndex":166,"time":0.65},{"ceilRowIndex":9,"ceilColIndex":167,"time":0.667},{"ceilRowIndex":9,"ceilColIndex":168,"time":1.1}]}</t>
  </si>
  <si>
    <t>4/25/2025 14:09:59</t>
  </si>
  <si>
    <t>{"ceilDataList":[{"ceilRowIndex":5,"ceilColIndex":7,"time":1.084},{"ceilRowIndex":5,"ceilColIndex":8,"time":0.7},{"ceilRowIndex":5,"ceilColIndex":16,"time":0.316},{"ceilRowIndex":5,"ceilColIndex":18,"time":0.217},{"ceilRowIndex":5,"ceilColIndex":19,"time":0.283},{"ceilRowIndex":6,"ceilColIndex":6,"time":3.967},{"ceilRowIndex":6,"ceilColIndex":7,"time":9.273},{"ceilRowIndex":6,"ceilColIndex":8,"time":0.916},{"ceilRowIndex":6,"ceilColIndex":12,"time":1.582},{"ceilRowIndex":6,"ceilColIndex":14,"time":0.966},{"ceilRowIndex":6,"ceilColIndex":15,"time":0.55},{"ceilRowIndex":6,"ceilColIndex":16,"time":0.351},{"ceilRowIndex":6,"ceilColIndex":17,"time":2.117},{"ceilRowIndex":6,"ceilColIndex":18,"time":0.316},{"ceilRowIndex":6,"ceilColIndex":19,"time":0.2},{"ceilRowIndex":6,"ceilColIndex":23,"time":0.2},{"ceilRowIndex":7,"ceilColIndex":8,"time":0.45},{"ceilRowIndex":7,"ceilColIndex":9,"time":0.15},{"ceilRowIndex":7,"ceilColIndex":11,"time":0.3},{"ceilRowIndex":7,"ceilColIndex":12,"time":4.116},{"ceilRowIndex":7,"ceilColIndex":13,"time":1.983},{"ceilRowIndex":7,"ceilColIndex":14,"time":0.932},{"ceilRowIndex":7,"ceilColIndex":15,"time":3.966},{"ceilRowIndex":7,"ceilColIndex":16,"time":1.067},{"ceilRowIndex":7,"ceilColIndex":19,"time":0.017},{"ceilRowIndex":7,"ceilColIndex":20,"time":0.133},{"ceilRowIndex":7,"ceilColIndex":23,"time":1.0},{"ceilRowIndex":8,"ceilColIndex":8,"time":6.422},{"ceilRowIndex":8,"ceilColIndex":9,"time":11.869},{"ceilRowIndex":8,"ceilColIndex":10,"time":14.238},{"ceilRowIndex":8,"ceilColIndex":11,"time":4.067},{"ceilRowIndex":8,"ceilColIndex":12,"time":25.079},{"ceilRowIndex":8,"ceilColIndex":13,"time":49.36},{"ceilRowIndex":8,"ceilColIndex":14,"time":8.547},{"ceilRowIndex":8,"ceilColIndex":15,"time":6.075},{"ceilRowIndex":8,"ceilColIndex":16,"time":0.995},{"ceilRowIndex":8,"ceilColIndex":20,"time":0.566},{"ceilRowIndex":8,"ceilColIndex":21,"time":0.533},{"ceilRowIndex":8,"ceilColIndex":22,"time":0.667},{"ceilRowIndex":8,"ceilColIndex":23,"time":0.35},{"ceilRowIndex":9,"ceilColIndex":16,"time":1.606},{"ceilRowIndex":10,"ceilColIndex":16,"time":0.27},{"ceilRowIndex":10,"ceilColIndex":17,"time":0.383},{"ceilRowIndex":11,"ceilColIndex":16,"time":0.133},{"ceilRowIndex":11,"ceilColIndex":17,"time":0.5},{"ceilRowIndex":12,"ceilColIndex":16,"time":0.1},{"ceilRowIndex":12,"ceilColIndex":17,"time":0.501},{"ceilRowIndex":13,"ceilColIndex":16,"time":0.067},{"ceilRowIndex":13,"ceilColIndex":17,"time":0.642},{"ceilRowIndex":14,"ceilColIndex":16,"time":0.083},{"ceilRowIndex":14,"ceilColIndex":17,"time":0.216},{"ceilRowIndex":15,"ceilColIndex":16,"time":0.067},{"ceilRowIndex":15,"ceilColIndex":17,"time":0.183},{"ceilRowIndex":16,"ceilColIndex":16,"time":0.083},{"ceilRowIndex":16,"ceilColIndex":17,"time":0.167},{"ceilRowIndex":17,"ceilColIndex":16,"time":0.05},{"ceilRowIndex":17,"ceilColIndex":17,"time":0.149},{"ceilRowIndex":18,"ceilColIndex":16,"time":1.067},{"ceilRowIndex":18,"ceilColIndex":17,"time":1.1}]}</t>
  </si>
  <si>
    <t>4/25/2025 14:10:00</t>
  </si>
  <si>
    <t>{"ceilDataList":[{"ceilRowIndex":14,"ceilColIndex":118,"time":0.833},{"ceilRowIndex":15,"ceilColIndex":118,"time":4.585},{"ceilRowIndex":16,"ceilColIndex":109,"time":0.233},{"ceilRowIndex":16,"ceilColIndex":110,"time":0.5},{"ceilRowIndex":16,"ceilColIndex":111,"time":0.5},{"ceilRowIndex":16,"ceilColIndex":112,"time":2.483},{"ceilRowIndex":16,"ceilColIndex":113,"time":6.636},{"ceilRowIndex":16,"ceilColIndex":114,"time":0.5},{"ceilRowIndex":16,"ceilColIndex":115,"time":0.501},{"ceilRowIndex":16,"ceilColIndex":116,"time":0.5},{"ceilRowIndex":16,"ceilColIndex":117,"time":0.499},{"ceilRowIndex":16,"ceilColIndex":118,"time":1.85},{"ceilRowIndex":16,"ceilColIndex":119,"time":0.117}]}</t>
  </si>
  <si>
    <t>4/25/2025 14:10:17</t>
  </si>
  <si>
    <t>{"ceilDataList":[{"ceilRowIndex":10,"ceilColIndex":128,"time":0.433},{"ceilRowIndex":10,"ceilColIndex":129,"time":0.083},{"ceilRowIndex":10,"ceilColIndex":130,"time":0.316},{"ceilRowIndex":10,"ceilColIndex":131,"time":0.801},{"ceilRowIndex":10,"ceilColIndex":132,"time":0.499},{"ceilRowIndex":10,"ceilColIndex":133,"time":0.501},{"ceilRowIndex":10,"ceilColIndex":134,"time":0.016},{"ceilRowIndex":11,"ceilColIndex":126,"time":0.201},{"ceilRowIndex":11,"ceilColIndex":127,"time":0.767},{"ceilRowIndex":11,"ceilColIndex":128,"time":0.25},{"ceilRowIndex":11,"ceilColIndex":129,"time":0.5},{"ceilRowIndex":11,"ceilColIndex":130,"time":0.717},{"ceilRowIndex":11,"ceilColIndex":131,"time":0.35},{"ceilRowIndex":12,"ceilColIndex":125,"time":0.484},{"ceilRowIndex":12,"ceilColIndex":126,"time":0.933},{"ceilRowIndex":12,"ceilColIndex":127,"time":0.283},{"ceilRowIndex":13,"ceilColIndex":118,"time":0.2},{"ceilRowIndex":13,"ceilColIndex":119,"time":0.899},{"ceilRowIndex":13,"ceilColIndex":120,"time":0.533},{"ceilRowIndex":13,"ceilColIndex":121,"time":0.501},{"ceilRowIndex":13,"ceilColIndex":122,"time":0.5},{"ceilRowIndex":13,"ceilColIndex":123,"time":0.499},{"ceilRowIndex":13,"ceilColIndex":124,"time":0.517},{"ceilRowIndex":13,"ceilColIndex":125,"time":0.567},{"ceilRowIndex":13,"ceilColIndex":126,"time":5.366},{"ceilRowIndex":14,"ceilColIndex":119,"time":0.267}]}</t>
  </si>
  <si>
    <t>4/25/2025 14:10:26</t>
  </si>
  <si>
    <t>{"ceilDataList":[{"ceilRowIndex":8,"ceilColIndex":139,"time":0.2},{"ceilRowIndex":9,"ceilColIndex":137,"time":0.166},{"ceilRowIndex":9,"ceilColIndex":138,"time":0.35},{"ceilRowIndex":9,"ceilColIndex":139,"time":0.601},{"ceilRowIndex":9,"ceilColIndex":141,"time":0.017},{"ceilRowIndex":9,"ceilColIndex":142,"time":0.367},{"ceilRowIndex":9,"ceilColIndex":143,"time":0.432},{"ceilRowIndex":9,"ceilColIndex":144,"time":0.216},{"ceilRowIndex":9,"ceilColIndex":145,"time":0.499},{"ceilRowIndex":10,"ceilColIndex":134,"time":0.483},{"ceilRowIndex":10,"ceilColIndex":135,"time":1.534},{"ceilRowIndex":10,"ceilColIndex":136,"time":0.499},{"ceilRowIndex":10,"ceilColIndex":137,"time":2.018},{"ceilRowIndex":10,"ceilColIndex":139,"time":0.049},{"ceilRowIndex":10,"ceilColIndex":140,"time":0.534},{"ceilRowIndex":10,"ceilColIndex":141,"time":0.5},{"ceilRowIndex":10,"ceilColIndex":143,"time":0.251},{"ceilRowIndex":10,"ceilColIndex":144,"time":0.684},{"ceilRowIndex":10,"ceilColIndex":145,"time":0.417}]}</t>
  </si>
  <si>
    <t>4/25/2025 14:10:35</t>
  </si>
  <si>
    <t>{"ceilDataList":[{"ceilRowIndex":9,"ceilColIndex":148,"time":1.117},{"ceilRowIndex":9,"ceilColIndex":149,"time":0.683},{"ceilRowIndex":9,"ceilColIndex":150,"time":0.649},{"ceilRowIndex":9,"ceilColIndex":151,"time":0.551},{"ceilRowIndex":9,"ceilColIndex":152,"time":0.599},{"ceilRowIndex":9,"ceilColIndex":153,"time":0.701},{"ceilRowIndex":9,"ceilColIndex":154,"time":0.583},{"ceilRowIndex":9,"ceilColIndex":155,"time":0.317},{"ceilRowIndex":9,"ceilColIndex":157,"time":0.316},{"ceilRowIndex":9,"ceilColIndex":158,"time":0.567},{"ceilRowIndex":9,"ceilColIndex":159,"time":0.5},{"ceilRowIndex":9,"ceilColIndex":160,"time":0.249},{"ceilRowIndex":10,"ceilColIndex":145,"time":0.067},{"ceilRowIndex":10,"ceilColIndex":146,"time":0.5},{"ceilRowIndex":10,"ceilColIndex":147,"time":0.5},{"ceilRowIndex":10,"ceilColIndex":148,"time":0.15},{"ceilRowIndex":10,"ceilColIndex":154,"time":0.017},{"ceilRowIndex":10,"ceilColIndex":155,"time":0.3},{"ceilRowIndex":10,"ceilColIndex":156,"time":0.5},{"ceilRowIndex":10,"ceilColIndex":157,"time":0.283}]}</t>
  </si>
  <si>
    <t>4/25/2025 14:10:43</t>
  </si>
  <si>
    <t>{"ceilDataList":[{"ceilRowIndex":3,"ceilColIndex":169,"time":0.434},{"ceilRowIndex":4,"ceilColIndex":168,"time":0.617},{"ceilRowIndex":4,"ceilColIndex":169,"time":0.25},{"ceilRowIndex":4,"ceilColIndex":170,"time":0.483},{"ceilRowIndex":5,"ceilColIndex":168,"time":0.266},{"ceilRowIndex":6,"ceilColIndex":168,"time":0.267},{"ceilRowIndex":7,"ceilColIndex":168,"time":0.267},{"ceilRowIndex":8,"ceilColIndex":168,"time":0.267},{"ceilRowIndex":9,"ceilColIndex":160,"time":0.251},{"ceilRowIndex":9,"ceilColIndex":161,"time":0.5},{"ceilRowIndex":9,"ceilColIndex":162,"time":0.5},{"ceilRowIndex":9,"ceilColIndex":163,"time":0.5},{"ceilRowIndex":9,"ceilColIndex":164,"time":0.5},{"ceilRowIndex":9,"ceilColIndex":165,"time":0.5},{"ceilRowIndex":9,"ceilColIndex":166,"time":0.5},{"ceilRowIndex":9,"ceilColIndex":167,"time":0.5},{"ceilRowIndex":9,"ceilColIndex":168,"time":1.201},{"ceilRowIndex":9,"ceilColIndex":169,"time":0.132}]}</t>
  </si>
  <si>
    <t>4/25/2025 14:11:02</t>
  </si>
  <si>
    <t>{"ceilDataList":[{"ceilRowIndex":5,"ceilColIndex":7,"time":0.317},{"ceilRowIndex":5,"ceilColIndex":8,"time":0.034},{"ceilRowIndex":6,"ceilColIndex":6,"time":0.015},{"ceilRowIndex":6,"ceilColIndex":7,"time":1.338},{"ceilRowIndex":6,"ceilColIndex":8,"time":0.649},{"ceilRowIndex":6,"ceilColIndex":9,"time":0.217},{"ceilRowIndex":6,"ceilColIndex":23,"time":0.282},{"ceilRowIndex":7,"ceilColIndex":9,"time":0.167},{"ceilRowIndex":7,"ceilColIndex":11,"time":0.499},{"ceilRowIndex":7,"ceilColIndex":12,"time":0.15},{"ceilRowIndex":7,"ceilColIndex":16,"time":0.499},{"ceilRowIndex":7,"ceilColIndex":17,"time":0.25},{"ceilRowIndex":7,"ceilColIndex":19,"time":1.217},{"ceilRowIndex":7,"ceilColIndex":20,"time":0.5},{"ceilRowIndex":7,"ceilColIndex":21,"time":0.199},{"ceilRowIndex":7,"ceilColIndex":22,"time":0.533},{"ceilRowIndex":7,"ceilColIndex":23,"time":0.384},{"ceilRowIndex":8,"ceilColIndex":9,"time":1.517},{"ceilRowIndex":8,"ceilColIndex":10,"time":4.009},{"ceilRowIndex":8,"ceilColIndex":11,"time":0.15},{"ceilRowIndex":8,"ceilColIndex":12,"time":0.45},{"ceilRowIndex":8,"ceilColIndex":13,"time":0.584},{"ceilRowIndex":8,"ceilColIndex":14,"time":0.499},{"ceilRowIndex":8,"ceilColIndex":15,"time":5.534},{"ceilRowIndex":8,"ceilColIndex":16,"time":1.75},{"ceilRowIndex":8,"ceilColIndex":17,"time":27.669},{"ceilRowIndex":8,"ceilColIndex":18,"time":6.515},{"ceilRowIndex":8,"ceilColIndex":19,"time":2.082},{"ceilRowIndex":8,"ceilColIndex":20,"time":1.151},{"ceilRowIndex":8,"ceilColIndex":21,"time":1.201},{"ceilRowIndex":8,"ceilColIndex":22,"time":0.117}]}</t>
  </si>
  <si>
    <t>4/25/2025 14:12:22</t>
  </si>
  <si>
    <t>{"ceilDataList":[{"ceilRowIndex":5,"ceilColIndex":7,"time":0.317},{"ceilRowIndex":5,"ceilColIndex":15,"time":0.2},{"ceilRowIndex":5,"ceilColIndex":16,"time":0.133},{"ceilRowIndex":6,"ceilColIndex":7,"time":1.153},{"ceilRowIndex":6,"ceilColIndex":8,"time":0.25},{"ceilRowIndex":6,"ceilColIndex":14,"time":1.299},{"ceilRowIndex":6,"ceilColIndex":15,"time":0.368},{"ceilRowIndex":6,"ceilColIndex":16,"time":0.466},{"ceilRowIndex":6,"ceilColIndex":17,"time":0.5},{"ceilRowIndex":6,"ceilColIndex":18,"time":0.451},{"ceilRowIndex":6,"ceilColIndex":23,"time":0.234},{"ceilRowIndex":7,"ceilColIndex":8,"time":0.134},{"ceilRowIndex":7,"ceilColIndex":11,"time":0.567},{"ceilRowIndex":7,"ceilColIndex":12,"time":0.367},{"ceilRowIndex":7,"ceilColIndex":13,"time":4.153},{"ceilRowIndex":7,"ceilColIndex":14,"time":4.383},{"ceilRowIndex":7,"ceilColIndex":18,"time":0.15},{"ceilRowIndex":7,"ceilColIndex":19,"time":0.032},{"ceilRowIndex":7,"ceilColIndex":23,"time":1.417},{"ceilRowIndex":8,"ceilColIndex":8,"time":1.949},{"ceilRowIndex":8,"ceilColIndex":9,"time":10.066},{"ceilRowIndex":8,"ceilColIndex":10,"time":9.428},{"ceilRowIndex":8,"ceilColIndex":11,"time":10.003},{"ceilRowIndex":8,"ceilColIndex":12,"time":9.167},{"ceilRowIndex":8,"ceilColIndex":13,"time":20.147},{"ceilRowIndex":8,"ceilColIndex":14,"time":10.217},{"ceilRowIndex":8,"ceilColIndex":15,"time":1.883},{"ceilRowIndex":8,"ceilColIndex":19,"time":0.551},{"ceilRowIndex":8,"ceilColIndex":20,"time":0.5},{"ceilRowIndex":8,"ceilColIndex":21,"time":0.516},{"ceilRowIndex":8,"ceilColIndex":22,"time":0.667},{"ceilRowIndex":8,"ceilColIndex":23,"time":0.367}]}</t>
  </si>
  <si>
    <t>4/25/2025 14:12:37</t>
  </si>
  <si>
    <t>{"ceilDataList":[{"ceilRowIndex":2,"ceilColIndex":28,"time":0.334},{"ceilRowIndex":3,"ceilColIndex":26,"time":0.982},{"ceilRowIndex":3,"ceilColIndex":27,"time":0.35},{"ceilRowIndex":3,"ceilColIndex":28,"time":0.299},{"ceilRowIndex":4,"ceilColIndex":25,"time":0.016},{"ceilRowIndex":4,"ceilColIndex":26,"time":0.785},{"ceilRowIndex":4,"ceilColIndex":27,"time":0.784},{"ceilRowIndex":4,"ceilColIndex":28,"time":0.017},{"ceilRowIndex":4,"ceilColIndex":29,"time":0.117},{"ceilRowIndex":4,"ceilColIndex":31,"time":0.316},{"ceilRowIndex":4,"ceilColIndex":32,"time":0.684},{"ceilRowIndex":5,"ceilColIndex":25,"time":2.416},{"ceilRowIndex":5,"ceilColIndex":26,"time":1.166},{"ceilRowIndex":5,"ceilColIndex":27,"time":0.383},{"ceilRowIndex":5,"ceilColIndex":29,"time":0.483},{"ceilRowIndex":5,"ceilColIndex":30,"time":0.5},{"ceilRowIndex":5,"ceilColIndex":31,"time":0.283},{"ceilRowIndex":5,"ceilColIndex":33,"time":0.582},{"ceilRowIndex":5,"ceilColIndex":34,"time":0.501},{"ceilRowIndex":5,"ceilColIndex":35,"time":0.666},{"ceilRowIndex":5,"ceilColIndex":37,"time":0.083},{"ceilRowIndex":5,"ceilColIndex":51,"time":0.118},{"ceilRowIndex":5,"ceilColIndex":52,"time":0.482},{"ceilRowIndex":6,"ceilColIndex":23,"time":0.034},{"ceilRowIndex":6,"ceilColIndex":24,"time":3.152},{"ceilRowIndex":6,"ceilColIndex":25,"time":1.017},{"ceilRowIndex":6,"ceilColIndex":26,"time":0.167},{"ceilRowIndex":6,"ceilColIndex":27,"time":0.183},{"ceilRowIndex":6,"ceilColIndex":28,"time":14.816},{"ceilRowIndex":6,"ceilColIndex":29,"time":0.965},{"ceilRowIndex":6,"ceilColIndex":30,"time":1.367},{"ceilRowIndex":6,"ceilColIndex":31,"time":0.15},{"ceilRowIndex":6,"ceilColIndex":35,"time":0.4},{"ceilRowIndex":6,"ceilColIndex":36,"time":1.052},{"ceilRowIndex":6,"ceilColIndex":37,"time":1.998},{"ceilRowIndex":6,"ceilColIndex":38,"time":0.418},{"ceilRowIndex":6,"ceilColIndex":39,"time":0.566},{"ceilRowIndex":6,"ceilColIndex":40,"time":0.267},{"ceilRowIndex":6,"ceilColIndex":41,"time":0.55},{"ceilRowIndex":6,"ceilColIndex":45,"time":0.183},{"ceilRowIndex":6,"ceilColIndex":46,"time":0.317},{"ceilRowIndex":6,"ceilColIndex":47,"time":0.432},{"ceilRowIndex":6,"ceilColIndex":48,"time":0.565},{"ceilRowIndex":6,"ceilColIndex":51,"time":0.982},{"ceilRowIndex":6,"ceilColIndex":52,"time":0.168},{"ceilRowIndex":7,"ceilColIndex":27,"time":0.233},{"ceilRowIndex":7,"ceilColIndex":28,"time":1.85},{"ceilRowIndex":7,"ceilColIndex":29,"time":0.918},{"ceilRowIndex":7,"ceilColIndex":31,"time":0.468},{"ceilRowIndex":7,"ceilColIndex":32,"time":0.5},{"ceilRowIndex":7,"ceilColIndex":33,"time":0.5},{"ceilRowIndex":7,"ceilColIndex":34,"time":0.499},{"ceilRowIndex":7,"ceilColIndex":35,"time":0.267},{"ceilRowIndex":7,"ceilColIndex":36,"time":7.216},{"ceilRowIndex":7,"ceilColIndex":37,"time":16.536},{"ceilRowIndex":7,"ceilColIndex":38,"time":0.549},{"ceilRowIndex":7,"ceilColIndex":39,"time":0.083},{"ceilRowIndex":7,"ceilColIndex":40,"time":0.417},{"ceilRowIndex":7,"ceilColIndex":41,"time":0.117},{"ceilRowIndex":7,"ceilColIndex":42,"time":0.533},{"ceilRowIndex":7,"ceilColIndex":43,"time":0.499},{"ceilRowIndex":7,"ceilColIndex":44,"time":0.685},{"ceilRowIndex":7,"ceilColIndex":45,"time":1.682},{"ceilRowIndex":7,"ceilColIndex":46,"time":1.583},{"ceilRowIndex":7,"ceilColIndex":47,"time":1.217},{"ceilRowIndex":7,"ceilColIndex":48,"time":1.386},{"ceilRowIndex":7,"ceilColIndex":49,"time":1.5},{"ceilRowIndex":7,"ceilColIndex":50,"time":2.116},{"ceilRowIndex":7,"ceilColIndex":51,"time":1.517},{"ceilRowIndex":7,"ceilColIndex":53,"time":0.149},{"ceilRowIndex":8,"ceilColIndex":26,"time":0.482},{"ceilRowIndex":8,"ceilColIndex":27,"time":1.952},{"ceilRowIndex":8,"ceilColIndex":28,"time":1.15},{"ceilRowIndex":8,"ceilColIndex":30,"time":0.499},{"ceilRowIndex":8,"ceilColIndex":38,"time":0.182},{"ceilRowIndex":8,"ceilColIndex":53,"time":0.184},{"ceilRowIndex":9,"ceilColIndex":30,"time":0.166},{"ceilRowIndex":9,"ceilColIndex":38,"time":0.118},{"ceilRowIndex":9,"ceilColIndex":53,"time":0.117},{"ceilRowIndex":10,"ceilColIndex":30,"time":0.118},{"ceilRowIndex":10,"ceilColIndex":38,"time":0.099},{"ceilRowIndex":10,"ceilColIndex":53,"time":0.1},{"ceilRowIndex":11,"ceilColIndex":30,"time":0.099},{"ceilRowIndex":11,"ceilColIndex":38,"time":0.101},{"ceilRowIndex":11,"ceilColIndex":53,"time":0.1},{"ceilRowIndex":12,"ceilColIndex":30,"time":0.083},{"ceilRowIndex":12,"ceilColIndex":38,"time":0.083},{"ceilRowIndex":12,"ceilColIndex":53,"time":0.084},{"ceilRowIndex":13,"ceilColIndex":30,"time":0.084},{"ceilRowIndex":13,"ceilColIndex":38,"time":0.083},{"ceilRowIndex":13,"ceilColIndex":53,"time":0.049},{"ceilRowIndex":14,"ceilColIndex":30,"time":0.067},{"ceilRowIndex":14,"ceilColIndex":38,"time":0.049},{"ceilRowIndex":14,"ceilColIndex":53,"time":0.084},{"ceilRowIndex":15,"ceilColIndex":30,"time":0.066},{"ceilRowIndex":15,"ceilColIndex":38,"time":0.068},{"ceilRowIndex":15,"ceilColIndex":53,"time":0.067},{"ceilRowIndex":16,"ceilColIndex":30,"time":0.067},{"ceilRowIndex":16,"ceilColIndex":38,"time":0.067},{"ceilRowIndex":16,"ceilColIndex":52,"time":0.333},{"ceilRowIndex":16,"ceilColIndex":53,"time":0.749},{"ceilRowIndex":17,"ceilColIndex":30,"time":0.051},{"ceilRowIndex":17,"ceilColIndex":38,"time":0.049},{"ceilRowIndex":18,"ceilColIndex":30,"time":1.066},{"ceilRowIndex":18,"ceilColIndex":38,"time":0.068},{"ceilRowIndex":19,"ceilColIndex":38,"time":0.05},{"ceilRowIndex":20,"ceilColIndex":38,"time":0.05},{"ceilRowIndex":21,"ceilColIndex":38,"time":0.066},{"ceilRowIndex":22,"ceilColIndex":38,"time":0.034},{"ceilRowIndex":23,"ceilColIndex":38,"time":0.033},{"ceilRowIndex":24,"ceilColIndex":38,"time":0.049},{"ceilRowIndex":25,"ceilColIndex":38,"time":0.05},{"ceilRowIndex":26,"ceilColIndex":38,"time":0.817}]}</t>
  </si>
  <si>
    <t>4/25/2025 14:13:01</t>
  </si>
  <si>
    <t>{"ceilDataList":[{"ceilRowIndex":4,"ceilColIndex":26,"time":0.218},{"ceilRowIndex":4,"ceilColIndex":27,"time":1.283},{"ceilRowIndex":4,"ceilColIndex":28,"time":0.449},{"ceilRowIndex":4,"ceilColIndex":31,"time":0.249},{"ceilRowIndex":4,"ceilColIndex":32,"time":0.567},{"ceilRowIndex":4,"ceilColIndex":34,"time":0.634},{"ceilRowIndex":4,"ceilColIndex":35,"time":0.917},{"ceilRowIndex":4,"ceilColIndex":36,"time":0.317},{"ceilRowIndex":4,"ceilColIndex":37,"time":0.383},{"ceilRowIndex":5,"ceilColIndex":25,"time":1.217},{"ceilRowIndex":5,"ceilColIndex":26,"time":0.233},{"ceilRowIndex":5,"ceilColIndex":28,"time":0.017},{"ceilRowIndex":5,"ceilColIndex":29,"time":0.583},{"ceilRowIndex":5,"ceilColIndex":30,"time":0.501},{"ceilRowIndex":5,"ceilColIndex":31,"time":0.35},{"ceilRowIndex":5,"ceilColIndex":32,"time":0.484},{"ceilRowIndex":5,"ceilColIndex":33,"time":7.085},{"ceilRowIndex":5,"ceilColIndex":34,"time":11.014},{"ceilRowIndex":5,"ceilColIndex":35,"time":2.383},{"ceilRowIndex":5,"ceilColIndex":36,"time":0.283},{"ceilRowIndex":5,"ceilColIndex":37,"time":0.201},{"ceilRowIndex":5,"ceilColIndex":38,"time":0.216},{"ceilRowIndex":6,"ceilColIndex":23,"time":0.049},{"ceilRowIndex":6,"ceilColIndex":24,"time":0.867},{"ceilRowIndex":6,"ceilColIndex":25,"time":0.333},{"ceilRowIndex":6,"ceilColIndex":31,"time":0.3},{"ceilRowIndex":6,"ceilColIndex":32,"time":0.249},{"ceilRowIndex":6,"ceilColIndex":35,"time":0.132},{"ceilRowIndex":6,"ceilColIndex":38,"time":0.266},{"ceilRowIndex":7,"ceilColIndex":31,"time":2.251},{"ceilRowIndex":7,"ceilColIndex":32,"time":0.5},{"ceilRowIndex":7,"ceilColIndex":33,"time":0.5},{"ceilRowIndex":7,"ceilColIndex":34,"time":0.499},{"ceilRowIndex":7,"ceilColIndex":35,"time":0.817},{"ceilRowIndex":7,"ceilColIndex":38,"time":0.134},{"ceilRowIndex":8,"ceilColIndex":38,"time":0.117},{"ceilRowIndex":9,"ceilColIndex":38,"time":0.099},{"ceilRowIndex":10,"ceilColIndex":38,"time":0.084},{"ceilRowIndex":11,"ceilColIndex":38,"time":0.083},{"ceilRowIndex":12,"ceilColIndex":38,"time":0.051},{"ceilRowIndex":13,"ceilColIndex":38,"time":0.082},{"ceilRowIndex":14,"ceilColIndex":38,"time":0.067},{"ceilRowIndex":15,"ceilColIndex":38,"time":0.05},{"ceilRowIndex":16,"ceilColIndex":38,"time":0.067},{"ceilRowIndex":17,"ceilColIndex":38,"time":0.033},{"ceilRowIndex":18,"ceilColIndex":38,"time":0.067},{"ceilRowIndex":19,"ceilColIndex":38,"time":0.033},{"ceilRowIndex":20,"ceilColIndex":38,"time":0.067},{"ceilRowIndex":21,"ceilColIndex":38,"time":0.033},{"ceilRowIndex":22,"ceilColIndex":38,"time":0.051},{"ceilRowIndex":23,"ceilColIndex":38,"time":0.05},{"ceilRowIndex":24,"ceilColIndex":38,"time":0.05},{"ceilRowIndex":25,"ceilColIndex":38,"time":0.033},{"ceilRowIndex":26,"ceilColIndex":38,"time":1.25}]}</t>
  </si>
  <si>
    <t>4/25/2025 14:13:26</t>
  </si>
  <si>
    <t>{"ceilDataList":[{"ceilRowIndex":4,"ceilColIndex":26,"time":0.533},{"ceilRowIndex":4,"ceilColIndex":27,"time":0.266},{"ceilRowIndex":5,"ceilColIndex":25,"time":3.95},{"ceilRowIndex":5,"ceilColIndex":26,"time":0.55},{"ceilRowIndex":5,"ceilColIndex":27,"time":0.367},{"ceilRowIndex":5,"ceilColIndex":31,"time":0.083},{"ceilRowIndex":5,"ceilColIndex":32,"time":0.366},{"ceilRowIndex":6,"ceilColIndex":23,"time":0.133},{"ceilRowIndex":6,"ceilColIndex":24,"time":15.562},{"ceilRowIndex":6,"ceilColIndex":25,"time":5.801},{"ceilRowIndex":6,"ceilColIndex":26,"time":1.1},{"ceilRowIndex":6,"ceilColIndex":27,"time":0.35},{"ceilRowIndex":6,"ceilColIndex":28,"time":9.463},{"ceilRowIndex":6,"ceilColIndex":29,"time":3.182},{"ceilRowIndex":6,"ceilColIndex":30,"time":2.834},{"ceilRowIndex":6,"ceilColIndex":31,"time":2.5},{"ceilRowIndex":6,"ceilColIndex":32,"time":0.8},{"ceilRowIndex":6,"ceilColIndex":34,"time":0.533},{"ceilRowIndex":6,"ceilColIndex":35,"time":0.6},{"ceilRowIndex":6,"ceilColIndex":36,"time":0.317},{"ceilRowIndex":6,"ceilColIndex":37,"time":0.95},{"ceilRowIndex":6,"ceilColIndex":38,"time":0.466},{"ceilRowIndex":6,"ceilColIndex":39,"time":0.75},{"ceilRowIndex":6,"ceilColIndex":40,"time":0.467},{"ceilRowIndex":6,"ceilColIndex":41,"time":0.016},{"ceilRowIndex":6,"ceilColIndex":42,"time":0.034},{"ceilRowIndex":6,"ceilColIndex":43,"time":0.599},{"ceilRowIndex":6,"ceilColIndex":46,"time":0.4},{"ceilRowIndex":6,"ceilColIndex":47,"time":0.249},{"ceilRowIndex":6,"ceilColIndex":48,"time":0.367},{"ceilRowIndex":6,"ceilColIndex":49,"time":0.2},{"ceilRowIndex":7,"ceilColIndex":25,"time":2.635},{"ceilRowIndex":7,"ceilColIndex":26,"time":0.817},{"ceilRowIndex":7,"ceilColIndex":27,"time":0.249},{"ceilRowIndex":7,"ceilColIndex":28,"time":34.365},{"ceilRowIndex":7,"ceilColIndex":29,"time":2.282},{"ceilRowIndex":7,"ceilColIndex":30,"time":1.414},{"ceilRowIndex":7,"ceilColIndex":31,"time":3.417},{"ceilRowIndex":7,"ceilColIndex":32,"time":2.067},{"ceilRowIndex":7,"ceilColIndex":33,"time":0.916},{"ceilRowIndex":7,"ceilColIndex":34,"time":0.518},{"ceilRowIndex":7,"ceilColIndex":35,"time":7.998},{"ceilRowIndex":7,"ceilColIndex":36,"time":0.716},{"ceilRowIndex":7,"ceilColIndex":37,"time":4.217},{"ceilRowIndex":7,"ceilColIndex":38,"time":0.333},{"ceilRowIndex":7,"ceilColIndex":39,"time":2.883},{"ceilRowIndex":7,"ceilColIndex":40,"time":2.683},{"ceilRowIndex":7,"ceilColIndex":41,"time":0.6},{"ceilRowIndex":7,"ceilColIndex":42,"time":0.633},{"ceilRowIndex":7,"ceilColIndex":43,"time":0.067},{"ceilRowIndex":7,"ceilColIndex":44,"time":0.55},{"ceilRowIndex":7,"ceilColIndex":45,"time":0.6},{"ceilRowIndex":7,"ceilColIndex":46,"time":0.267},{"ceilRowIndex":7,"ceilColIndex":47,"time":0.383},{"ceilRowIndex":7,"ceilColIndex":49,"time":0.4},{"ceilRowIndex":7,"ceilColIndex":50,"time":0.5},{"ceilRowIndex":7,"ceilColIndex":51,"time":0.466},{"ceilRowIndex":7,"ceilColIndex":52,"time":0.35},{"ceilRowIndex":8,"ceilColIndex":25,"time":0.669},{"ceilRowIndex":8,"ceilColIndex":26,"time":15.442},{"ceilRowIndex":8,"ceilColIndex":27,"time":9.4},{"ceilRowIndex":8,"ceilColIndex":28,"time":24.215},{"ceilRowIndex":8,"ceilColIndex":29,"time":0.816},{"ceilRowIndex":8,"ceilColIndex":30,"time":1.534},{"ceilRowIndex":8,"ceilColIndex":38,"time":0.183},{"ceilRowIndex":8,"ceilColIndex":52,"time":0.051},{"ceilRowIndex":8,"ceilColIndex":53,"time":0.15},{"ceilRowIndex":9,"ceilColIndex":28,"time":0.981},{"ceilRowIndex":9,"ceilColIndex":29,"time":0.235},{"ceilRowIndex":9,"ceilColIndex":30,"time":0.701},{"ceilRowIndex":9,"ceilColIndex":38,"time":0.116},{"ceilRowIndex":9,"ceilColIndex":53,"time":0.467},{"ceilRowIndex":10,"ceilColIndex":28,"time":0.917},{"ceilRowIndex":10,"ceilColIndex":29,"time":0.034},{"ceilRowIndex":10,"ceilColIndex":30,"time":0.516},{"ceilRowIndex":10,"ceilColIndex":38,"time":0.1},{"ceilRowIndex":10,"ceilColIndex":53,"time":0.149},{"ceilRowIndex":11,"ceilColIndex":28,"time":0.867},{"ceilRowIndex":11,"ceilColIndex":30,"time":0.399},{"ceilRowIndex":11,"ceilColIndex":38,"time":0.1},{"ceilRowIndex":11,"ceilColIndex":53,"time":0.484},{"ceilRowIndex":12,"ceilColIndex":28,"time":0.682},{"ceilRowIndex":12,"ceilColIndex":30,"time":0.384},{"ceilRowIndex":12,"ceilColIndex":38,"time":0.083},{"ceilRowIndex":12,"ceilColIndex":53,"time":0.5},{"ceilRowIndex":13,"ceilColIndex":28,"time":0.7},{"ceilRowIndex":13,"ceilColIndex":30,"time":0.316},{"ceilRowIndex":13,"ceilColIndex":38,"time":0.067},{"ceilRowIndex":13,"ceilColIndex":53,"time":0.166},{"ceilRowIndex":14,"ceilColIndex":28,"time":0.617},{"ceilRowIndex":14,"ceilColIndex":30,"time":0.283},{"ceilRowIndex":14,"ceilColIndex":38,"time":0.067},{"ceilRowIndex":14,"ceilColIndex":53,"time":0.116},{"ceilRowIndex":15,"ceilColIndex":28,"time":0.598},{"ceilRowIndex":15,"ceilColIndex":30,"time":0.267},{"ceilRowIndex":15,"ceilColIndex":38,"time":0.067},{"ceilRowIndex":15,"ceilColIndex":53,"time":0.1},{"ceilRowIndex":16,"ceilColIndex":28,"time":0.501},{"ceilRowIndex":16,"ceilColIndex":30,"time":0.251},{"ceilRowIndex":16,"ceilColIndex":38,"time":0.05},{"ceilRowIndex":16,"ceilColIndex":52,"time":0.367},{"ceilRowIndex":16,"ceilColIndex":53,"time":0.767},{"ceilRowIndex":17,"ceilColIndex":28,"time":1.199},{"ceilRowIndex":17,"ceilColIndex":30,"time":0.232},{"ceilRowIndex":17,"ceilColIndex":38,"time":0.067},{"ceilRowIndex":18,"ceilColIndex":28,"time":6.268},{"ceilRowIndex":18,"ceilColIndex":29,"time":2.665},{"ceilRowIndex":18,"ceilColIndex":30,"time":4.316},{"ceilRowIndex":18,"ceilColIndex":38,"time":0.05},{"ceilRowIndex":19,"ceilColIndex":38,"time":0.066},{"ceilRowIndex":20,"ceilColIndex":38,"time":0.034},{"ceilRowIndex":21,"ceilColIndex":38,"time":0.066},{"ceilRowIndex":22,"ceilColIndex":38,"time":0.034},{"ceilRowIndex":23,"ceilColIndex":38,"time":0.05},{"ceilRowIndex":24,"ceilColIndex":38,"time":0.033},{"ceilRowIndex":25,"ceilColIndex":38,"time":0.067},{"ceilRowIndex":26,"ceilColIndex":38,"time":1.033}]}</t>
  </si>
  <si>
    <t>4/25/2025 14:13:35</t>
  </si>
  <si>
    <t>{"ceilDataList":[{"ceilRowIndex":1,"ceilColIndex":65,"time":0.383},{"ceilRowIndex":1,"ceilColIndex":66,"time":0.1},{"ceilRowIndex":2,"ceilColIndex":65,"time":0.2},{"ceilRowIndex":2,"ceilColIndex":66,"time":0.333},{"ceilRowIndex":3,"ceilColIndex":64,"time":0.034},{"ceilRowIndex":3,"ceilColIndex":65,"time":0.099},{"ceilRowIndex":3,"ceilColIndex":66,"time":0.3},{"ceilRowIndex":4,"ceilColIndex":62,"time":0.033},{"ceilRowIndex":4,"ceilColIndex":63,"time":0.5},{"ceilRowIndex":4,"ceilColIndex":64,"time":0.5},{"ceilRowIndex":4,"ceilColIndex":66,"time":0.268},{"ceilRowIndex":5,"ceilColIndex":66,"time":0.282},{"ceilRowIndex":6,"ceilColIndex":66,"time":0.25},{"ceilRowIndex":7,"ceilColIndex":66,"time":0.267},{"ceilRowIndex":8,"ceilColIndex":66,"time":0.283},{"ceilRowIndex":9,"ceilColIndex":66,"time":0.25},{"ceilRowIndex":10,"ceilColIndex":66,"time":0.266},{"ceilRowIndex":11,"ceilColIndex":66,"time":0.283},{"ceilRowIndex":12,"ceilColIndex":66,"time":0.25},{"ceilRowIndex":13,"ceilColIndex":66,"time":0.267},{"ceilRowIndex":14,"ceilColIndex":66,"time":0.283},{"ceilRowIndex":15,"ceilColIndex":66,"time":0.25},{"ceilRowIndex":16,"ceilColIndex":66,"time":0.267},{"ceilRowIndex":17,"ceilColIndex":65,"time":0.217},{"ceilRowIndex":17,"ceilColIndex":66,"time":0.383},{"ceilRowIndex":18,"ceilColIndex":63,"time":0.35},{"ceilRowIndex":18,"ceilColIndex":65,"time":0.316},{"ceilRowIndex":18,"ceilColIndex":66,"time":0.7},{"ceilRowIndex":19,"ceilColIndex":61,"time":0.367},{"ceilRowIndex":19,"ceilColIndex":62,"time":0.05},{"ceilRowIndex":19,"ceilColIndex":63,"time":0.3},{"ceilRowIndex":19,"ceilColIndex":64,"time":0.567},{"ceilRowIndex":19,"ceilColIndex":65,"time":0.1},{"ceilRowIndex":20,"ceilColIndex":60,"time":0.133},{"ceilRowIndex":20,"ceilColIndex":61,"time":0.35},{"ceilRowIndex":20,"ceilColIndex":62,"time":0.483},{"ceilRowIndex":21,"ceilColIndex":58,"time":0.117},{"ceilRowIndex":21,"ceilColIndex":59,"time":0.667},{"ceilRowIndex":21,"ceilColIndex":60,"time":0.4},{"ceilRowIndex":21,"ceilColIndex":61,"time":0.017},{"ceilRowIndex":21,"ceilColIndex":62,"time":0.466},{"ceilRowIndex":22,"ceilColIndex":46,"time":0.616},{"ceilRowIndex":22,"ceilColIndex":47,"time":0.216},{"ceilRowIndex":22,"ceilColIndex":57,"time":0.1},{"ceilRowIndex":22,"ceilColIndex":58,"time":0.933},{"ceilRowIndex":22,"ceilColIndex":59,"time":0.5},{"ceilRowIndex":22,"ceilColIndex":60,"time":0.5},{"ceilRowIndex":22,"ceilColIndex":61,"time":0.566},{"ceilRowIndex":22,"ceilColIndex":62,"time":0.2},{"ceilRowIndex":22,"ceilColIndex":63,"time":0.433},{"ceilRowIndex":22,"ceilColIndex":64,"time":0.334},{"ceilRowIndex":23,"ceilColIndex":45,"time":0.701},{"ceilRowIndex":23,"ceilColIndex":46,"time":0.684},{"ceilRowIndex":23,"ceilColIndex":47,"time":0.999},{"ceilRowIndex":23,"ceilColIndex":48,"time":0.801},{"ceilRowIndex":23,"ceilColIndex":49,"time":0.333},{"ceilRowIndex":23,"ceilColIndex":63,"time":0.217},{"ceilRowIndex":23,"ceilColIndex":64,"time":0.75},{"ceilRowIndex":23,"ceilColIndex":65,"time":1.017},{"ceilRowIndex":23,"ceilColIndex":66,"time":0.2},{"ceilRowIndex":24,"ceilColIndex":42,"time":0.35},{"ceilRowIndex":24,"ceilColIndex":45,"time":1.649},{"ceilRowIndex":24,"ceilColIndex":46,"time":2.184},{"ceilRowIndex":24,"ceilColIndex":48,"time":0.349},{"ceilRowIndex":24,"ceilColIndex":49,"time":0.183},{"ceilRowIndex":24,"ceilColIndex":63,"time":0.482},{"ceilRowIndex":24,"ceilColIndex":64,"time":0.683},{"ceilRowIndex":25,"ceilColIndex":39,"time":0.634},{"ceilRowIndex":25,"ceilColIndex":41,"time":0.699},{"ceilRowIndex":25,"ceilColIndex":42,"time":0.784},{"ceilRowIndex":25,"ceilColIndex":43,"time":0.4},{"ceilRowIndex":25,"ceilColIndex":45,"time":0.517},{"ceilRowIndex":25,"ceilColIndex":46,"time":2.35},{"ceilRowIndex":25,"ceilColIndex":48,"time":0.134},{"ceilRowIndex":25,"ceilColIndex":49,"time":0.334},{"ceilRowIndex":25,"ceilColIndex":56,"time":0.617},{"ceilRowIndex":25,"ceilColIndex":57,"time":1.134},{"ceilRowIndex":25,"ceilColIndex":58,"time":0.777},{"ceilRowIndex":25,"ceilColIndex":60,"time":0.132},{"ceilRowIndex":25,"ceilColIndex":61,"time":0.668},{"ceilRowIndex":25,"ceilColIndex":63,"time":1.501},{"ceilRowIndex":26,"ceilColIndex":39,"time":0.916},{"ceilRowIndex":26,"ceilColIndex":40,"time":0.984},{"ceilRowIndex":26,"ceilColIndex":41,"time":0.517},{"ceilRowIndex":26,"ceilColIndex":42,"time":0.301},{"ceilRowIndex":26,"ceilColIndex":43,"time":1.733},{"ceilRowIndex":26,"ceilColIndex":44,"time":1.0},{"ceilRowIndex":26,"ceilColIndex":45,"time":1.732},{"ceilRowIndex":26,"ceilColIndex":46,"time":0.067},{"ceilRowIndex":26,"ceilColIndex":48,"time":0.25},{"ceilRowIndex":26,"ceilColIndex":49,"time":0.866},{"ceilRowIndex":26,"ceilColIndex":50,"time":1.817},{"ceilRowIndex":26,"ceilColIndex":51,"time":1.0},{"ceilRowIndex":26,"ceilColIndex":52,"time":1.426},{"ceilRowIndex":26,"ceilColIndex":53,"time":1.411},{"ceilRowIndex":26,"ceilColIndex":54,"time":1.001},{"ceilRowIndex":26,"ceilColIndex":55,"time":1.428},{"ceilRowIndex":26,"ceilColIndex":56,"time":1.125},{"ceilRowIndex":26,"ceilColIndex":57,"time":0.15},{"ceilRowIndex":26,"ceilColIndex":58,"time":0.267},{"ceilRowIndex":26,"ceilColIndex":59,"time":0.5},{"ceilRowIndex":26,"ceilColIndex":60,"time":0.467},{"ceilRowIndex":26,"ceilColIndex":62,"time":0.667}]}</t>
  </si>
  <si>
    <t>4/25/2025 14:13:56</t>
  </si>
  <si>
    <t>{"ceilDataList":[{"ceilRowIndex":2,"ceilColIndex":65,"time":0.633},{"ceilRowIndex":2,"ceilColIndex":66,"time":0.05},{"ceilRowIndex":3,"ceilColIndex":64,"time":0.133},{"ceilRowIndex":3,"ceilColIndex":65,"time":0.033},{"ceilRowIndex":3,"ceilColIndex":66,"time":0.9},{"ceilRowIndex":4,"ceilColIndex":62,"time":0.034},{"ceilRowIndex":4,"ceilColIndex":63,"time":0.499},{"ceilRowIndex":4,"ceilColIndex":64,"time":0.45},{"ceilRowIndex":4,"ceilColIndex":66,"time":0.251},{"ceilRowIndex":5,"ceilColIndex":66,"time":0.283},{"ceilRowIndex":6,"ceilColIndex":66,"time":0.266},{"ceilRowIndex":7,"ceilColIndex":66,"time":0.25},{"ceilRowIndex":8,"ceilColIndex":66,"time":0.284},{"ceilRowIndex":9,"ceilColIndex":66,"time":0.266},{"ceilRowIndex":10,"ceilColIndex":66,"time":0.25},{"ceilRowIndex":11,"ceilColIndex":66,"time":0.283},{"ceilRowIndex":12,"ceilColIndex":66,"time":0.267},{"ceilRowIndex":13,"ceilColIndex":66,"time":0.251},{"ceilRowIndex":14,"ceilColIndex":66,"time":0.282},{"ceilRowIndex":15,"ceilColIndex":66,"time":0.268},{"ceilRowIndex":16,"ceilColIndex":66,"time":0.25},{"ceilRowIndex":17,"ceilColIndex":65,"time":0.116},{"ceilRowIndex":17,"ceilColIndex":66,"time":0.45},{"ceilRowIndex":18,"ceilColIndex":63,"time":0.217},{"ceilRowIndex":18,"ceilColIndex":64,"time":0.133},{"ceilRowIndex":18,"ceilColIndex":65,"time":0.316},{"ceilRowIndex":18,"ceilColIndex":66,"time":1.6},{"ceilRowIndex":19,"ceilColIndex":61,"time":0.266},{"ceilRowIndex":19,"ceilColIndex":62,"time":0.101},{"ceilRowIndex":19,"ceilColIndex":63,"time":0.35},{"ceilRowIndex":19,"ceilColIndex":64,"time":0.466},{"ceilRowIndex":19,"ceilColIndex":65,"time":0.184},{"ceilRowIndex":20,"ceilColIndex":61,"time":0.382},{"ceilRowIndex":20,"ceilColIndex":62,"time":0.467},{"ceilRowIndex":20,"ceilColIndex":63,"time":0.1},{"ceilRowIndex":21,"ceilColIndex":60,"time":0.983},{"ceilRowIndex":21,"ceilColIndex":61,"time":0.767},{"ceilRowIndex":21,"ceilColIndex":62,"time":0.45},{"ceilRowIndex":22,"ceilColIndex":47,"time":0.033},{"ceilRowIndex":22,"ceilColIndex":60,"time":0.2},{"ceilRowIndex":22,"ceilColIndex":61,"time":1.133},{"ceilRowIndex":22,"ceilColIndex":62,"time":2.334},{"ceilRowIndex":22,"ceilColIndex":63,"time":0.385},{"ceilRowIndex":22,"ceilColIndex":64,"time":0.466},{"ceilRowIndex":23,"ceilColIndex":46,"time":0.568},{"ceilRowIndex":23,"ceilColIndex":47,"time":0.934},{"ceilRowIndex":23,"ceilColIndex":48,"time":0.266},{"ceilRowIndex":23,"ceilColIndex":62,"time":0.433},{"ceilRowIndex":23,"ceilColIndex":63,"time":0.249},{"ceilRowIndex":23,"ceilColIndex":64,"time":0.434},{"ceilRowIndex":23,"ceilColIndex":65,"time":1.017},{"ceilRowIndex":24,"ceilColIndex":38,"time":0.917},{"ceilRowIndex":24,"ceilColIndex":39,"time":0.083},{"ceilRowIndex":24,"ceilColIndex":45,"time":0.984},{"ceilRowIndex":24,"ceilColIndex":46,"time":0.082},{"ceilRowIndex":24,"ceilColIndex":48,"time":0.251},{"ceilRowIndex":24,"ceilColIndex":56,"time":0.134},{"ceilRowIndex":24,"ceilColIndex":57,"time":0.05},{"ceilRowIndex":24,"ceilColIndex":63,"time":0.1},{"ceilRowIndex":24,"ceilColIndex":64,"time":0.9},{"ceilRowIndex":25,"ceilColIndex":38,"time":0.817},{"ceilRowIndex":25,"ceilColIndex":39,"time":1.45},{"ceilRowIndex":25,"ceilColIndex":45,"time":0.966},{"ceilRowIndex":25,"ceilColIndex":46,"time":0.934},{"ceilRowIndex":25,"ceilColIndex":48,"time":0.149},{"ceilRowIndex":25,"ceilColIndex":53,"time":1.583},{"ceilRowIndex":25,"ceilColIndex":54,"time":0.184},{"ceilRowIndex":25,"ceilColIndex":55,"time":2.45},{"ceilRowIndex":25,"ceilColIndex":56,"time":2.4},{"ceilRowIndex":25,"ceilColIndex":57,"time":0.35},{"ceilRowIndex":25,"ceilColIndex":58,"time":0.2},{"ceilRowIndex":25,"ceilColIndex":59,"time":0.167},{"ceilRowIndex":25,"ceilColIndex":61,"time":0.317},{"ceilRowIndex":25,"ceilColIndex":62,"time":0.367},{"ceilRowIndex":25,"ceilColIndex":63,"time":1.084},{"ceilRowIndex":26,"ceilColIndex":38,"time":0.2},{"ceilRowIndex":26,"ceilColIndex":39,"time":0.783},{"ceilRowIndex":26,"ceilColIndex":40,"time":0.5},{"ceilRowIndex":26,"ceilColIndex":41,"time":0.617},{"ceilRowIndex":26,"ceilColIndex":42,"time":0.5},{"ceilRowIndex":26,"ceilColIndex":43,"time":0.5},{"ceilRowIndex":26,"ceilColIndex":44,"time":0.499},{"ceilRowIndex":26,"ceilColIndex":45,"time":1.767},{"ceilRowIndex":26,"ceilColIndex":48,"time":1.633},{"ceilRowIndex":26,"ceilColIndex":49,"time":0.5},{"ceilRowIndex":26,"ceilColIndex":50,"time":0.5},{"ceilRowIndex":26,"ceilColIndex":51,"time":0.501},{"ceilRowIndex":26,"ceilColIndex":52,"time":0.499},{"ceilRowIndex":26,"ceilColIndex":53,"time":0.801},{"ceilRowIndex":26,"ceilColIndex":54,"time":2.5},{"ceilRowIndex":26,"ceilColIndex":55,"time":0.166},{"ceilRowIndex":26,"ceilColIndex":56,"time":0.051},{"ceilRowIndex":26,"ceilColIndex":58,"time":0.333},{"ceilRowIndex":26,"ceilColIndex":59,"time":0.133},{"ceilRowIndex":26,"ceilColIndex":60,"time":0.9},{"ceilRowIndex":26,"ceilColIndex":61,"time":0.299},{"ceilRowIndex":26,"ceilColIndex":62,"time":0.583},{"ceilRowIndex":26,"ceilColIndex":63,"time":1.115}]}</t>
  </si>
  <si>
    <t>4/25/2025 14:14:56</t>
  </si>
  <si>
    <t>{"ceilDataList":[{"ceilRowIndex":14,"ceilColIndex":22,"time":0.576},{"ceilRowIndex":14,"ceilColIndex":23,"time":0.066},{"ceilRowIndex":15,"ceilColIndex":12,"time":0.311},{"ceilRowIndex":15,"ceilColIndex":19,"time":0.325},{"ceilRowIndex":15,"ceilColIndex":21,"time":0.286},{"ceilRowIndex":15,"ceilColIndex":22,"time":0.159},{"ceilRowIndex":16,"ceilColIndex":12,"time":1.342},{"ceilRowIndex":16,"ceilColIndex":13,"time":0.5},{"ceilRowIndex":16,"ceilColIndex":14,"time":0.5},{"ceilRowIndex":16,"ceilColIndex":15,"time":1.176},{"ceilRowIndex":16,"ceilColIndex":16,"time":0.539},{"ceilRowIndex":16,"ceilColIndex":17,"time":0.501},{"ceilRowIndex":16,"ceilColIndex":18,"time":0.917},{"ceilRowIndex":16,"ceilColIndex":19,"time":1.536},{"ceilRowIndex":16,"ceilColIndex":20,"time":0.505},{"ceilRowIndex":16,"ceilColIndex":21,"time":0.274}]}</t>
  </si>
  <si>
    <t>4/25/2025 14:15:07</t>
  </si>
  <si>
    <t>{"ceilDataList":[{"ceilRowIndex":13,"ceilColIndex":25,"time":0.458},{"ceilRowIndex":13,"ceilColIndex":26,"time":0.142},{"ceilRowIndex":13,"ceilColIndex":29,"time":0.358},{"ceilRowIndex":13,"ceilColIndex":32,"time":0.042},{"ceilRowIndex":13,"ceilColIndex":33,"time":0.525},{"ceilRowIndex":13,"ceilColIndex":37,"time":0.483},{"ceilRowIndex":14,"ceilColIndex":23,"time":0.434},{"ceilRowIndex":14,"ceilColIndex":24,"time":0.567},{"ceilRowIndex":14,"ceilColIndex":25,"time":0.2},{"ceilRowIndex":14,"ceilColIndex":26,"time":0.458},{"ceilRowIndex":14,"ceilColIndex":27,"time":0.501},{"ceilRowIndex":14,"ceilColIndex":28,"time":0.658},{"ceilRowIndex":14,"ceilColIndex":29,"time":0.317},{"ceilRowIndex":14,"ceilColIndex":30,"time":0.508},{"ceilRowIndex":14,"ceilColIndex":31,"time":0.5},{"ceilRowIndex":14,"ceilColIndex":32,"time":0.592},{"ceilRowIndex":14,"ceilColIndex":33,"time":0.132},{"ceilRowIndex":14,"ceilColIndex":34,"time":0.501},{"ceilRowIndex":14,"ceilColIndex":35,"time":0.5},{"ceilRowIndex":14,"ceilColIndex":36,"time":1.467},{"ceilRowIndex":14,"ceilColIndex":37,"time":0.15},{"ceilRowIndex":14,"ceilColIndex":38,"time":0.183},{"ceilRowIndex":15,"ceilColIndex":38,"time":0.142},{"ceilRowIndex":16,"ceilColIndex":38,"time":0.1},{"ceilRowIndex":17,"ceilColIndex":38,"time":0.1},{"ceilRowIndex":18,"ceilColIndex":38,"time":0.074},{"ceilRowIndex":19,"ceilColIndex":38,"time":0.084},{"ceilRowIndex":19,"ceilColIndex":39,"time":0.083},{"ceilRowIndex":20,"ceilColIndex":39,"time":0.858}]}</t>
  </si>
  <si>
    <t>4/25/2025 14:15:17</t>
  </si>
  <si>
    <t>{"ceilDataList":[{"ceilRowIndex":14,"ceilColIndex":45,"time":0.058},{"ceilRowIndex":14,"ceilColIndex":46,"time":1.1},{"ceilRowIndex":14,"ceilColIndex":47,"time":0.283},{"ceilRowIndex":15,"ceilColIndex":44,"time":0.275},{"ceilRowIndex":15,"ceilColIndex":45,"time":0.342},{"ceilRowIndex":16,"ceilColIndex":44,"time":0.225},{"ceilRowIndex":16,"ceilColIndex":45,"time":0.617},{"ceilRowIndex":17,"ceilColIndex":45,"time":0.242},{"ceilRowIndex":17,"ceilColIndex":46,"time":1.625},{"ceilRowIndex":18,"ceilColIndex":41,"time":0.558},{"ceilRowIndex":18,"ceilColIndex":45,"time":0.433},{"ceilRowIndex":18,"ceilColIndex":46,"time":0.658},{"ceilRowIndex":19,"ceilColIndex":39,"time":0.458},{"ceilRowIndex":19,"ceilColIndex":40,"time":0.616},{"ceilRowIndex":19,"ceilColIndex":41,"time":0.168},{"ceilRowIndex":19,"ceilColIndex":42,"time":0.442},{"ceilRowIndex":19,"ceilColIndex":43,"time":0.517},{"ceilRowIndex":19,"ceilColIndex":44,"time":0.575},{"ceilRowIndex":19,"ceilColIndex":45,"time":0.267},{"ceilRowIndex":20,"ceilColIndex":42,"time":0.2},{"ceilRowIndex":20,"ceilColIndex":43,"time":0.142}]}</t>
  </si>
  <si>
    <t>4/25/2025 14:15:48</t>
  </si>
  <si>
    <t>{"ceilDataList":[{"ceilRowIndex":11,"ceilColIndex":55,"time":0.158},{"ceilRowIndex":12,"ceilColIndex":55,"time":0.583},{"ceilRowIndex":12,"ceilColIndex":56,"time":0.542},{"ceilRowIndex":12,"ceilColIndex":57,"time":0.5},{"ceilRowIndex":12,"ceilColIndex":58,"time":0.5},{"ceilRowIndex":12,"ceilColIndex":59,"time":0.4},{"ceilRowIndex":13,"ceilColIndex":54,"time":1.341},{"ceilRowIndex":13,"ceilColIndex":55,"time":0.3},{"ceilRowIndex":14,"ceilColIndex":47,"time":0.217},{"ceilRowIndex":14,"ceilColIndex":48,"time":0.542},{"ceilRowIndex":14,"ceilColIndex":49,"time":0.142},{"ceilRowIndex":14,"ceilColIndex":53,"time":0.935},{"ceilRowIndex":14,"ceilColIndex":54,"time":0.95},{"ceilRowIndex":14,"ceilColIndex":55,"time":0.626},{"ceilRowIndex":15,"ceilColIndex":49,"time":0.175},{"ceilRowIndex":15,"ceilColIndex":52,"time":0.841},{"ceilRowIndex":15,"ceilColIndex":53,"time":2.348},{"ceilRowIndex":15,"ceilColIndex":54,"time":0.5},{"ceilRowIndex":16,"ceilColIndex":49,"time":4.7},{"ceilRowIndex":16,"ceilColIndex":50,"time":0.567},{"ceilRowIndex":16,"ceilColIndex":51,"time":6.459},{"ceilRowIndex":16,"ceilColIndex":52,"time":7.378}]}</t>
  </si>
  <si>
    <t>4/25/2025 14:16:16</t>
  </si>
  <si>
    <t>{"ceilDataList":[{"ceilRowIndex":11,"ceilColIndex":70,"time":0.075},{"ceilRowIndex":11,"ceilColIndex":71,"time":0.667},{"ceilRowIndex":11,"ceilColIndex":72,"time":0.217},{"ceilRowIndex":11,"ceilColIndex":75,"time":0.317},{"ceilRowIndex":11,"ceilColIndex":77,"time":0.217},{"ceilRowIndex":11,"ceilColIndex":78,"time":0.1},{"ceilRowIndex":12,"ceilColIndex":59,"time":0.1},{"ceilRowIndex":12,"ceilColIndex":60,"time":0.5},{"ceilRowIndex":12,"ceilColIndex":61,"time":0.517},{"ceilRowIndex":12,"ceilColIndex":62,"time":0.1},{"ceilRowIndex":12,"ceilColIndex":69,"time":0.675},{"ceilRowIndex":12,"ceilColIndex":70,"time":0.483},{"ceilRowIndex":12,"ceilColIndex":72,"time":0.383},{"ceilRowIndex":12,"ceilColIndex":73,"time":0.5},{"ceilRowIndex":12,"ceilColIndex":74,"time":0.5},{"ceilRowIndex":12,"ceilColIndex":75,"time":0.317},{"ceilRowIndex":12,"ceilColIndex":76,"time":0.542},{"ceilRowIndex":12,"ceilColIndex":77,"time":0.384},{"ceilRowIndex":12,"ceilColIndex":78,"time":0.5},{"ceilRowIndex":12,"ceilColIndex":79,"time":0.142},{"ceilRowIndex":13,"ceilColIndex":62,"time":0.2},{"ceilRowIndex":13,"ceilColIndex":68,"time":0.317},{"ceilRowIndex":13,"ceilColIndex":69,"time":0.842},{"ceilRowIndex":14,"ceilColIndex":62,"time":0.142},{"ceilRowIndex":14,"ceilColIndex":67,"time":0.133},{"ceilRowIndex":14,"ceilColIndex":68,"time":1.183},{"ceilRowIndex":14,"ceilColIndex":69,"time":0.342},{"ceilRowIndex":15,"ceilColIndex":62,"time":0.683},{"ceilRowIndex":15,"ceilColIndex":63,"time":2.059},{"ceilRowIndex":15,"ceilColIndex":64,"time":1.501},{"ceilRowIndex":15,"ceilColIndex":65,"time":8.463},{"ceilRowIndex":15,"ceilColIndex":66,"time":1.5},{"ceilRowIndex":15,"ceilColIndex":67,"time":2.45},{"ceilRowIndex":15,"ceilColIndex":68,"time":0.808}]}</t>
  </si>
  <si>
    <t>4/25/2025 14:16:47</t>
  </si>
  <si>
    <t>{"ceilDataList":[{"ceilRowIndex":9,"ceilColIndex":85,"time":0.583},{"ceilRowIndex":9,"ceilColIndex":86,"time":0.176},{"ceilRowIndex":9,"ceilColIndex":87,"time":0.3},{"ceilRowIndex":10,"ceilColIndex":84,"time":0.633},{"ceilRowIndex":10,"ceilColIndex":85,"time":6.675},{"ceilRowIndex":10,"ceilColIndex":86,"time":0.483},{"ceilRowIndex":10,"ceilColIndex":87,"time":0.342},{"ceilRowIndex":10,"ceilColIndex":88,"time":0.642},{"ceilRowIndex":11,"ceilColIndex":83,"time":0.317},{"ceilRowIndex":11,"ceilColIndex":84,"time":1.326},{"ceilRowIndex":11,"ceilColIndex":85,"time":0.183},{"ceilRowIndex":11,"ceilColIndex":88,"time":0.217},{"ceilRowIndex":12,"ceilColIndex":79,"time":0.358},{"ceilRowIndex":12,"ceilColIndex":80,"time":10.625},{"ceilRowIndex":12,"ceilColIndex":81,"time":0.5},{"ceilRowIndex":12,"ceilColIndex":82,"time":0.5},{"ceilRowIndex":12,"ceilColIndex":83,"time":0.9},{"ceilRowIndex":12,"ceilColIndex":84,"time":2.574},{"ceilRowIndex":12,"ceilColIndex":85,"time":0.625},{"ceilRowIndex":12,"ceilColIndex":88,"time":0.125},{"ceilRowIndex":13,"ceilColIndex":88,"time":0.117},{"ceilRowIndex":14,"ceilColIndex":88,"time":0.1},{"ceilRowIndex":15,"ceilColIndex":88,"time":0.082},{"ceilRowIndex":15,"ceilColIndex":90,"time":0.301},{"ceilRowIndex":15,"ceilColIndex":91,"time":0.183},{"ceilRowIndex":15,"ceilColIndex":92,"time":0.159},{"ceilRowIndex":16,"ceilColIndex":88,"time":0.701},{"ceilRowIndex":16,"ceilColIndex":89,"time":0.516},{"ceilRowIndex":16,"ceilColIndex":90,"time":0.316},{"ceilRowIndex":16,"ceilColIndex":91,"time":0.458},{"ceilRowIndex":16,"ceilColIndex":92,"time":0.399}]}</t>
  </si>
  <si>
    <t>4/25/2025 14:16:58</t>
  </si>
  <si>
    <t>{"ceilDataList":[{"ceilRowIndex":14,"ceilColIndex":95,"time":0.234},{"ceilRowIndex":14,"ceilColIndex":96,"time":0.558},{"ceilRowIndex":14,"ceilColIndex":97,"time":0.6},{"ceilRowIndex":14,"ceilColIndex":100,"time":0.483},{"ceilRowIndex":15,"ceilColIndex":94,"time":0.567},{"ceilRowIndex":15,"ceilColIndex":95,"time":1.024},{"ceilRowIndex":15,"ceilColIndex":96,"time":0.642},{"ceilRowIndex":15,"ceilColIndex":97,"time":1.0},{"ceilRowIndex":15,"ceilColIndex":98,"time":0.517},{"ceilRowIndex":15,"ceilColIndex":99,"time":0.342},{"ceilRowIndex":15,"ceilColIndex":100,"time":0.1},{"ceilRowIndex":16,"ceilColIndex":92,"time":0.042},{"ceilRowIndex":16,"ceilColIndex":93,"time":1.842},{"ceilRowIndex":16,"ceilColIndex":94,"time":1.416},{"ceilRowIndex":16,"ceilColIndex":97,"time":0.642},{"ceilRowIndex":16,"ceilColIndex":98,"time":0.117},{"ceilRowIndex":16,"ceilColIndex":99,"time":0.242}]}</t>
  </si>
  <si>
    <t>4/25/2025 14:19:05</t>
  </si>
  <si>
    <t>{"ceilDataList":[{"ceilRowIndex":14,"ceilColIndex":22,"time":0.6},{"ceilRowIndex":14,"ceilColIndex":23,"time":0.05},{"ceilRowIndex":15,"ceilColIndex":12,"time":0.317},{"ceilRowIndex":15,"ceilColIndex":18,"time":0.1},{"ceilRowIndex":15,"ceilColIndex":19,"time":0.217},{"ceilRowIndex":15,"ceilColIndex":21,"time":0.45},{"ceilRowIndex":15,"ceilColIndex":22,"time":0.05},{"ceilRowIndex":16,"ceilColIndex":12,"time":0.83},{"ceilRowIndex":16,"ceilColIndex":13,"time":0.5},{"ceilRowIndex":16,"ceilColIndex":14,"time":0.5},{"ceilRowIndex":16,"ceilColIndex":15,"time":0.499},{"ceilRowIndex":16,"ceilColIndex":16,"time":0.501},{"ceilRowIndex":16,"ceilColIndex":17,"time":0.5},{"ceilRowIndex":16,"ceilColIndex":18,"time":0.483},{"ceilRowIndex":16,"ceilColIndex":19,"time":0.383},{"ceilRowIndex":16,"ceilColIndex":20,"time":0.5},{"ceilRowIndex":16,"ceilColIndex":21,"time":0.167}]}</t>
  </si>
  <si>
    <t>4/25/2025 14:19:15</t>
  </si>
  <si>
    <t>{"ceilDataList":[{"ceilRowIndex":13,"ceilColIndex":28,"time":0.25},{"ceilRowIndex":13,"ceilColIndex":29,"time":0.384},{"ceilRowIndex":13,"ceilColIndex":32,"time":0.2},{"ceilRowIndex":13,"ceilColIndex":33,"time":0.317},{"ceilRowIndex":14,"ceilColIndex":23,"time":0.45},{"ceilRowIndex":14,"ceilColIndex":24,"time":0.534},{"ceilRowIndex":14,"ceilColIndex":25,"time":0.683},{"ceilRowIndex":14,"ceilColIndex":26,"time":0.499},{"ceilRowIndex":14,"ceilColIndex":27,"time":0.5},{"ceilRowIndex":14,"ceilColIndex":28,"time":0.383},{"ceilRowIndex":14,"ceilColIndex":29,"time":0.299},{"ceilRowIndex":14,"ceilColIndex":30,"time":0.501},{"ceilRowIndex":14,"ceilColIndex":31,"time":0.5},{"ceilRowIndex":14,"ceilColIndex":32,"time":0.399},{"ceilRowIndex":14,"ceilColIndex":33,"time":0.301},{"ceilRowIndex":14,"ceilColIndex":34,"time":0.499},{"ceilRowIndex":14,"ceilColIndex":35,"time":0.501},{"ceilRowIndex":14,"ceilColIndex":36,"time":0.499},{"ceilRowIndex":14,"ceilColIndex":37,"time":0.317},{"ceilRowIndex":15,"ceilColIndex":37,"time":0.167},{"ceilRowIndex":16,"ceilColIndex":37,"time":0.133},{"ceilRowIndex":17,"ceilColIndex":37,"time":0.05},{"ceilRowIndex":17,"ceilColIndex":38,"time":0.05},{"ceilRowIndex":18,"ceilColIndex":38,"time":0.083},{"ceilRowIndex":19,"ceilColIndex":38,"time":0.083},{"ceilRowIndex":19,"ceilColIndex":39,"time":0.084},{"ceilRowIndex":20,"ceilColIndex":38,"time":0.383},{"ceilRowIndex":20,"ceilColIndex":39,"time":0.332}]}</t>
  </si>
  <si>
    <t>4/25/2025 14:19:27</t>
  </si>
  <si>
    <t>{"ceilDataList":[{"ceilRowIndex":14,"ceilColIndex":45,"time":0.117},{"ceilRowIndex":14,"ceilColIndex":46,"time":0.8},{"ceilRowIndex":14,"ceilColIndex":47,"time":0.316},{"ceilRowIndex":15,"ceilColIndex":45,"time":0.5},{"ceilRowIndex":16,"ceilColIndex":45,"time":0.851},{"ceilRowIndex":17,"ceilColIndex":45,"time":0.166},{"ceilRowIndex":17,"ceilColIndex":46,"time":0.982},{"ceilRowIndex":18,"ceilColIndex":45,"time":0.45},{"ceilRowIndex":18,"ceilColIndex":46,"time":0.567},{"ceilRowIndex":19,"ceilColIndex":39,"time":1.084},{"ceilRowIndex":19,"ceilColIndex":40,"time":1.217},{"ceilRowIndex":19,"ceilColIndex":41,"time":0.567},{"ceilRowIndex":19,"ceilColIndex":42,"time":0.951},{"ceilRowIndex":19,"ceilColIndex":43,"time":0.482},{"ceilRowIndex":19,"ceilColIndex":44,"time":0.599},{"ceilRowIndex":19,"ceilColIndex":45,"time":0.184},{"ceilRowIndex":20,"ceilColIndex":41,"time":0.716},{"ceilRowIndex":20,"ceilColIndex":42,"time":0.366},{"ceilRowIndex":20,"ceilColIndex":43,"time":0.501},{"ceilRowIndex":21,"ceilColIndex":42,"time":0.017},{"ceilRowIndex":21,"ceilColIndex":43,"time":0.932},{"ceilRowIndex":21,"ceilColIndex":44,"time":0.25}]}</t>
  </si>
  <si>
    <t>4/25/2025 14:27:30</t>
  </si>
  <si>
    <t>{"ceilDataList":[{"ceilRowIndex":14,"ceilColIndex":21,"time":0.05},{"ceilRowIndex":14,"ceilColIndex":22,"time":0.633},{"ceilRowIndex":14,"ceilColIndex":23,"time":0.066},{"ceilRowIndex":15,"ceilColIndex":12,"time":0.312},{"ceilRowIndex":15,"ceilColIndex":15,"time":0.317},{"ceilRowIndex":15,"ceilColIndex":19,"time":0.416},{"ceilRowIndex":15,"ceilColIndex":21,"time":0.3},{"ceilRowIndex":16,"ceilColIndex":11,"time":0.15},{"ceilRowIndex":16,"ceilColIndex":12,"time":2.009},{"ceilRowIndex":16,"ceilColIndex":13,"time":0.5},{"ceilRowIndex":16,"ceilColIndex":14,"time":0.5},{"ceilRowIndex":16,"ceilColIndex":15,"time":0.3},{"ceilRowIndex":16,"ceilColIndex":16,"time":0.517},{"ceilRowIndex":16,"ceilColIndex":17,"time":0.583},{"ceilRowIndex":16,"ceilColIndex":18,"time":0.509},{"ceilRowIndex":16,"ceilColIndex":19,"time":0.275},{"ceilRowIndex":16,"ceilColIndex":20,"time":0.5},{"ceilRowIndex":16,"ceilColIndex":21,"time":0.233}]}</t>
  </si>
  <si>
    <t>4/25/2025 14:27:41</t>
  </si>
  <si>
    <t>{"ceilDataList":[{"ceilRowIndex":13,"ceilColIndex":33,"time":0.301},{"ceilRowIndex":13,"ceilColIndex":34,"time":0.663},{"ceilRowIndex":13,"ceilColIndex":35,"time":0.17},{"ceilRowIndex":13,"ceilColIndex":37,"time":0.5},{"ceilRowIndex":13,"ceilColIndex":38,"time":0.483},{"ceilRowIndex":14,"ceilColIndex":23,"time":0.433},{"ceilRowIndex":14,"ceilColIndex":24,"time":0.534},{"ceilRowIndex":14,"ceilColIndex":25,"time":0.65},{"ceilRowIndex":14,"ceilColIndex":26,"time":0.501},{"ceilRowIndex":14,"ceilColIndex":27,"time":0.499},{"ceilRowIndex":14,"ceilColIndex":28,"time":0.667},{"ceilRowIndex":14,"ceilColIndex":29,"time":0.528},{"ceilRowIndex":14,"ceilColIndex":30,"time":0.5},{"ceilRowIndex":14,"ceilColIndex":31,"time":0.533},{"ceilRowIndex":14,"ceilColIndex":32,"time":0.635},{"ceilRowIndex":14,"ceilColIndex":33,"time":0.414},{"ceilRowIndex":14,"ceilColIndex":35,"time":0.4},{"ceilRowIndex":14,"ceilColIndex":36,"time":0.533},{"ceilRowIndex":14,"ceilColIndex":37,"time":0.15},{"ceilRowIndex":14,"ceilColIndex":38,"time":0.2},{"ceilRowIndex":14,"ceilColIndex":39,"time":0.017},{"ceilRowIndex":15,"ceilColIndex":29,"time":0.172},{"ceilRowIndex":15,"ceilColIndex":32,"time":0.034},{"ceilRowIndex":15,"ceilColIndex":39,"time":0.15},{"ceilRowIndex":16,"ceilColIndex":39,"time":0.1},{"ceilRowIndex":17,"ceilColIndex":39,"time":0.1},{"ceilRowIndex":18,"ceilColIndex":39,"time":0.067},{"ceilRowIndex":19,"ceilColIndex":39,"time":0.167},{"ceilRowIndex":20,"ceilColIndex":39,"time":1.316}]}</t>
  </si>
  <si>
    <t>4/25/2025 14:28:03</t>
  </si>
  <si>
    <t>{"ceilDataList":[{"ceilRowIndex":14,"ceilColIndex":45,"time":0.05},{"ceilRowIndex":14,"ceilColIndex":46,"time":0.966},{"ceilRowIndex":14,"ceilColIndex":47,"time":0.333},{"ceilRowIndex":15,"ceilColIndex":45,"time":0.65},{"ceilRowIndex":15,"ceilColIndex":46,"time":0.133},{"ceilRowIndex":16,"ceilColIndex":44,"time":0.5},{"ceilRowIndex":16,"ceilColIndex":45,"time":1.399},{"ceilRowIndex":16,"ceilColIndex":46,"time":0.55},{"ceilRowIndex":17,"ceilColIndex":45,"time":1.033},{"ceilRowIndex":17,"ceilColIndex":46,"time":2.25},{"ceilRowIndex":18,"ceilColIndex":45,"time":0.6},{"ceilRowIndex":18,"ceilColIndex":46,"time":2.733},{"ceilRowIndex":19,"ceilColIndex":39,"time":1.434},{"ceilRowIndex":19,"ceilColIndex":40,"time":1.116},{"ceilRowIndex":19,"ceilColIndex":41,"time":0.883},{"ceilRowIndex":19,"ceilColIndex":42,"time":0.617},{"ceilRowIndex":19,"ceilColIndex":43,"time":0.85},{"ceilRowIndex":19,"ceilColIndex":44,"time":1.316},{"ceilRowIndex":19,"ceilColIndex":45,"time":1.233},{"ceilRowIndex":20,"ceilColIndex":41,"time":0.45},{"ceilRowIndex":20,"ceilColIndex":42,"time":0.533},{"ceilRowIndex":20,"ceilColIndex":43,"time":0.45},{"ceilRowIndex":20,"ceilColIndex":45,"time":0.2},{"ceilRowIndex":21,"ceilColIndex":45,"time":1.15}]}</t>
  </si>
  <si>
    <t>4/25/2025 14:29:05</t>
  </si>
  <si>
    <t>{"ceilDataList":[{"ceilRowIndex":11,"ceilColIndex":54,"time":0.05},{"ceilRowIndex":11,"ceilColIndex":55,"time":0.2},{"ceilRowIndex":11,"ceilColIndex":56,"time":0.05},{"ceilRowIndex":11,"ceilColIndex":57,"time":0.284},{"ceilRowIndex":12,"ceilColIndex":54,"time":0.533},{"ceilRowIndex":12,"ceilColIndex":55,"time":0.433},{"ceilRowIndex":12,"ceilColIndex":56,"time":0.516},{"ceilRowIndex":12,"ceilColIndex":57,"time":0.35},{"ceilRowIndex":12,"ceilColIndex":58,"time":0.5},{"ceilRowIndex":12,"ceilColIndex":59,"time":0.4},{"ceilRowIndex":13,"ceilColIndex":48,"time":0.081},{"ceilRowIndex":13,"ceilColIndex":49,"time":0.45},{"ceilRowIndex":13,"ceilColIndex":54,"time":1.817},{"ceilRowIndex":13,"ceilColIndex":55,"time":0.684},{"ceilRowIndex":14,"ceilColIndex":47,"time":0.233},{"ceilRowIndex":14,"ceilColIndex":48,"time":0.452},{"ceilRowIndex":14,"ceilColIndex":49,"time":0.183},{"ceilRowIndex":14,"ceilColIndex":53,"time":0.4},{"ceilRowIndex":14,"ceilColIndex":54,"time":3.348},{"ceilRowIndex":14,"ceilColIndex":55,"time":2.849},{"ceilRowIndex":15,"ceilColIndex":49,"time":0.133},{"ceilRowIndex":15,"ceilColIndex":51,"time":0.067},{"ceilRowIndex":15,"ceilColIndex":52,"time":2.417},{"ceilRowIndex":15,"ceilColIndex":53,"time":3.381},{"ceilRowIndex":15,"ceilColIndex":54,"time":7.967},{"ceilRowIndex":15,"ceilColIndex":55,"time":3.318},{"ceilRowIndex":16,"ceilColIndex":49,"time":3.983},{"ceilRowIndex":16,"ceilColIndex":50,"time":2.232},{"ceilRowIndex":16,"ceilColIndex":51,"time":7.648},{"ceilRowIndex":16,"ceilColIndex":52,"time":16.689}]}</t>
  </si>
  <si>
    <t>4/25/2025 14:30:27</t>
  </si>
  <si>
    <t>{"ceilDataList":[{"ceilRowIndex":11,"ceilColIndex":69,"time":0.483},{"ceilRowIndex":12,"ceilColIndex":59,"time":0.1},{"ceilRowIndex":12,"ceilColIndex":60,"time":0.5},{"ceilRowIndex":12,"ceilColIndex":61,"time":0.516},{"ceilRowIndex":12,"ceilColIndex":62,"time":0.084},{"ceilRowIndex":12,"ceilColIndex":68,"time":0.517},{"ceilRowIndex":12,"ceilColIndex":69,"time":1.033},{"ceilRowIndex":12,"ceilColIndex":70,"time":0.5},{"ceilRowIndex":12,"ceilColIndex":71,"time":0.5},{"ceilRowIndex":12,"ceilColIndex":72,"time":0.5},{"ceilRowIndex":12,"ceilColIndex":73,"time":0.5},{"ceilRowIndex":12,"ceilColIndex":74,"time":0.499},{"ceilRowIndex":12,"ceilColIndex":75,"time":0.5},{"ceilRowIndex":12,"ceilColIndex":76,"time":0.5},{"ceilRowIndex":12,"ceilColIndex":77,"time":0.501},{"ceilRowIndex":12,"ceilColIndex":78,"time":0.499},{"ceilRowIndex":12,"ceilColIndex":79,"time":0.158},{"ceilRowIndex":13,"ceilColIndex":62,"time":0.217},{"ceilRowIndex":13,"ceilColIndex":63,"time":0.283},{"ceilRowIndex":13,"ceilColIndex":67,"time":0.1},{"ceilRowIndex":13,"ceilColIndex":68,"time":2.516},{"ceilRowIndex":13,"ceilColIndex":69,"time":1.05},{"ceilRowIndex":14,"ceilColIndex":62,"time":0.133},{"ceilRowIndex":14,"ceilColIndex":63,"time":0.467},{"ceilRowIndex":14,"ceilColIndex":64,"time":0.766},{"ceilRowIndex":14,"ceilColIndex":65,"time":0.1},{"ceilRowIndex":14,"ceilColIndex":67,"time":2.217},{"ceilRowIndex":14,"ceilColIndex":68,"time":7.247},{"ceilRowIndex":14,"ceilColIndex":69,"time":0.801},{"ceilRowIndex":15,"ceilColIndex":62,"time":3.704},{"ceilRowIndex":15,"ceilColIndex":63,"time":14.241},{"ceilRowIndex":15,"ceilColIndex":64,"time":5.251},{"ceilRowIndex":15,"ceilColIndex":65,"time":16.453},{"ceilRowIndex":15,"ceilColIndex":66,"time":4.95},{"ceilRowIndex":15,"ceilColIndex":67,"time":9.356},{"ceilRowIndex":15,"ceilColIndex":68,"time":3.102}]}</t>
  </si>
  <si>
    <t>4/25/2025 14:30:35</t>
  </si>
  <si>
    <t>{"ceilDataList":[{"ceilRowIndex":14,"ceilColIndex":22,"time":0.883},{"ceilRowIndex":14,"ceilColIndex":23,"time":0.067},{"ceilRowIndex":15,"ceilColIndex":12,"time":0.313},{"ceilRowIndex":15,"ceilColIndex":19,"time":0.317},{"ceilRowIndex":15,"ceilColIndex":21,"time":0.367},{"ceilRowIndex":15,"ceilColIndex":22,"time":0.017},{"ceilRowIndex":16,"ceilColIndex":11,"time":0.4},{"ceilRowIndex":16,"ceilColIndex":12,"time":4.598},{"ceilRowIndex":16,"ceilColIndex":13,"time":0.884},{"ceilRowIndex":16,"ceilColIndex":14,"time":0.5},{"ceilRowIndex":16,"ceilColIndex":15,"time":0.501},{"ceilRowIndex":16,"ceilColIndex":16,"time":0.499},{"ceilRowIndex":16,"ceilColIndex":17,"time":0.717},{"ceilRowIndex":16,"ceilColIndex":18,"time":0.55},{"ceilRowIndex":16,"ceilColIndex":19,"time":0.316},{"ceilRowIndex":16,"ceilColIndex":20,"time":0.5},{"ceilRowIndex":16,"ceilColIndex":21,"time":0.216}]}</t>
  </si>
  <si>
    <t>4/25/2025 14:31:02</t>
  </si>
  <si>
    <t>{"ceilDataList":[{"ceilRowIndex":14,"ceilColIndex":21,"time":0.076},{"ceilRowIndex":14,"ceilColIndex":22,"time":0.625},{"ceilRowIndex":14,"ceilColIndex":23,"time":0.058},{"ceilRowIndex":15,"ceilColIndex":12,"time":0.308},{"ceilRowIndex":15,"ceilColIndex":19,"time":0.322},{"ceilRowIndex":15,"ceilColIndex":21,"time":0.325},{"ceilRowIndex":16,"ceilColIndex":12,"time":1.036},{"ceilRowIndex":16,"ceilColIndex":13,"time":0.502},{"ceilRowIndex":16,"ceilColIndex":14,"time":0.503},{"ceilRowIndex":16,"ceilColIndex":15,"time":0.497},{"ceilRowIndex":16,"ceilColIndex":16,"time":0.503},{"ceilRowIndex":16,"ceilColIndex":17,"time":0.501},{"ceilRowIndex":16,"ceilColIndex":18,"time":0.534},{"ceilRowIndex":16,"ceilColIndex":19,"time":0.302},{"ceilRowIndex":16,"ceilColIndex":20,"time":0.502},{"ceilRowIndex":16,"ceilColIndex":21,"time":0.194}]}</t>
  </si>
  <si>
    <t>4/25/2025 14:31:06</t>
  </si>
  <si>
    <t>{"ceilDataList":[{"ceilRowIndex":12,"ceilColIndex":34,"time":0.283},{"ceilRowIndex":13,"ceilColIndex":28,"time":0.266},{"ceilRowIndex":13,"ceilColIndex":29,"time":0.384},{"ceilRowIndex":13,"ceilColIndex":32,"time":0.201},{"ceilRowIndex":13,"ceilColIndex":33,"time":0.399},{"ceilRowIndex":13,"ceilColIndex":34,"time":2.3},{"ceilRowIndex":13,"ceilColIndex":37,"time":0.6},{"ceilRowIndex":14,"ceilColIndex":23,"time":1.5},{"ceilRowIndex":14,"ceilColIndex":24,"time":0.5},{"ceilRowIndex":14,"ceilColIndex":25,"time":0.65},{"ceilRowIndex":14,"ceilColIndex":26,"time":0.517},{"ceilRowIndex":14,"ceilColIndex":27,"time":0.5},{"ceilRowIndex":14,"ceilColIndex":28,"time":0.4},{"ceilRowIndex":14,"ceilColIndex":29,"time":0.283},{"ceilRowIndex":14,"ceilColIndex":30,"time":0.667},{"ceilRowIndex":14,"ceilColIndex":31,"time":0.5},{"ceilRowIndex":14,"ceilColIndex":32,"time":0.466},{"ceilRowIndex":14,"ceilColIndex":33,"time":0.267},{"ceilRowIndex":14,"ceilColIndex":34,"time":14.248},{"ceilRowIndex":14,"ceilColIndex":35,"time":1.016},{"ceilRowIndex":14,"ceilColIndex":36,"time":1.133},{"ceilRowIndex":14,"ceilColIndex":37,"time":0.65},{"ceilRowIndex":15,"ceilColIndex":37,"time":0.083},{"ceilRowIndex":15,"ceilColIndex":38,"time":0.033},{"ceilRowIndex":16,"ceilColIndex":38,"time":0.1},{"ceilRowIndex":17,"ceilColIndex":38,"time":0.1},{"ceilRowIndex":18,"ceilColIndex":38,"time":0.083},{"ceilRowIndex":19,"ceilColIndex":38,"time":0.083},{"ceilRowIndex":19,"ceilColIndex":39,"time":0.083},{"ceilRowIndex":20,"ceilColIndex":38,"time":1.017},{"ceilRowIndex":20,"ceilColIndex":39,"time":2.0}]}</t>
  </si>
  <si>
    <t>4/25/2025 14:31:12</t>
  </si>
  <si>
    <t>{"ceilDataList":[{"ceilRowIndex":13,"ceilColIndex":29,"time":0.356},{"ceilRowIndex":13,"ceilColIndex":33,"time":0.365},{"ceilRowIndex":13,"ceilColIndex":37,"time":0.498},{"ceilRowIndex":14,"ceilColIndex":23,"time":0.442},{"ceilRowIndex":14,"ceilColIndex":24,"time":0.556},{"ceilRowIndex":14,"ceilColIndex":25,"time":0.598},{"ceilRowIndex":14,"ceilColIndex":26,"time":0.501},{"ceilRowIndex":14,"ceilColIndex":27,"time":0.499},{"ceilRowIndex":14,"ceilColIndex":28,"time":0.645},{"ceilRowIndex":14,"ceilColIndex":29,"time":0.305},{"ceilRowIndex":14,"ceilColIndex":30,"time":0.536},{"ceilRowIndex":14,"ceilColIndex":31,"time":0.504},{"ceilRowIndex":14,"ceilColIndex":32,"time":0.659},{"ceilRowIndex":14,"ceilColIndex":33,"time":0.31},{"ceilRowIndex":14,"ceilColIndex":34,"time":0.501},{"ceilRowIndex":14,"ceilColIndex":35,"time":0.503},{"ceilRowIndex":14,"ceilColIndex":36,"time":0.495},{"ceilRowIndex":14,"ceilColIndex":37,"time":0.168},{"ceilRowIndex":14,"ceilColIndex":38,"time":0.076},{"ceilRowIndex":15,"ceilColIndex":38,"time":0.139},{"ceilRowIndex":16,"ceilColIndex":38,"time":0.1},{"ceilRowIndex":17,"ceilColIndex":38,"time":0.105},{"ceilRowIndex":18,"ceilColIndex":38,"time":0.08},{"ceilRowIndex":19,"ceilColIndex":38,"time":0.318},{"ceilRowIndex":19,"ceilColIndex":39,"time":0.137},{"ceilRowIndex":20,"ceilColIndex":38,"time":0.402},{"ceilRowIndex":20,"ceilColIndex":39,"time":0.397}]}</t>
  </si>
  <si>
    <t>4/25/2025 14:31:13</t>
  </si>
  <si>
    <t>{"ceilDataList":[{"ceilRowIndex":9,"ceilColIndex":85,"time":0.563},{"ceilRowIndex":9,"ceilColIndex":86,"time":0.648},{"ceilRowIndex":9,"ceilColIndex":87,"time":0.269},{"ceilRowIndex":9,"ceilColIndex":88,"time":0.214},{"ceilRowIndex":9,"ceilColIndex":89,"time":0.1},{"ceilRowIndex":10,"ceilColIndex":84,"time":0.517},{"ceilRowIndex":10,"ceilColIndex":85,"time":2.987},{"ceilRowIndex":10,"ceilColIndex":86,"time":0.55},{"ceilRowIndex":10,"ceilColIndex":87,"time":0.55},{"ceilRowIndex":10,"ceilColIndex":88,"time":0.386},{"ceilRowIndex":10,"ceilColIndex":89,"time":0.25},{"ceilRowIndex":11,"ceilColIndex":84,"time":11.166},{"ceilRowIndex":11,"ceilColIndex":85,"time":1.698},{"ceilRowIndex":11,"ceilColIndex":86,"time":0.134},{"ceilRowIndex":11,"ceilColIndex":89,"time":0.133},{"ceilRowIndex":12,"ceilColIndex":79,"time":0.342},{"ceilRowIndex":12,"ceilColIndex":80,"time":11.815},{"ceilRowIndex":12,"ceilColIndex":81,"time":0.5},{"ceilRowIndex":12,"ceilColIndex":82,"time":0.5},{"ceilRowIndex":12,"ceilColIndex":83,"time":3.666},{"ceilRowIndex":12,"ceilColIndex":84,"time":4.285},{"ceilRowIndex":12,"ceilColIndex":85,"time":2.097},{"ceilRowIndex":12,"ceilColIndex":86,"time":0.266},{"ceilRowIndex":12,"ceilColIndex":89,"time":0.117},{"ceilRowIndex":13,"ceilColIndex":89,"time":0.1},{"ceilRowIndex":14,"ceilColIndex":89,"time":0.083},{"ceilRowIndex":15,"ceilColIndex":89,"time":0.367},{"ceilRowIndex":15,"ceilColIndex":90,"time":0.4},{"ceilRowIndex":15,"ceilColIndex":91,"time":0.649},{"ceilRowIndex":15,"ceilColIndex":92,"time":0.45},{"ceilRowIndex":16,"ceilColIndex":89,"time":0.617},{"ceilRowIndex":16,"ceilColIndex":90,"time":0.266},{"ceilRowIndex":16,"ceilColIndex":92,"time":0.15}]}</t>
  </si>
  <si>
    <t>4/25/2025 14:31:20</t>
  </si>
  <si>
    <t>{"ceilDataList":[{"ceilRowIndex":14,"ceilColIndex":97,"time":0.316},{"ceilRowIndex":14,"ceilColIndex":98,"time":0.234},{"ceilRowIndex":15,"ceilColIndex":93,"time":0.3},{"ceilRowIndex":15,"ceilColIndex":94,"time":0.65},{"ceilRowIndex":15,"ceilColIndex":95,"time":0.2},{"ceilRowIndex":15,"ceilColIndex":96,"time":0.517},{"ceilRowIndex":15,"ceilColIndex":97,"time":1.1},{"ceilRowIndex":15,"ceilColIndex":98,"time":0.516},{"ceilRowIndex":15,"ceilColIndex":99,"time":0.316},{"ceilRowIndex":16,"ceilColIndex":92,"time":0.067},{"ceilRowIndex":16,"ceilColIndex":93,"time":0.283},{"ceilRowIndex":16,"ceilColIndex":95,"time":0.583},{"ceilRowIndex":16,"ceilColIndex":96,"time":0.167},{"ceilRowIndex":16,"ceilColIndex":97,"time":0.683},{"ceilRowIndex":16,"ceilColIndex":98,"time":0.033},{"ceilRowIndex":16,"ceilColIndex":99,"time":0.3},{"ceilRowIndex":16,"ceilColIndex":100,"time":0.433}]}</t>
  </si>
  <si>
    <t>4/25/2025 14:31:22</t>
  </si>
  <si>
    <t>{"ceilDataList":[{"ceilRowIndex":14,"ceilColIndex":45,"time":0.433},{"ceilRowIndex":14,"ceilColIndex":46,"time":1.95},{"ceilRowIndex":14,"ceilColIndex":47,"time":0.333},{"ceilRowIndex":15,"ceilColIndex":45,"time":0.416},{"ceilRowIndex":16,"ceilColIndex":45,"time":1.683},{"ceilRowIndex":17,"ceilColIndex":45,"time":0.95},{"ceilRowIndex":17,"ceilColIndex":46,"time":0.6},{"ceilRowIndex":18,"ceilColIndex":45,"time":0.383},{"ceilRowIndex":18,"ceilColIndex":46,"time":1.45},{"ceilRowIndex":19,"ceilColIndex":39,"time":2.1},{"ceilRowIndex":19,"ceilColIndex":40,"time":0.583},{"ceilRowIndex":19,"ceilColIndex":41,"time":0.35},{"ceilRowIndex":19,"ceilColIndex":42,"time":0.3},{"ceilRowIndex":19,"ceilColIndex":43,"time":0.4},{"ceilRowIndex":19,"ceilColIndex":44,"time":1.583},{"ceilRowIndex":19,"ceilColIndex":45,"time":0.283},{"ceilRowIndex":20,"ceilColIndex":41,"time":0.6},{"ceilRowIndex":20,"ceilColIndex":42,"time":0.283},{"ceilRowIndex":20,"ceilColIndex":43,"time":0.517}]}</t>
  </si>
  <si>
    <t>4/25/2025 14:31:23</t>
  </si>
  <si>
    <t>{"ceilDataList":[{"ceilRowIndex":14,"ceilColIndex":45,"time":0.043},{"ceilRowIndex":14,"ceilColIndex":46,"time":0.975},{"ceilRowIndex":14,"ceilColIndex":47,"time":0.301},{"ceilRowIndex":15,"ceilColIndex":44,"time":0.157},{"ceilRowIndex":15,"ceilColIndex":45,"time":0.28},{"ceilRowIndex":16,"ceilColIndex":44,"time":0.482},{"ceilRowIndex":16,"ceilColIndex":45,"time":0.539},{"ceilRowIndex":17,"ceilColIndex":45,"time":0.32},{"ceilRowIndex":17,"ceilColIndex":46,"time":2.84},{"ceilRowIndex":18,"ceilColIndex":45,"time":0.436},{"ceilRowIndex":18,"ceilColIndex":46,"time":1.166},{"ceilRowIndex":19,"ceilColIndex":39,"time":0.444},{"ceilRowIndex":19,"ceilColIndex":40,"time":0.579},{"ceilRowIndex":19,"ceilColIndex":41,"time":0.356},{"ceilRowIndex":19,"ceilColIndex":42,"time":0.382},{"ceilRowIndex":19,"ceilColIndex":43,"time":0.561},{"ceilRowIndex":19,"ceilColIndex":44,"time":0.554},{"ceilRowIndex":19,"ceilColIndex":45,"time":0.223},{"ceilRowIndex":20,"ceilColIndex":41,"time":0.263},{"ceilRowIndex":20,"ceilColIndex":42,"time":0.219},{"ceilRowIndex":20,"ceilColIndex":43,"time":0.121}]}</t>
  </si>
  <si>
    <t>4/25/2025 14:32:12</t>
  </si>
  <si>
    <t>{"ceilDataList":[{"ceilRowIndex":12,"ceilColIndex":54,"time":0.314},{"ceilRowIndex":12,"ceilColIndex":55,"time":0.622},{"ceilRowIndex":12,"ceilColIndex":56,"time":0.504},{"ceilRowIndex":12,"ceilColIndex":57,"time":0.497},{"ceilRowIndex":12,"ceilColIndex":58,"time":0.5},{"ceilRowIndex":12,"ceilColIndex":59,"time":0.403},{"ceilRowIndex":13,"ceilColIndex":54,"time":1.163},{"ceilRowIndex":14,"ceilColIndex":47,"time":0.246},{"ceilRowIndex":14,"ceilColIndex":48,"time":0.52},{"ceilRowIndex":14,"ceilColIndex":49,"time":0.18},{"ceilRowIndex":14,"ceilColIndex":54,"time":2.977},{"ceilRowIndex":15,"ceilColIndex":49,"time":0.158},{"ceilRowIndex":15,"ceilColIndex":52,"time":2.121},{"ceilRowIndex":15,"ceilColIndex":53,"time":4.075},{"ceilRowIndex":15,"ceilColIndex":54,"time":5.268},{"ceilRowIndex":16,"ceilColIndex":49,"time":4.536},{"ceilRowIndex":16,"ceilColIndex":50,"time":4.465},{"ceilRowIndex":16,"ceilColIndex":51,"time":15.776},{"ceilRowIndex":16,"ceilColIndex":52,"time":3.821}]}</t>
  </si>
  <si>
    <t>4/25/2025 14:32:36</t>
  </si>
  <si>
    <t>{"ceilDataList":[{"ceilRowIndex":11,"ceilColIndex":61,"time":0.083},{"ceilRowIndex":11,"ceilColIndex":62,"time":0.239},{"ceilRowIndex":12,"ceilColIndex":59,"time":0.097},{"ceilRowIndex":12,"ceilColIndex":60,"time":0.5},{"ceilRowIndex":12,"ceilColIndex":61,"time":0.479},{"ceilRowIndex":12,"ceilColIndex":62,"time":0.242},{"ceilRowIndex":12,"ceilColIndex":68,"time":1.024},{"ceilRowIndex":12,"ceilColIndex":69,"time":0.96},{"ceilRowIndex":12,"ceilColIndex":70,"time":0.495},{"ceilRowIndex":12,"ceilColIndex":71,"time":0.503},{"ceilRowIndex":12,"ceilColIndex":72,"time":0.498},{"ceilRowIndex":12,"ceilColIndex":73,"time":0.499},{"ceilRowIndex":12,"ceilColIndex":74,"time":0.499},{"ceilRowIndex":12,"ceilColIndex":75,"time":0.503},{"ceilRowIndex":12,"ceilColIndex":76,"time":0.501},{"ceilRowIndex":12,"ceilColIndex":77,"time":0.499},{"ceilRowIndex":12,"ceilColIndex":78,"time":0.497},{"ceilRowIndex":12,"ceilColIndex":79,"time":0.166},{"ceilRowIndex":13,"ceilColIndex":62,"time":0.137},{"ceilRowIndex":13,"ceilColIndex":68,"time":2.878},{"ceilRowIndex":14,"ceilColIndex":62,"time":0.042},{"ceilRowIndex":14,"ceilColIndex":63,"time":0.078},{"ceilRowIndex":14,"ceilColIndex":67,"time":0.64},{"ceilRowIndex":14,"ceilColIndex":68,"time":2.521},{"ceilRowIndex":15,"ceilColIndex":63,"time":2.024},{"ceilRowIndex":15,"ceilColIndex":64,"time":0.496},{"ceilRowIndex":15,"ceilColIndex":65,"time":2.683},{"ceilRowIndex":15,"ceilColIndex":66,"time":1.497},{"ceilRowIndex":15,"ceilColIndex":67,"time":2.281},{"ceilRowIndex":15,"ceilColIndex":68,"time":0.9}]}</t>
  </si>
  <si>
    <t>4/25/2025 14:32:40</t>
  </si>
  <si>
    <t>{"ceilDataList":[{"ceilRowIndex":9,"ceilColIndex":102,"time":0.267},{"ceilRowIndex":10,"ceilColIndex":101,"time":0.634},{"ceilRowIndex":10,"ceilColIndex":102,"time":0.775},{"ceilRowIndex":10,"ceilColIndex":103,"time":0.091},{"ceilRowIndex":11,"ceilColIndex":100,"time":2.55},{"ceilRowIndex":11,"ceilColIndex":101,"time":5.481},{"ceilRowIndex":12,"ceilColIndex":98,"time":0.866},{"ceilRowIndex":12,"ceilColIndex":99,"time":7.818},{"ceilRowIndex":12,"ceilColIndex":100,"time":1.135},{"ceilRowIndex":12,"ceilColIndex":101,"time":0.083},{"ceilRowIndex":13,"ceilColIndex":97,"time":1.45},{"ceilRowIndex":13,"ceilColIndex":98,"time":2.664},{"ceilRowIndex":13,"ceilColIndex":99,"time":1.214},{"ceilRowIndex":13,"ceilColIndex":100,"time":0.382},{"ceilRowIndex":13,"ceilColIndex":101,"time":0.5},{"ceilRowIndex":14,"ceilColIndex":97,"time":5.416},{"ceilRowIndex":14,"ceilColIndex":98,"time":11.483},{"ceilRowIndex":14,"ceilColIndex":99,"time":1.184},{"ceilRowIndex":14,"ceilColIndex":100,"time":0.267},{"ceilRowIndex":14,"ceilColIndex":101,"time":0.433},{"ceilRowIndex":15,"ceilColIndex":97,"time":13.215},{"ceilRowIndex":15,"ceilColIndex":98,"time":3.484},{"ceilRowIndex":15,"ceilColIndex":99,"time":0.516},{"ceilRowIndex":15,"ceilColIndex":100,"time":0.85},{"ceilRowIndex":15,"ceilColIndex":101,"time":0.133},{"ceilRowIndex":16,"ceilColIndex":97,"time":2.616},{"ceilRowIndex":16,"ceilColIndex":98,"time":4.382},{"ceilRowIndex":16,"ceilColIndex":99,"time":6.316},{"ceilRowIndex":16,"ceilColIndex":100,"time":2.85},{"ceilRowIndex":16,"ceilColIndex":101,"time":1.199}]}</t>
  </si>
  <si>
    <t>4/25/2025 14:32:50</t>
  </si>
  <si>
    <t>{"ceilDataList":[{"ceilRowIndex":8,"ceilColIndex":108,"time":0.366},{"ceilRowIndex":9,"ceilColIndex":104,"time":0.483},{"ceilRowIndex":9,"ceilColIndex":105,"time":0.25},{"ceilRowIndex":9,"ceilColIndex":106,"time":1.3},{"ceilRowIndex":9,"ceilColIndex":107,"time":1.216},{"ceilRowIndex":9,"ceilColIndex":108,"time":0.434},{"ceilRowIndex":10,"ceilColIndex":103,"time":1.634},{"ceilRowIndex":10,"ceilColIndex":104,"time":0.649},{"ceilRowIndex":10,"ceilColIndex":105,"time":0.734},{"ceilRowIndex":10,"ceilColIndex":106,"time":1.083},{"ceilRowIndex":10,"ceilColIndex":107,"time":0.317},{"ceilRowIndex":10,"ceilColIndex":108,"time":0.05},{"ceilRowIndex":10,"ceilColIndex":109,"time":0.1},{"ceilRowIndex":11,"ceilColIndex":109,"time":0.25},{"ceilRowIndex":12,"ceilColIndex":109,"time":0.166},{"ceilRowIndex":13,"ceilColIndex":109,"time":0.1},{"ceilRowIndex":14,"ceilColIndex":109,"time":0.1},{"ceilRowIndex":15,"ceilColIndex":109,"time":0.101},{"ceilRowIndex":16,"ceilColIndex":109,"time":0.633}]}</t>
  </si>
  <si>
    <t>4/25/2025 14:32:51</t>
  </si>
  <si>
    <t>{"ceilDataList":[{"ceilRowIndex":11,"ceilColIndex":54,"time":0.083},{"ceilRowIndex":11,"ceilColIndex":55,"time":0.301},{"ceilRowIndex":12,"ceilColIndex":54,"time":0.75},{"ceilRowIndex":12,"ceilColIndex":55,"time":8.998},{"ceilRowIndex":12,"ceilColIndex":56,"time":4.816},{"ceilRowIndex":12,"ceilColIndex":57,"time":0.5},{"ceilRowIndex":12,"ceilColIndex":58,"time":0.5},{"ceilRowIndex":12,"ceilColIndex":59,"time":0.4},{"ceilRowIndex":13,"ceilColIndex":54,"time":13.115},{"ceilRowIndex":13,"ceilColIndex":55,"time":0.6},{"ceilRowIndex":14,"ceilColIndex":47,"time":0.217},{"ceilRowIndex":14,"ceilColIndex":48,"time":1.933},{"ceilRowIndex":14,"ceilColIndex":49,"time":0.15},{"ceilRowIndex":14,"ceilColIndex":54,"time":3.066},{"ceilRowIndex":15,"ceilColIndex":49,"time":0.683},{"ceilRowIndex":15,"ceilColIndex":52,"time":1.8},{"ceilRowIndex":15,"ceilColIndex":53,"time":2.866},{"ceilRowIndex":15,"ceilColIndex":54,"time":3.8},{"ceilRowIndex":16,"ceilColIndex":49,"time":14.165},{"ceilRowIndex":16,"ceilColIndex":50,"time":11.816},{"ceilRowIndex":16,"ceilColIndex":51,"time":8.881},{"ceilRowIndex":16,"ceilColIndex":52,"time":9.445}]}</t>
  </si>
  <si>
    <t>4/25/2025 14:33:09</t>
  </si>
  <si>
    <t>{"ceilDataList":[{"ceilRowIndex":13,"ceilColIndex":118,"time":0.15},{"ceilRowIndex":14,"ceilColIndex":118,"time":0.333},{"ceilRowIndex":15,"ceilColIndex":118,"time":0.733},{"ceilRowIndex":16,"ceilColIndex":109,"time":0.267},{"ceilRowIndex":16,"ceilColIndex":110,"time":0.55},{"ceilRowIndex":16,"ceilColIndex":111,"time":0.5},{"ceilRowIndex":16,"ceilColIndex":112,"time":0.5},{"ceilRowIndex":16,"ceilColIndex":113,"time":0.5},{"ceilRowIndex":16,"ceilColIndex":114,"time":0.5},{"ceilRowIndex":16,"ceilColIndex":115,"time":0.5},{"ceilRowIndex":16,"ceilColIndex":116,"time":2.643},{"ceilRowIndex":16,"ceilColIndex":117,"time":6.484},{"ceilRowIndex":16,"ceilColIndex":118,"time":5.364}]}</t>
  </si>
  <si>
    <t>4/25/2025 14:33:31</t>
  </si>
  <si>
    <t>{"ceilDataList":[{"ceilRowIndex":10,"ceilColIndex":128,"time":0.15},{"ceilRowIndex":10,"ceilColIndex":129,"time":0.367},{"ceilRowIndex":10,"ceilColIndex":130,"time":0.25},{"ceilRowIndex":10,"ceilColIndex":131,"time":0.65},{"ceilRowIndex":10,"ceilColIndex":132,"time":0.5},{"ceilRowIndex":10,"ceilColIndex":133,"time":0.5},{"ceilRowIndex":10,"ceilColIndex":134,"time":0.05},{"ceilRowIndex":11,"ceilColIndex":125,"time":2.9},{"ceilRowIndex":11,"ceilColIndex":126,"time":0.549},{"ceilRowIndex":11,"ceilColIndex":127,"time":0.433},{"ceilRowIndex":11,"ceilColIndex":128,"time":0.449},{"ceilRowIndex":11,"ceilColIndex":129,"time":0.283},{"ceilRowIndex":11,"ceilColIndex":130,"time":0.35},{"ceilRowIndex":12,"ceilColIndex":119,"time":0.35},{"ceilRowIndex":12,"ceilColIndex":120,"time":0.183},{"ceilRowIndex":12,"ceilColIndex":125,"time":2.433},{"ceilRowIndex":12,"ceilColIndex":126,"time":0.567},{"ceilRowIndex":12,"ceilColIndex":127,"time":0.233},{"ceilRowIndex":12,"ceilColIndex":128,"time":0.034},{"ceilRowIndex":13,"ceilColIndex":118,"time":0.266},{"ceilRowIndex":13,"ceilColIndex":119,"time":0.45},{"ceilRowIndex":13,"ceilColIndex":120,"time":0.433},{"ceilRowIndex":13,"ceilColIndex":121,"time":0.5},{"ceilRowIndex":13,"ceilColIndex":122,"time":0.5},{"ceilRowIndex":13,"ceilColIndex":123,"time":0.5},{"ceilRowIndex":13,"ceilColIndex":124,"time":0.5},{"ceilRowIndex":13,"ceilColIndex":125,"time":3.483},{"ceilRowIndex":13,"ceilColIndex":126,"time":0.5},{"ceilRowIndex":14,"ceilColIndex":118,"time":2.576},{"ceilRowIndex":14,"ceilColIndex":119,"time":0.6}]}</t>
  </si>
  <si>
    <t>4/25/2025 14:33:42</t>
  </si>
  <si>
    <t>{"ceilDataList":[{"ceilRowIndex":9,"ceilColIndex":137,"time":0.85},{"ceilRowIndex":9,"ceilColIndex":138,"time":0.683},{"ceilRowIndex":9,"ceilColIndex":139,"time":0.45},{"ceilRowIndex":9,"ceilColIndex":140,"time":0.133},{"ceilRowIndex":9,"ceilColIndex":141,"time":0.199},{"ceilRowIndex":9,"ceilColIndex":142,"time":0.316},{"ceilRowIndex":9,"ceilColIndex":143,"time":0.234},{"ceilRowIndex":9,"ceilColIndex":144,"time":0.189},{"ceilRowIndex":9,"ceilColIndex":145,"time":0.233},{"ceilRowIndex":10,"ceilColIndex":134,"time":1.267},{"ceilRowIndex":10,"ceilColIndex":135,"time":1.0},{"ceilRowIndex":10,"ceilColIndex":136,"time":0.999},{"ceilRowIndex":10,"ceilColIndex":137,"time":0.4},{"ceilRowIndex":10,"ceilColIndex":138,"time":0.25},{"ceilRowIndex":10,"ceilColIndex":139,"time":0.466},{"ceilRowIndex":10,"ceilColIndex":140,"time":0.463},{"ceilRowIndex":10,"ceilColIndex":141,"time":0.355},{"ceilRowIndex":10,"ceilColIndex":143,"time":0.234},{"ceilRowIndex":10,"ceilColIndex":144,"time":0.377},{"ceilRowIndex":10,"ceilColIndex":145,"time":0.2},{"ceilRowIndex":11,"ceilColIndex":139,"time":0.117},{"ceilRowIndex":12,"ceilColIndex":139,"time":1.083}]}</t>
  </si>
  <si>
    <t>4/25/2025 14:33:55</t>
  </si>
  <si>
    <t>{"ceilDataList":[{"ceilRowIndex":9,"ceilColIndex":85,"time":2.352},{"ceilRowIndex":9,"ceilColIndex":86,"time":0.553},{"ceilRowIndex":9,"ceilColIndex":87,"time":0.019},{"ceilRowIndex":9,"ceilColIndex":88,"time":0.093},{"ceilRowIndex":9,"ceilColIndex":89,"time":0.541},{"ceilRowIndex":10,"ceilColIndex":84,"time":0.488},{"ceilRowIndex":10,"ceilColIndex":85,"time":12.537},{"ceilRowIndex":10,"ceilColIndex":86,"time":2.03},{"ceilRowIndex":10,"ceilColIndex":87,"time":1.106},{"ceilRowIndex":10,"ceilColIndex":88,"time":0.464},{"ceilRowIndex":10,"ceilColIndex":89,"time":0.147},{"ceilRowIndex":10,"ceilColIndex":90,"time":0.036},{"ceilRowIndex":11,"ceilColIndex":80,"time":0.324},{"ceilRowIndex":11,"ceilColIndex":84,"time":14.826},{"ceilRowIndex":11,"ceilColIndex":85,"time":2.18},{"ceilRowIndex":11,"ceilColIndex":86,"time":0.621},{"ceilRowIndex":11,"ceilColIndex":87,"time":0.832},{"ceilRowIndex":11,"ceilColIndex":90,"time":0.118},{"ceilRowIndex":12,"ceilColIndex":79,"time":0.338},{"ceilRowIndex":12,"ceilColIndex":80,"time":18.217},{"ceilRowIndex":12,"ceilColIndex":81,"time":2.613},{"ceilRowIndex":12,"ceilColIndex":82,"time":0.499},{"ceilRowIndex":12,"ceilColIndex":83,"time":0.507},{"ceilRowIndex":12,"ceilColIndex":84,"time":9.472},{"ceilRowIndex":12,"ceilColIndex":85,"time":3.615},{"ceilRowIndex":12,"ceilColIndex":86,"time":1.028},{"ceilRowIndex":12,"ceilColIndex":87,"time":0.857},{"ceilRowIndex":12,"ceilColIndex":90,"time":0.103},{"ceilRowIndex":13,"ceilColIndex":90,"time":0.077},{"ceilRowIndex":14,"ceilColIndex":90,"time":0.083},{"ceilRowIndex":14,"ceilColIndex":91,"time":0.118},{"ceilRowIndex":15,"ceilColIndex":90,"time":0.263},{"ceilRowIndex":15,"ceilColIndex":91,"time":0.483},{"ceilRowIndex":16,"ceilColIndex":90,"time":0.918},{"ceilRowIndex":16,"ceilColIndex":91,"time":0.078},{"ceilRowIndex":16,"ceilColIndex":92,"time":0.461}]}</t>
  </si>
  <si>
    <t>4/25/2025 14:34:10</t>
  </si>
  <si>
    <t>{"ceilDataList":[{"ceilRowIndex":11,"ceilColIndex":100,"time":0.402},{"ceilRowIndex":11,"ceilColIndex":101,"time":0.059},{"ceilRowIndex":12,"ceilColIndex":99,"time":4.092},{"ceilRowIndex":12,"ceilColIndex":100,"time":1.303},{"ceilRowIndex":12,"ceilColIndex":101,"time":0.221},{"ceilRowIndex":13,"ceilColIndex":98,"time":0.447},{"ceilRowIndex":13,"ceilColIndex":99,"time":1.964},{"ceilRowIndex":13,"ceilColIndex":101,"time":0.116},{"ceilRowIndex":14,"ceilColIndex":97,"time":0.097},{"ceilRowIndex":14,"ceilColIndex":98,"time":0.756},{"ceilRowIndex":14,"ceilColIndex":101,"time":0.119},{"ceilRowIndex":15,"ceilColIndex":93,"time":0.281},{"ceilRowIndex":15,"ceilColIndex":94,"time":0.219},{"ceilRowIndex":15,"ceilColIndex":95,"time":0.361},{"ceilRowIndex":15,"ceilColIndex":96,"time":0.705},{"ceilRowIndex":15,"ceilColIndex":97,"time":1.274},{"ceilRowIndex":16,"ceilColIndex":92,"time":0.04},{"ceilRowIndex":16,"ceilColIndex":93,"time":0.298},{"ceilRowIndex":16,"ceilColIndex":94,"time":0.578},{"ceilRowIndex":16,"ceilColIndex":95,"time":0.444},{"ceilRowIndex":16,"ceilColIndex":96,"time":0.477},{"ceilRowIndex":16,"ceilColIndex":97,"time":0.605}]}</t>
  </si>
  <si>
    <t>4/25/2025 14:34:23</t>
  </si>
  <si>
    <t>{"ceilDataList":[{"ceilRowIndex":10,"ceilColIndex":102,"time":0.839},{"ceilRowIndex":10,"ceilColIndex":103,"time":0.116},{"ceilRowIndex":11,"ceilColIndex":100,"time":0.965},{"ceilRowIndex":11,"ceilColIndex":101,"time":1.72},{"ceilRowIndex":11,"ceilColIndex":102,"time":0.1},{"ceilRowIndex":12,"ceilColIndex":99,"time":1.072},{"ceilRowIndex":12,"ceilColIndex":100,"time":0.958},{"ceilRowIndex":13,"ceilColIndex":97,"time":0.236},{"ceilRowIndex":13,"ceilColIndex":98,"time":0.279},{"ceilRowIndex":13,"ceilColIndex":99,"time":1.885},{"ceilRowIndex":14,"ceilColIndex":97,"time":0.779},{"ceilRowIndex":14,"ceilColIndex":98,"time":0.465},{"ceilRowIndex":15,"ceilColIndex":97,"time":0.581},{"ceilRowIndex":15,"ceilColIndex":101,"time":0.098},{"ceilRowIndex":16,"ceilColIndex":97,"time":0.181},{"ceilRowIndex":16,"ceilColIndex":98,"time":0.5},{"ceilRowIndex":16,"ceilColIndex":99,"time":0.496},{"ceilRowIndex":16,"ceilColIndex":100,"time":0.938},{"ceilRowIndex":16,"ceilColIndex":101,"time":0.71}]}</t>
  </si>
  <si>
    <t>4/25/2025 14:40:47</t>
  </si>
  <si>
    <t>{"ceilDataList":[{"ceilRowIndex":14,"ceilColIndex":22,"time":0.633},{"ceilRowIndex":14,"ceilColIndex":23,"time":0.067},{"ceilRowIndex":15,"ceilColIndex":12,"time":0.308},{"ceilRowIndex":15,"ceilColIndex":15,"time":0.167},{"ceilRowIndex":15,"ceilColIndex":16,"time":0.166},{"ceilRowIndex":15,"ceilColIndex":17,"time":0.317},{"ceilRowIndex":15,"ceilColIndex":19,"time":0.317},{"ceilRowIndex":15,"ceilColIndex":21,"time":0.4},{"ceilRowIndex":15,"ceilColIndex":22,"time":0.017},{"ceilRowIndex":16,"ceilColIndex":12,"time":1.034},{"ceilRowIndex":16,"ceilColIndex":13,"time":0.5},{"ceilRowIndex":16,"ceilColIndex":14,"time":0.5},{"ceilRowIndex":16,"ceilColIndex":15,"time":0.416},{"ceilRowIndex":16,"ceilColIndex":16,"time":0.467},{"ceilRowIndex":16,"ceilColIndex":17,"time":0.35},{"ceilRowIndex":16,"ceilColIndex":18,"time":0.517},{"ceilRowIndex":16,"ceilColIndex":19,"time":0.35},{"ceilRowIndex":16,"ceilColIndex":20,"time":0.499},{"ceilRowIndex":16,"ceilColIndex":21,"time":0.2}]}</t>
  </si>
  <si>
    <t>4/25/2025 14:40:57</t>
  </si>
  <si>
    <t>{"ceilDataList":[{"ceilRowIndex":14,"ceilColIndex":22,"time":0.566},{"ceilRowIndex":14,"ceilColIndex":23,"time":0.067},{"ceilRowIndex":15,"ceilColIndex":12,"time":0.309},{"ceilRowIndex":15,"ceilColIndex":19,"time":0.317},{"ceilRowIndex":15,"ceilColIndex":21,"time":0.534},{"ceilRowIndex":15,"ceilColIndex":22,"time":0.167},{"ceilRowIndex":16,"ceilColIndex":11,"time":0.4},{"ceilRowIndex":16,"ceilColIndex":12,"time":2.533},{"ceilRowIndex":16,"ceilColIndex":13,"time":0.5},{"ceilRowIndex":16,"ceilColIndex":14,"time":0.5},{"ceilRowIndex":16,"ceilColIndex":15,"time":0.5},{"ceilRowIndex":16,"ceilColIndex":16,"time":0.5},{"ceilRowIndex":16,"ceilColIndex":17,"time":0.5},{"ceilRowIndex":16,"ceilColIndex":18,"time":0.533},{"ceilRowIndex":16,"ceilColIndex":19,"time":0.317},{"ceilRowIndex":16,"ceilColIndex":20,"time":0.5},{"ceilRowIndex":16,"ceilColIndex":21,"time":0.099}]}</t>
  </si>
  <si>
    <t>4/25/2025 14:41:03</t>
  </si>
  <si>
    <t>{"ceilDataList":[{"ceilRowIndex":13,"ceilColIndex":29,"time":0.4},{"ceilRowIndex":13,"ceilColIndex":32,"time":0.134},{"ceilRowIndex":13,"ceilColIndex":33,"time":0.233},{"ceilRowIndex":13,"ceilColIndex":34,"time":0.499},{"ceilRowIndex":13,"ceilColIndex":35,"time":0.483},{"ceilRowIndex":13,"ceilColIndex":37,"time":0.45},{"ceilRowIndex":13,"ceilColIndex":38,"time":0.666},{"ceilRowIndex":14,"ceilColIndex":23,"time":0.434},{"ceilRowIndex":14,"ceilColIndex":24,"time":0.867},{"ceilRowIndex":14,"ceilColIndex":25,"time":0.666},{"ceilRowIndex":14,"ceilColIndex":26,"time":0.501},{"ceilRowIndex":14,"ceilColIndex":27,"time":0.499},{"ceilRowIndex":14,"ceilColIndex":28,"time":0.65},{"ceilRowIndex":14,"ceilColIndex":29,"time":0.301},{"ceilRowIndex":14,"ceilColIndex":30,"time":0.5},{"ceilRowIndex":14,"ceilColIndex":31,"time":0.567},{"ceilRowIndex":14,"ceilColIndex":32,"time":0.516},{"ceilRowIndex":14,"ceilColIndex":33,"time":0.4},{"ceilRowIndex":14,"ceilColIndex":34,"time":0.151},{"ceilRowIndex":14,"ceilColIndex":35,"time":0.2},{"ceilRowIndex":14,"ceilColIndex":36,"time":4.599},{"ceilRowIndex":14,"ceilColIndex":37,"time":0.184},{"ceilRowIndex":14,"ceilColIndex":39,"time":0.166},{"ceilRowIndex":15,"ceilColIndex":39,"time":0.118},{"ceilRowIndex":16,"ceilColIndex":39,"time":0.1},{"ceilRowIndex":17,"ceilColIndex":39,"time":0.082},{"ceilRowIndex":18,"ceilColIndex":39,"time":0.068},{"ceilRowIndex":19,"ceilColIndex":39,"time":0.165},{"ceilRowIndex":20,"ceilColIndex":39,"time":1.217}]}</t>
  </si>
  <si>
    <t>4/25/2025 14:41:08</t>
  </si>
  <si>
    <t>{"ceilDataList":[{"ceilRowIndex":12,"ceilColIndex":37,"time":0.283},{"ceilRowIndex":13,"ceilColIndex":28,"time":0.199},{"ceilRowIndex":13,"ceilColIndex":29,"time":0.401},{"ceilRowIndex":13,"ceilColIndex":32,"time":0.116},{"ceilRowIndex":13,"ceilColIndex":33,"time":0.401},{"ceilRowIndex":13,"ceilColIndex":36,"time":0.35},{"ceilRowIndex":13,"ceilColIndex":37,"time":0.384},{"ceilRowIndex":13,"ceilColIndex":38,"time":0.1},{"ceilRowIndex":14,"ceilColIndex":23,"time":0.433},{"ceilRowIndex":14,"ceilColIndex":24,"time":0.75},{"ceilRowIndex":14,"ceilColIndex":25,"time":0.983},{"ceilRowIndex":14,"ceilColIndex":26,"time":0.5},{"ceilRowIndex":14,"ceilColIndex":27,"time":0.5},{"ceilRowIndex":14,"ceilColIndex":28,"time":0.467},{"ceilRowIndex":14,"ceilColIndex":29,"time":0.25},{"ceilRowIndex":14,"ceilColIndex":30,"time":0.5},{"ceilRowIndex":14,"ceilColIndex":31,"time":0.516},{"ceilRowIndex":14,"ceilColIndex":32,"time":0.551},{"ceilRowIndex":14,"ceilColIndex":33,"time":0.267},{"ceilRowIndex":14,"ceilColIndex":34,"time":0.5},{"ceilRowIndex":14,"ceilColIndex":35,"time":0.5},{"ceilRowIndex":14,"ceilColIndex":36,"time":0.25},{"ceilRowIndex":14,"ceilColIndex":38,"time":0.15},{"ceilRowIndex":15,"ceilColIndex":38,"time":0.117},{"ceilRowIndex":16,"ceilColIndex":38,"time":0.082},{"ceilRowIndex":17,"ceilColIndex":38,"time":0.101},{"ceilRowIndex":18,"ceilColIndex":38,"time":0.083},{"ceilRowIndex":19,"ceilColIndex":38,"time":0.033},{"ceilRowIndex":19,"ceilColIndex":39,"time":0.1},{"ceilRowIndex":20,"ceilColIndex":39,"time":1.217}]}</t>
  </si>
  <si>
    <t>4/25/2025 14:41:13</t>
  </si>
  <si>
    <t>{"ceilDataList":[{"ceilRowIndex":14,"ceilColIndex":45,"time":0.133},{"ceilRowIndex":14,"ceilColIndex":46,"time":0.95},{"ceilRowIndex":14,"ceilColIndex":47,"time":0.317},{"ceilRowIndex":15,"ceilColIndex":44,"time":0.233},{"ceilRowIndex":15,"ceilColIndex":45,"time":0.417},{"ceilRowIndex":16,"ceilColIndex":44,"time":0.517},{"ceilRowIndex":16,"ceilColIndex":45,"time":0.549},{"ceilRowIndex":17,"ceilColIndex":45,"time":0.166},{"ceilRowIndex":17,"ceilColIndex":46,"time":1.101},{"ceilRowIndex":18,"ceilColIndex":45,"time":0.451},{"ceilRowIndex":18,"ceilColIndex":46,"time":0.766},{"ceilRowIndex":19,"ceilColIndex":39,"time":1.068},{"ceilRowIndex":19,"ceilColIndex":40,"time":0.583},{"ceilRowIndex":19,"ceilColIndex":41,"time":0.334},{"ceilRowIndex":19,"ceilColIndex":42,"time":0.366},{"ceilRowIndex":19,"ceilColIndex":43,"time":0.417},{"ceilRowIndex":19,"ceilColIndex":44,"time":0.949},{"ceilRowIndex":19,"ceilColIndex":45,"time":0.217},{"ceilRowIndex":20,"ceilColIndex":41,"time":0.284},{"ceilRowIndex":20,"ceilColIndex":42,"time":0.233},{"ceilRowIndex":20,"ceilColIndex":43,"time":0.217}]}</t>
  </si>
  <si>
    <t>4/25/2025 14:41:19</t>
  </si>
  <si>
    <t>{"ceilDataList":[{"ceilRowIndex":14,"ceilColIndex":21,"time":0.333},{"ceilRowIndex":14,"ceilColIndex":22,"time":0.717},{"ceilRowIndex":14,"ceilColIndex":23,"time":0.067},{"ceilRowIndex":15,"ceilColIndex":12,"time":0.297},{"ceilRowIndex":15,"ceilColIndex":18,"time":0.15},{"ceilRowIndex":15,"ceilColIndex":19,"time":0.166},{"ceilRowIndex":15,"ceilColIndex":21,"time":0.883},{"ceilRowIndex":15,"ceilColIndex":22,"time":0.35},{"ceilRowIndex":16,"ceilColIndex":12,"time":26.3},{"ceilRowIndex":16,"ceilColIndex":13,"time":0.7},{"ceilRowIndex":16,"ceilColIndex":14,"time":0.8},{"ceilRowIndex":16,"ceilColIndex":15,"time":0.5},{"ceilRowIndex":16,"ceilColIndex":16,"time":0.5},{"ceilRowIndex":16,"ceilColIndex":17,"time":0.5},{"ceilRowIndex":16,"ceilColIndex":18,"time":1.3},{"ceilRowIndex":16,"ceilColIndex":19,"time":0.434},{"ceilRowIndex":16,"ceilColIndex":20,"time":0.65},{"ceilRowIndex":16,"ceilColIndex":21,"time":1.499},{"ceilRowIndex":16,"ceilColIndex":22,"time":0.1}]}</t>
  </si>
  <si>
    <t>4/25/2025 14:41:25</t>
  </si>
  <si>
    <t>{"ceilDataList":[{"ceilRowIndex":14,"ceilColIndex":45,"time":0.05},{"ceilRowIndex":14,"ceilColIndex":46,"time":1.05},{"ceilRowIndex":14,"ceilColIndex":47,"time":0.333},{"ceilRowIndex":15,"ceilColIndex":45,"time":0.483},{"ceilRowIndex":16,"ceilColIndex":45,"time":0.983},{"ceilRowIndex":16,"ceilColIndex":46,"time":0.15},{"ceilRowIndex":17,"ceilColIndex":46,"time":1.45},{"ceilRowIndex":18,"ceilColIndex":40,"time":0.1},{"ceilRowIndex":18,"ceilColIndex":41,"time":0.5},{"ceilRowIndex":18,"ceilColIndex":45,"time":0.533},{"ceilRowIndex":18,"ceilColIndex":46,"time":0.75},{"ceilRowIndex":19,"ceilColIndex":39,"time":3.234},{"ceilRowIndex":19,"ceilColIndex":40,"time":2.399},{"ceilRowIndex":19,"ceilColIndex":41,"time":0.45},{"ceilRowIndex":19,"ceilColIndex":42,"time":0.283},{"ceilRowIndex":19,"ceilColIndex":43,"time":0.45},{"ceilRowIndex":19,"ceilColIndex":44,"time":0.667},{"ceilRowIndex":19,"ceilColIndex":45,"time":0.133},{"ceilRowIndex":20,"ceilColIndex":41,"time":0.317},{"ceilRowIndex":20,"ceilColIndex":42,"time":0.317},{"ceilRowIndex":20,"ceilColIndex":43,"time":0.2},{"ceilRowIndex":21,"ceilColIndex":41,"time":2.266}]}</t>
  </si>
  <si>
    <t>4/25/2025 14:41:30</t>
  </si>
  <si>
    <t>{"ceilDataList":[{"ceilRowIndex":13,"ceilColIndex":28,"time":0.083},{"ceilRowIndex":13,"ceilColIndex":29,"time":0.483},{"ceilRowIndex":13,"ceilColIndex":32,"time":0.067},{"ceilRowIndex":13,"ceilColIndex":33,"time":0.45},{"ceilRowIndex":13,"ceilColIndex":37,"time":0.483},{"ceilRowIndex":14,"ceilColIndex":23,"time":0.433},{"ceilRowIndex":14,"ceilColIndex":24,"time":0.783},{"ceilRowIndex":14,"ceilColIndex":25,"time":0.684},{"ceilRowIndex":14,"ceilColIndex":26,"time":0.5},{"ceilRowIndex":14,"ceilColIndex":27,"time":0.5},{"ceilRowIndex":14,"ceilColIndex":28,"time":0.567},{"ceilRowIndex":14,"ceilColIndex":29,"time":0.216},{"ceilRowIndex":14,"ceilColIndex":30,"time":0.5},{"ceilRowIndex":14,"ceilColIndex":31,"time":0.5},{"ceilRowIndex":14,"ceilColIndex":32,"time":0.6},{"ceilRowIndex":14,"ceilColIndex":33,"time":0.2},{"ceilRowIndex":14,"ceilColIndex":34,"time":0.5},{"ceilRowIndex":14,"ceilColIndex":35,"time":0.5},{"ceilRowIndex":14,"ceilColIndex":36,"time":0.5},{"ceilRowIndex":14,"ceilColIndex":37,"time":0.167},{"ceilRowIndex":14,"ceilColIndex":38,"time":0.183},{"ceilRowIndex":15,"ceilColIndex":38,"time":0.133},{"ceilRowIndex":16,"ceilColIndex":38,"time":0.1},{"ceilRowIndex":17,"ceilColIndex":38,"time":0.1},{"ceilRowIndex":18,"ceilColIndex":38,"time":0.083},{"ceilRowIndex":19,"ceilColIndex":38,"time":0.117},{"ceilRowIndex":19,"ceilColIndex":39,"time":0.182},{"ceilRowIndex":20,"ceilColIndex":38,"time":0.517},{"ceilRowIndex":20,"ceilColIndex":39,"time":0.333}]}</t>
  </si>
  <si>
    <t>4/25/2025 14:41:32</t>
  </si>
  <si>
    <t>{"ceilDataList":[{"ceilRowIndex":11,"ceilColIndex":55,"time":0.134},{"ceilRowIndex":11,"ceilColIndex":56,"time":0.3},{"ceilRowIndex":11,"ceilColIndex":57,"time":0.633},{"ceilRowIndex":11,"ceilColIndex":58,"time":0.266},{"ceilRowIndex":11,"ceilColIndex":59,"time":0.5},{"ceilRowIndex":12,"ceilColIndex":55,"time":0.951},{"ceilRowIndex":12,"ceilColIndex":56,"time":0.367},{"ceilRowIndex":12,"ceilColIndex":57,"time":0.017},{"ceilRowIndex":12,"ceilColIndex":58,"time":0.417},{"ceilRowIndex":13,"ceilColIndex":54,"time":0.067},{"ceilRowIndex":13,"ceilColIndex":55,"time":0.815},{"ceilRowIndex":14,"ceilColIndex":47,"time":0.233},{"ceilRowIndex":14,"ceilColIndex":48,"time":3.1},{"ceilRowIndex":14,"ceilColIndex":49,"time":0.167},{"ceilRowIndex":14,"ceilColIndex":54,"time":1.451},{"ceilRowIndex":15,"ceilColIndex":49,"time":0.183},{"ceilRowIndex":15,"ceilColIndex":52,"time":0.283},{"ceilRowIndex":15,"ceilColIndex":53,"time":0.566},{"ceilRowIndex":15,"ceilColIndex":54,"time":1.317},{"ceilRowIndex":16,"ceilColIndex":49,"time":4.216},{"ceilRowIndex":16,"ceilColIndex":50,"time":0.501},{"ceilRowIndex":16,"ceilColIndex":51,"time":0.5},{"ceilRowIndex":16,"ceilColIndex":52,"time":2.209}]}</t>
  </si>
  <si>
    <t>4/25/2025 14:41:39</t>
  </si>
  <si>
    <t>{"ceilDataList":[{"ceilRowIndex":14,"ceilColIndex":45,"time":0.15},{"ceilRowIndex":14,"ceilColIndex":46,"time":1.033},{"ceilRowIndex":14,"ceilColIndex":47,"time":0.266},{"ceilRowIndex":15,"ceilColIndex":45,"time":0.667},{"ceilRowIndex":16,"ceilColIndex":45,"time":0.567},{"ceilRowIndex":16,"ceilColIndex":46,"time":0.15},{"ceilRowIndex":17,"ceilColIndex":45,"time":0.05},{"ceilRowIndex":17,"ceilColIndex":46,"time":1.0},{"ceilRowIndex":18,"ceilColIndex":45,"time":0.5},{"ceilRowIndex":18,"ceilColIndex":46,"time":0.967},{"ceilRowIndex":19,"ceilColIndex":39,"time":0.45},{"ceilRowIndex":19,"ceilColIndex":40,"time":0.584},{"ceilRowIndex":19,"ceilColIndex":41,"time":0.366},{"ceilRowIndex":19,"ceilColIndex":43,"time":0.3},{"ceilRowIndex":19,"ceilColIndex":44,"time":0.584},{"ceilRowIndex":19,"ceilColIndex":45,"time":0.9},{"ceilRowIndex":20,"ceilColIndex":41,"time":0.267},{"ceilRowIndex":20,"ceilColIndex":42,"time":0.567},{"ceilRowIndex":20,"ceilColIndex":43,"time":0.266}]}</t>
  </si>
  <si>
    <t>4/25/2025 14:41:47</t>
  </si>
  <si>
    <t>{"ceilDataList":[{"ceilRowIndex":11,"ceilColIndex":59,"time":0.2},{"ceilRowIndex":11,"ceilColIndex":62,"time":0.267},{"ceilRowIndex":12,"ceilColIndex":59,"time":0.2},{"ceilRowIndex":12,"ceilColIndex":60,"time":0.499},{"ceilRowIndex":12,"ceilColIndex":61,"time":0.517},{"ceilRowIndex":12,"ceilColIndex":62,"time":0.401},{"ceilRowIndex":12,"ceilColIndex":69,"time":0.734},{"ceilRowIndex":12,"ceilColIndex":70,"time":0.499},{"ceilRowIndex":12,"ceilColIndex":71,"time":0.501},{"ceilRowIndex":12,"ceilColIndex":72,"time":0.5},{"ceilRowIndex":12,"ceilColIndex":73,"time":0.499},{"ceilRowIndex":12,"ceilColIndex":74,"time":0.5},{"ceilRowIndex":12,"ceilColIndex":75,"time":0.501},{"ceilRowIndex":12,"ceilColIndex":76,"time":0.499},{"ceilRowIndex":12,"ceilColIndex":77,"time":0.5},{"ceilRowIndex":12,"ceilColIndex":78,"time":0.5},{"ceilRowIndex":12,"ceilColIndex":79,"time":0.133},{"ceilRowIndex":13,"ceilColIndex":63,"time":0.133},{"ceilRowIndex":13,"ceilColIndex":68,"time":0.434},{"ceilRowIndex":13,"ceilColIndex":69,"time":0.399},{"ceilRowIndex":14,"ceilColIndex":63,"time":0.133},{"ceilRowIndex":14,"ceilColIndex":68,"time":1.299},{"ceilRowIndex":15,"ceilColIndex":63,"time":2.026},{"ceilRowIndex":15,"ceilColIndex":64,"time":0.516},{"ceilRowIndex":15,"ceilColIndex":65,"time":0.484},{"ceilRowIndex":15,"ceilColIndex":66,"time":0.5},{"ceilRowIndex":15,"ceilColIndex":67,"time":0.516},{"ceilRowIndex":15,"ceilColIndex":68,"time":0.885}]}</t>
  </si>
  <si>
    <t>4/25/2025 14:41:58</t>
  </si>
  <si>
    <t>{"ceilDataList":[{"ceilRowIndex":11,"ceilColIndex":55,"time":0.167},{"ceilRowIndex":12,"ceilColIndex":54,"time":0.116},{"ceilRowIndex":12,"ceilColIndex":55,"time":0.55},{"ceilRowIndex":12,"ceilColIndex":56,"time":0.5},{"ceilRowIndex":12,"ceilColIndex":57,"time":0.5},{"ceilRowIndex":12,"ceilColIndex":58,"time":0.5},{"ceilRowIndex":12,"ceilColIndex":59,"time":0.4},{"ceilRowIndex":13,"ceilColIndex":54,"time":1.133},{"ceilRowIndex":14,"ceilColIndex":47,"time":0.233},{"ceilRowIndex":14,"ceilColIndex":48,"time":0.517},{"ceilRowIndex":14,"ceilColIndex":49,"time":0.167},{"ceilRowIndex":14,"ceilColIndex":53,"time":0.283},{"ceilRowIndex":14,"ceilColIndex":54,"time":1.083},{"ceilRowIndex":15,"ceilColIndex":49,"time":0.183},{"ceilRowIndex":15,"ceilColIndex":51,"time":0.35},{"ceilRowIndex":15,"ceilColIndex":52,"time":0.367},{"ceilRowIndex":15,"ceilColIndex":53,"time":1.667},{"ceilRowIndex":15,"ceilColIndex":54,"time":0.05},{"ceilRowIndex":16,"ceilColIndex":49,"time":4.217},{"ceilRowIndex":16,"ceilColIndex":50,"time":1.184},{"ceilRowIndex":16,"ceilColIndex":51,"time":4.055},{"ceilRowIndex":16,"ceilColIndex":52,"time":0.283}]}</t>
  </si>
  <si>
    <t>4/25/2025 14:42:06</t>
  </si>
  <si>
    <t>{"ceilDataList":[{"ceilRowIndex":11,"ceilColIndex":55,"time":0.2},{"ceilRowIndex":11,"ceilColIndex":56,"time":0.117},{"ceilRowIndex":12,"ceilColIndex":55,"time":0.8},{"ceilRowIndex":12,"ceilColIndex":56,"time":0.5},{"ceilRowIndex":12,"ceilColIndex":57,"time":0.5},{"ceilRowIndex":12,"ceilColIndex":58,"time":0.5},{"ceilRowIndex":12,"ceilColIndex":59,"time":0.4},{"ceilRowIndex":13,"ceilColIndex":48,"time":0.35},{"ceilRowIndex":13,"ceilColIndex":49,"time":0.583},{"ceilRowIndex":13,"ceilColIndex":54,"time":0.266},{"ceilRowIndex":13,"ceilColIndex":55,"time":0.933},{"ceilRowIndex":14,"ceilColIndex":47,"time":0.217},{"ceilRowIndex":14,"ceilColIndex":48,"time":0.6},{"ceilRowIndex":14,"ceilColIndex":49,"time":0.434},{"ceilRowIndex":14,"ceilColIndex":53,"time":0.25},{"ceilRowIndex":14,"ceilColIndex":54,"time":2.033},{"ceilRowIndex":14,"ceilColIndex":55,"time":0.667},{"ceilRowIndex":15,"ceilColIndex":49,"time":0.133},{"ceilRowIndex":15,"ceilColIndex":52,"time":1.334},{"ceilRowIndex":15,"ceilColIndex":53,"time":0.866},{"ceilRowIndex":15,"ceilColIndex":54,"time":4.083},{"ceilRowIndex":16,"ceilColIndex":49,"time":7.767},{"ceilRowIndex":16,"ceilColIndex":50,"time":2.217},{"ceilRowIndex":16,"ceilColIndex":51,"time":4.167},{"ceilRowIndex":16,"ceilColIndex":52,"time":10.461}]}</t>
  </si>
  <si>
    <t>4/25/2025 14:42:11</t>
  </si>
  <si>
    <t>{"ceilDataList":[{"ceilRowIndex":11,"ceilColIndex":62,"time":0.317},{"ceilRowIndex":12,"ceilColIndex":59,"time":0.1},{"ceilRowIndex":12,"ceilColIndex":60,"time":0.5},{"ceilRowIndex":12,"ceilColIndex":61,"time":0.533},{"ceilRowIndex":12,"ceilColIndex":62,"time":0.3},{"ceilRowIndex":12,"ceilColIndex":69,"time":0.699},{"ceilRowIndex":12,"ceilColIndex":70,"time":0.501},{"ceilRowIndex":12,"ceilColIndex":71,"time":0.5},{"ceilRowIndex":12,"ceilColIndex":72,"time":0.5},{"ceilRowIndex":12,"ceilColIndex":73,"time":0.5},{"ceilRowIndex":12,"ceilColIndex":74,"time":0.5},{"ceilRowIndex":12,"ceilColIndex":75,"time":0.5},{"ceilRowIndex":12,"ceilColIndex":76,"time":0.5},{"ceilRowIndex":12,"ceilColIndex":77,"time":0.5},{"ceilRowIndex":12,"ceilColIndex":78,"time":0.5},{"ceilRowIndex":12,"ceilColIndex":79,"time":0.133},{"ceilRowIndex":13,"ceilColIndex":62,"time":0.033},{"ceilRowIndex":13,"ceilColIndex":63,"time":0.1},{"ceilRowIndex":13,"ceilColIndex":68,"time":0.5},{"ceilRowIndex":13,"ceilColIndex":69,"time":0.3},{"ceilRowIndex":14,"ceilColIndex":63,"time":0.116},{"ceilRowIndex":14,"ceilColIndex":66,"time":0.067},{"ceilRowIndex":14,"ceilColIndex":67,"time":0.65},{"ceilRowIndex":14,"ceilColIndex":68,"time":0.45},{"ceilRowIndex":15,"ceilColIndex":63,"time":0.4},{"ceilRowIndex":15,"ceilColIndex":64,"time":1.645},{"ceilRowIndex":15,"ceilColIndex":65,"time":0.766},{"ceilRowIndex":15,"ceilColIndex":66,"time":0.466},{"ceilRowIndex":15,"ceilColIndex":67,"time":0.45}]}</t>
  </si>
  <si>
    <t>4/25/2025 14:42:14</t>
  </si>
  <si>
    <t>{"ceilDataList":[{"ceilRowIndex":9,"ceilColIndex":86,"time":0.149},{"ceilRowIndex":9,"ceilColIndex":88,"time":0.2},{"ceilRowIndex":9,"ceilColIndex":89,"time":0.383},{"ceilRowIndex":9,"ceilColIndex":90,"time":0.134},{"ceilRowIndex":10,"ceilColIndex":85,"time":1.133},{"ceilRowIndex":10,"ceilColIndex":86,"time":0.469},{"ceilRowIndex":10,"ceilColIndex":87,"time":1.317},{"ceilRowIndex":10,"ceilColIndex":88,"time":2.8},{"ceilRowIndex":10,"ceilColIndex":89,"time":0.283},{"ceilRowIndex":10,"ceilColIndex":90,"time":0.216},{"ceilRowIndex":11,"ceilColIndex":84,"time":0.75},{"ceilRowIndex":11,"ceilColIndex":85,"time":0.351},{"ceilRowIndex":11,"ceilColIndex":86,"time":0.049},{"ceilRowIndex":11,"ceilColIndex":90,"time":0.134},{"ceilRowIndex":12,"ceilColIndex":79,"time":0.366},{"ceilRowIndex":12,"ceilColIndex":80,"time":10.566},{"ceilRowIndex":12,"ceilColIndex":81,"time":2.067},{"ceilRowIndex":12,"ceilColIndex":82,"time":0.503},{"ceilRowIndex":12,"ceilColIndex":83,"time":0.513},{"ceilRowIndex":12,"ceilColIndex":84,"time":1.817},{"ceilRowIndex":12,"ceilColIndex":90,"time":0.1},{"ceilRowIndex":13,"ceilColIndex":90,"time":0.066},{"ceilRowIndex":13,"ceilColIndex":91,"time":0.034},{"ceilRowIndex":14,"ceilColIndex":91,"time":0.083},{"ceilRowIndex":15,"ceilColIndex":91,"time":0.083},{"ceilRowIndex":15,"ceilColIndex":92,"time":0.151},{"ceilRowIndex":16,"ceilColIndex":91,"time":1.382},{"ceilRowIndex":16,"ceilColIndex":92,"time":0.649}]}</t>
  </si>
  <si>
    <t>4/25/2025 14:42:21</t>
  </si>
  <si>
    <t>{"ceilDataList":[{"ceilRowIndex":14,"ceilColIndex":95,"time":0.151},{"ceilRowIndex":14,"ceilColIndex":96,"time":0.2},{"ceilRowIndex":14,"ceilColIndex":97,"time":0.033},{"ceilRowIndex":14,"ceilColIndex":98,"time":0.467},{"ceilRowIndex":15,"ceilColIndex":94,"time":0.635},{"ceilRowIndex":15,"ceilColIndex":95,"time":1.415},{"ceilRowIndex":15,"ceilColIndex":96,"time":0.483},{"ceilRowIndex":15,"ceilColIndex":97,"time":1.049},{"ceilRowIndex":15,"ceilColIndex":98,"time":0.216},{"ceilRowIndex":15,"ceilColIndex":99,"time":0.05},{"ceilRowIndex":16,"ceilColIndex":92,"time":0.034},{"ceilRowIndex":16,"ceilColIndex":93,"time":1.216},{"ceilRowIndex":16,"ceilColIndex":94,"time":0.05},{"ceilRowIndex":16,"ceilColIndex":97,"time":0.65},{"ceilRowIndex":16,"ceilColIndex":99,"time":0.5},{"ceilRowIndex":16,"ceilColIndex":100,"time":0.45}]}</t>
  </si>
  <si>
    <t>4/25/2025 14:42:31</t>
  </si>
  <si>
    <t>{"ceilDataList":[{"ceilRowIndex":12,"ceilColIndex":59,"time":0.1},{"ceilRowIndex":12,"ceilColIndex":60,"time":1.2},{"ceilRowIndex":12,"ceilColIndex":61,"time":0.517},{"ceilRowIndex":12,"ceilColIndex":62,"time":0.1},{"ceilRowIndex":12,"ceilColIndex":68,"time":0.117},{"ceilRowIndex":12,"ceilColIndex":69,"time":0.667},{"ceilRowIndex":12,"ceilColIndex":70,"time":0.533},{"ceilRowIndex":12,"ceilColIndex":71,"time":0.5},{"ceilRowIndex":12,"ceilColIndex":72,"time":0.5},{"ceilRowIndex":12,"ceilColIndex":73,"time":0.5},{"ceilRowIndex":12,"ceilColIndex":74,"time":0.5},{"ceilRowIndex":12,"ceilColIndex":75,"time":0.5},{"ceilRowIndex":12,"ceilColIndex":76,"time":0.5},{"ceilRowIndex":12,"ceilColIndex":77,"time":0.5},{"ceilRowIndex":12,"ceilColIndex":78,"time":0.5},{"ceilRowIndex":12,"ceilColIndex":79,"time":0.166},{"ceilRowIndex":13,"ceilColIndex":62,"time":0.199},{"ceilRowIndex":13,"ceilColIndex":68,"time":1.718},{"ceilRowIndex":13,"ceilColIndex":69,"time":0.049},{"ceilRowIndex":14,"ceilColIndex":62,"time":0.151},{"ceilRowIndex":14,"ceilColIndex":68,"time":3.916},{"ceilRowIndex":15,"ceilColIndex":62,"time":6.821},{"ceilRowIndex":15,"ceilColIndex":63,"time":0.501},{"ceilRowIndex":15,"ceilColIndex":64,"time":0.5},{"ceilRowIndex":15,"ceilColIndex":65,"time":0.5},{"ceilRowIndex":15,"ceilColIndex":66,"time":0.5},{"ceilRowIndex":15,"ceilColIndex":67,"time":0.5},{"ceilRowIndex":15,"ceilColIndex":68,"time":2.65}]}</t>
  </si>
  <si>
    <t>4/25/2025 14:42:43</t>
  </si>
  <si>
    <t>{"ceilDataList":[{"ceilRowIndex":9,"ceilColIndex":86,"time":0.133},{"ceilRowIndex":9,"ceilColIndex":87,"time":0.167},{"ceilRowIndex":9,"ceilColIndex":88,"time":0.183},{"ceilRowIndex":9,"ceilColIndex":89,"time":0.133},{"ceilRowIndex":10,"ceilColIndex":85,"time":3.567},{"ceilRowIndex":10,"ceilColIndex":86,"time":1.483},{"ceilRowIndex":10,"ceilColIndex":87,"time":0.783},{"ceilRowIndex":10,"ceilColIndex":88,"time":0.467},{"ceilRowIndex":10,"ceilColIndex":89,"time":0.25},{"ceilRowIndex":10,"ceilColIndex":90,"time":0.233},{"ceilRowIndex":11,"ceilColIndex":84,"time":2.4},{"ceilRowIndex":11,"ceilColIndex":85,"time":1.166},{"ceilRowIndex":11,"ceilColIndex":86,"time":0.117},{"ceilRowIndex":11,"ceilColIndex":89,"time":0.3},{"ceilRowIndex":11,"ceilColIndex":90,"time":0.283},{"ceilRowIndex":12,"ceilColIndex":79,"time":0.367},{"ceilRowIndex":12,"ceilColIndex":80,"time":11.517},{"ceilRowIndex":12,"ceilColIndex":81,"time":0.5},{"ceilRowIndex":12,"ceilColIndex":82,"time":1.7},{"ceilRowIndex":12,"ceilColIndex":83,"time":0.517},{"ceilRowIndex":12,"ceilColIndex":84,"time":2.166},{"ceilRowIndex":12,"ceilColIndex":85,"time":0.967},{"ceilRowIndex":12,"ceilColIndex":90,"time":0.133},{"ceilRowIndex":12,"ceilColIndex":91,"time":0.033},{"ceilRowIndex":13,"ceilColIndex":91,"time":0.1},{"ceilRowIndex":14,"ceilColIndex":91,"time":0.1},{"ceilRowIndex":15,"ceilColIndex":91,"time":0.1},{"ceilRowIndex":15,"ceilColIndex":92,"time":0.166},{"ceilRowIndex":16,"ceilColIndex":91,"time":0.734},{"ceilRowIndex":16,"ceilColIndex":92,"time":0.417}]}</t>
  </si>
  <si>
    <t>4/25/2025 14:42:44</t>
  </si>
  <si>
    <t>{"ceilDataList":[{"ceilRowIndex":9,"ceilColIndex":102,"time":0.201},{"ceilRowIndex":10,"ceilColIndex":101,"time":0.117},{"ceilRowIndex":10,"ceilColIndex":102,"time":0.7},{"ceilRowIndex":10,"ceilColIndex":103,"time":0.099},{"ceilRowIndex":11,"ceilColIndex":100,"time":0.301},{"ceilRowIndex":11,"ceilColIndex":101,"time":2.933},{"ceilRowIndex":12,"ceilColIndex":99,"time":0.899},{"ceilRowIndex":12,"ceilColIndex":100,"time":2.749},{"ceilRowIndex":12,"ceilColIndex":101,"time":0.2},{"ceilRowIndex":13,"ceilColIndex":97,"time":0.333},{"ceilRowIndex":13,"ceilColIndex":98,"time":0.266},{"ceilRowIndex":13,"ceilColIndex":99,"time":1.468},{"ceilRowIndex":13,"ceilColIndex":100,"time":0.05},{"ceilRowIndex":14,"ceilColIndex":97,"time":0.433},{"ceilRowIndex":14,"ceilColIndex":98,"time":0.567},{"ceilRowIndex":15,"ceilColIndex":97,"time":0.968},{"ceilRowIndex":16,"ceilColIndex":97,"time":1.2},{"ceilRowIndex":16,"ceilColIndex":98,"time":0.616},{"ceilRowIndex":16,"ceilColIndex":99,"time":0.5},{"ceilRowIndex":16,"ceilColIndex":100,"time":1.101},{"ceilRowIndex":16,"ceilColIndex":101,"time":1.933},{"ceilRowIndex":16,"ceilColIndex":102,"time":0.999},{"ceilRowIndex":16,"ceilColIndex":103,"time":1.001},{"ceilRowIndex":16,"ceilColIndex":104,"time":0.999},{"ceilRowIndex":16,"ceilColIndex":105,"time":0.999},{"ceilRowIndex":16,"ceilColIndex":106,"time":1.002},{"ceilRowIndex":16,"ceilColIndex":107,"time":0.3}]}</t>
  </si>
  <si>
    <t>4/25/2025 14:42:54</t>
  </si>
  <si>
    <t>{"ceilDataList":[{"ceilRowIndex":9,"ceilColIndex":104,"time":0.317},{"ceilRowIndex":9,"ceilColIndex":105,"time":0.15},{"ceilRowIndex":9,"ceilColIndex":106,"time":0.817},{"ceilRowIndex":9,"ceilColIndex":107,"time":1.717},{"ceilRowIndex":9,"ceilColIndex":108,"time":0.667},{"ceilRowIndex":9,"ceilColIndex":109,"time":1.65},{"ceilRowIndex":10,"ceilColIndex":103,"time":0.767},{"ceilRowIndex":10,"ceilColIndex":104,"time":0.3},{"ceilRowIndex":10,"ceilColIndex":105,"time":0.517},{"ceilRowIndex":10,"ceilColIndex":106,"time":1.184},{"ceilRowIndex":10,"ceilColIndex":107,"time":0.217},{"ceilRowIndex":10,"ceilColIndex":109,"time":0.199},{"ceilRowIndex":11,"ceilColIndex":109,"time":0.15},{"ceilRowIndex":12,"ceilColIndex":109,"time":0.118},{"ceilRowIndex":13,"ceilColIndex":109,"time":0.082},{"ceilRowIndex":14,"ceilColIndex":109,"time":0.101},{"ceilRowIndex":15,"ceilColIndex":109,"time":0.05},{"ceilRowIndex":16,"ceilColIndex":109,"time":0.883}]}</t>
  </si>
  <si>
    <t>4/25/2025 14:42:57</t>
  </si>
  <si>
    <t>{"ceilDataList":[{"ceilRowIndex":10,"ceilColIndex":101,"time":0.134},{"ceilRowIndex":10,"ceilColIndex":102,"time":0.766},{"ceilRowIndex":10,"ceilColIndex":103,"time":0.117},{"ceilRowIndex":11,"ceilColIndex":100,"time":0.633},{"ceilRowIndex":11,"ceilColIndex":101,"time":1.367},{"ceilRowIndex":12,"ceilColIndex":99,"time":0.784},{"ceilRowIndex":12,"ceilColIndex":100,"time":2.3},{"ceilRowIndex":12,"ceilColIndex":101,"time":0.116},{"ceilRowIndex":13,"ceilColIndex":97,"time":0.15},{"ceilRowIndex":13,"ceilColIndex":98,"time":0.534},{"ceilRowIndex":13,"ceilColIndex":99,"time":1.15},{"ceilRowIndex":13,"ceilColIndex":100,"time":0.05},{"ceilRowIndex":14,"ceilColIndex":95,"time":0.217},{"ceilRowIndex":14,"ceilColIndex":96,"time":0.45},{"ceilRowIndex":14,"ceilColIndex":97,"time":0.467},{"ceilRowIndex":14,"ceilColIndex":98,"time":0.133},{"ceilRowIndex":15,"ceilColIndex":93,"time":0.117},{"ceilRowIndex":15,"ceilColIndex":94,"time":0.549},{"ceilRowIndex":15,"ceilColIndex":95,"time":0.9},{"ceilRowIndex":15,"ceilColIndex":96,"time":0.483},{"ceilRowIndex":15,"ceilColIndex":97,"time":1.15},{"ceilRowIndex":16,"ceilColIndex":92,"time":0.05},{"ceilRowIndex":16,"ceilColIndex":93,"time":0.434},{"ceilRowIndex":16,"ceilColIndex":94,"time":0.951},{"ceilRowIndex":16,"ceilColIndex":97,"time":0.133}]}</t>
  </si>
  <si>
    <t>4/25/2025 14:43:05</t>
  </si>
  <si>
    <t>{"ceilDataList":[{"ceilRowIndex":9,"ceilColIndex":104,"time":1.283},{"ceilRowIndex":9,"ceilColIndex":105,"time":0.649},{"ceilRowIndex":9,"ceilColIndex":106,"time":1.65},{"ceilRowIndex":9,"ceilColIndex":107,"time":0.916},{"ceilRowIndex":9,"ceilColIndex":108,"time":0.6},{"ceilRowIndex":9,"ceilColIndex":109,"time":0.716},{"ceilRowIndex":10,"ceilColIndex":103,"time":0.4},{"ceilRowIndex":10,"ceilColIndex":104,"time":0.4},{"ceilRowIndex":10,"ceilColIndex":105,"time":0.016},{"ceilRowIndex":10,"ceilColIndex":107,"time":0.367},{"ceilRowIndex":10,"ceilColIndex":108,"time":0.067},{"ceilRowIndex":10,"ceilColIndex":109,"time":0.633},{"ceilRowIndex":11,"ceilColIndex":109,"time":0.167},{"ceilRowIndex":12,"ceilColIndex":109,"time":0.117},{"ceilRowIndex":13,"ceilColIndex":109,"time":0.1},{"ceilRowIndex":14,"ceilColIndex":109,"time":0.1},{"ceilRowIndex":15,"ceilColIndex":109,"time":0.083},{"ceilRowIndex":16,"ceilColIndex":109,"time":0.55}]}</t>
  </si>
  <si>
    <t>4/25/2025 14:43:11</t>
  </si>
  <si>
    <t>{"ceilDataList":[{"ceilRowIndex":13,"ceilColIndex":118,"time":0.2},{"ceilRowIndex":14,"ceilColIndex":115,"time":0.151},{"ceilRowIndex":14,"ceilColIndex":116,"time":0.334},{"ceilRowIndex":14,"ceilColIndex":118,"time":0.416},{"ceilRowIndex":15,"ceilColIndex":110,"time":0.234},{"ceilRowIndex":15,"ceilColIndex":111,"time":0.5},{"ceilRowIndex":15,"ceilColIndex":112,"time":0.532},{"ceilRowIndex":15,"ceilColIndex":113,"time":0.618},{"ceilRowIndex":15,"ceilColIndex":114,"time":0.015},{"ceilRowIndex":15,"ceilColIndex":115,"time":0.515},{"ceilRowIndex":15,"ceilColIndex":116,"time":0.199},{"ceilRowIndex":15,"ceilColIndex":118,"time":0.801},{"ceilRowIndex":16,"ceilColIndex":109,"time":0.249},{"ceilRowIndex":16,"ceilColIndex":110,"time":0.317},{"ceilRowIndex":16,"ceilColIndex":111,"time":0.167},{"ceilRowIndex":16,"ceilColIndex":112,"time":0.116},{"ceilRowIndex":16,"ceilColIndex":113,"time":0.051},{"ceilRowIndex":16,"ceilColIndex":114,"time":0.518},{"ceilRowIndex":16,"ceilColIndex":116,"time":0.15},{"ceilRowIndex":16,"ceilColIndex":117,"time":3.862},{"ceilRowIndex":16,"ceilColIndex":118,"time":7.05}]}</t>
  </si>
  <si>
    <t>4/25/2025 14:43:17</t>
  </si>
  <si>
    <t>{"ceilDataList":[{"ceilRowIndex":14,"ceilColIndex":118,"time":0.4},{"ceilRowIndex":15,"ceilColIndex":118,"time":0.417},{"ceilRowIndex":16,"ceilColIndex":109,"time":0.249},{"ceilRowIndex":16,"ceilColIndex":110,"time":0.501},{"ceilRowIndex":16,"ceilColIndex":111,"time":0.5},{"ceilRowIndex":16,"ceilColIndex":112,"time":0.5},{"ceilRowIndex":16,"ceilColIndex":113,"time":0.5},{"ceilRowIndex":16,"ceilColIndex":114,"time":1.116},{"ceilRowIndex":16,"ceilColIndex":115,"time":4.329},{"ceilRowIndex":16,"ceilColIndex":116,"time":1.516},{"ceilRowIndex":16,"ceilColIndex":117,"time":0.5},{"ceilRowIndex":16,"ceilColIndex":118,"time":0.616}]}</t>
  </si>
  <si>
    <t>4/25/2025 14:43:29</t>
  </si>
  <si>
    <t>{"ceilDataList":[{"ceilRowIndex":9,"ceilColIndex":130,"time":0.034},{"ceilRowIndex":9,"ceilColIndex":131,"time":0.217},{"ceilRowIndex":9,"ceilColIndex":132,"time":0.3},{"ceilRowIndex":10,"ceilColIndex":128,"time":0.383},{"ceilRowIndex":10,"ceilColIndex":129,"time":0.133},{"ceilRowIndex":10,"ceilColIndex":130,"time":0.532},{"ceilRowIndex":10,"ceilColIndex":131,"time":0.567},{"ceilRowIndex":10,"ceilColIndex":132,"time":0.333},{"ceilRowIndex":10,"ceilColIndex":133,"time":0.5},{"ceilRowIndex":10,"ceilColIndex":134,"time":0.033},{"ceilRowIndex":11,"ceilColIndex":126,"time":0.217},{"ceilRowIndex":11,"ceilColIndex":127,"time":0.766},{"ceilRowIndex":11,"ceilColIndex":128,"time":0.284},{"ceilRowIndex":11,"ceilColIndex":129,"time":0.483},{"ceilRowIndex":11,"ceilColIndex":130,"time":0.117},{"ceilRowIndex":11,"ceilColIndex":131,"time":0.133},{"ceilRowIndex":12,"ceilColIndex":126,"time":1.233},{"ceilRowIndex":12,"ceilColIndex":127,"time":0.133},{"ceilRowIndex":13,"ceilColIndex":118,"time":0.233},{"ceilRowIndex":13,"ceilColIndex":119,"time":1.728},{"ceilRowIndex":13,"ceilColIndex":120,"time":0.5},{"ceilRowIndex":13,"ceilColIndex":121,"time":0.5},{"ceilRowIndex":13,"ceilColIndex":122,"time":0.5},{"ceilRowIndex":13,"ceilColIndex":123,"time":0.5},{"ceilRowIndex":13,"ceilColIndex":124,"time":0.5},{"ceilRowIndex":13,"ceilColIndex":125,"time":0.5},{"ceilRowIndex":13,"ceilColIndex":126,"time":0.867}]}</t>
  </si>
  <si>
    <t>4/25/2025 14:43:35</t>
  </si>
  <si>
    <t>{"ceilDataList":[{"ceilRowIndex":9,"ceilColIndex":137,"time":0.25},{"ceilRowIndex":9,"ceilColIndex":138,"time":0.3},{"ceilRowIndex":9,"ceilColIndex":139,"time":0.667},{"ceilRowIndex":9,"ceilColIndex":140,"time":0.167},{"ceilRowIndex":9,"ceilColIndex":142,"time":0.5},{"ceilRowIndex":9,"ceilColIndex":143,"time":0.4},{"ceilRowIndex":9,"ceilColIndex":144,"time":0.5},{"ceilRowIndex":10,"ceilColIndex":134,"time":0.467},{"ceilRowIndex":10,"ceilColIndex":135,"time":0.5},{"ceilRowIndex":10,"ceilColIndex":136,"time":0.5},{"ceilRowIndex":10,"ceilColIndex":137,"time":0.334},{"ceilRowIndex":10,"ceilColIndex":139,"time":0.017},{"ceilRowIndex":10,"ceilColIndex":140,"time":0.416},{"ceilRowIndex":10,"ceilColIndex":141,"time":0.5},{"ceilRowIndex":10,"ceilColIndex":142,"time":0.017},{"ceilRowIndex":10,"ceilColIndex":143,"time":0.017},{"ceilRowIndex":10,"ceilColIndex":144,"time":0.183},{"ceilRowIndex":10,"ceilColIndex":145,"time":0.433}]}</t>
  </si>
  <si>
    <t>4/25/2025 14:43:37</t>
  </si>
  <si>
    <t>{"ceilDataList":[{"ceilRowIndex":10,"ceilColIndex":130,"time":0.4},{"ceilRowIndex":10,"ceilColIndex":131,"time":1.016},{"ceilRowIndex":10,"ceilColIndex":132,"time":0.5},{"ceilRowIndex":10,"ceilColIndex":133,"time":0.501},{"ceilRowIndex":10,"ceilColIndex":134,"time":0.033},{"ceilRowIndex":11,"ceilColIndex":126,"time":0.216},{"ceilRowIndex":11,"ceilColIndex":127,"time":0.583},{"ceilRowIndex":11,"ceilColIndex":128,"time":0.633},{"ceilRowIndex":11,"ceilColIndex":129,"time":0.501},{"ceilRowIndex":11,"ceilColIndex":130,"time":0.232},{"ceilRowIndex":11,"ceilColIndex":131,"time":0.184},{"ceilRowIndex":12,"ceilColIndex":126,"time":0.917},{"ceilRowIndex":12,"ceilColIndex":127,"time":0.117},{"ceilRowIndex":12,"ceilColIndex":128,"time":0.033},{"ceilRowIndex":13,"ceilColIndex":118,"time":0.186},{"ceilRowIndex":13,"ceilColIndex":119,"time":1.382},{"ceilRowIndex":13,"ceilColIndex":120,"time":3.048},{"ceilRowIndex":13,"ceilColIndex":121,"time":1.501},{"ceilRowIndex":13,"ceilColIndex":122,"time":1.767},{"ceilRowIndex":13,"ceilColIndex":123,"time":5.926},{"ceilRowIndex":13,"ceilColIndex":124,"time":0.967},{"ceilRowIndex":13,"ceilColIndex":125,"time":0.784},{"ceilRowIndex":13,"ceilColIndex":126,"time":1.634},{"ceilRowIndex":14,"ceilColIndex":118,"time":1.499},{"ceilRowIndex":14,"ceilColIndex":119,"time":0.534}]}</t>
  </si>
  <si>
    <t>4/25/2025 14:43:43</t>
  </si>
  <si>
    <t>{"ceilDataList":[{"ceilRowIndex":9,"ceilColIndex":137,"time":0.134},{"ceilRowIndex":9,"ceilColIndex":138,"time":0.416},{"ceilRowIndex":9,"ceilColIndex":139,"time":0.568},{"ceilRowIndex":9,"ceilColIndex":140,"time":0.216},{"ceilRowIndex":9,"ceilColIndex":141,"time":0.034},{"ceilRowIndex":9,"ceilColIndex":142,"time":0.517},{"ceilRowIndex":9,"ceilColIndex":143,"time":0.167},{"ceilRowIndex":9,"ceilColIndex":144,"time":0.567},{"ceilRowIndex":9,"ceilColIndex":145,"time":0.1},{"ceilRowIndex":10,"ceilColIndex":134,"time":0.467},{"ceilRowIndex":10,"ceilColIndex":135,"time":0.501},{"ceilRowIndex":10,"ceilColIndex":136,"time":0.499},{"ceilRowIndex":10,"ceilColIndex":137,"time":0.833},{"ceilRowIndex":10,"ceilColIndex":140,"time":0.4},{"ceilRowIndex":10,"ceilColIndex":141,"time":0.483},{"ceilRowIndex":10,"ceilColIndex":143,"time":0.217},{"ceilRowIndex":10,"ceilColIndex":145,"time":0.3}]}</t>
  </si>
  <si>
    <t>4/25/2025 14:43:46</t>
  </si>
  <si>
    <t>{"ceilDataList":[{"ceilRowIndex":9,"ceilColIndex":85,"time":6.15},{"ceilRowIndex":9,"ceilColIndex":86,"time":0.517},{"ceilRowIndex":10,"ceilColIndex":84,"time":0.45},{"ceilRowIndex":10,"ceilColIndex":85,"time":15.217},{"ceilRowIndex":10,"ceilColIndex":86,"time":1.6},{"ceilRowIndex":10,"ceilColIndex":87,"time":1.417},{"ceilRowIndex":10,"ceilColIndex":88,"time":0.667},{"ceilRowIndex":11,"ceilColIndex":84,"time":8.333},{"ceilRowIndex":11,"ceilColIndex":85,"time":2.733},{"ceilRowIndex":11,"ceilColIndex":86,"time":0.499},{"ceilRowIndex":11,"ceilColIndex":88,"time":0.217},{"ceilRowIndex":12,"ceilColIndex":79,"time":0.333},{"ceilRowIndex":12,"ceilColIndex":80,"time":12.984},{"ceilRowIndex":12,"ceilColIndex":81,"time":0.5},{"ceilRowIndex":12,"ceilColIndex":82,"time":0.5},{"ceilRowIndex":12,"ceilColIndex":83,"time":0.5},{"ceilRowIndex":12,"ceilColIndex":84,"time":7.484},{"ceilRowIndex":12,"ceilColIndex":85,"time":5.2},{"ceilRowIndex":12,"ceilColIndex":86,"time":3.617},{"ceilRowIndex":12,"ceilColIndex":88,"time":0.117},{"ceilRowIndex":13,"ceilColIndex":88,"time":0.117},{"ceilRowIndex":14,"ceilColIndex":88,"time":0.083},{"ceilRowIndex":15,"ceilColIndex":88,"time":0.1},{"ceilRowIndex":15,"ceilColIndex":91,"time":0.167},{"ceilRowIndex":16,"ceilColIndex":88,"time":0.983},{"ceilRowIndex":16,"ceilColIndex":89,"time":1.417},{"ceilRowIndex":16,"ceilColIndex":90,"time":1.017},{"ceilRowIndex":16,"ceilColIndex":91,"time":0.883},{"ceilRowIndex":16,"ceilColIndex":92,"time":0.917}]}</t>
  </si>
  <si>
    <t>4/25/2025 14:43:48</t>
  </si>
  <si>
    <t>{"ceilDataList":[{"ceilRowIndex":9,"ceilColIndex":148,"time":1.4},{"ceilRowIndex":9,"ceilColIndex":149,"time":1.25},{"ceilRowIndex":9,"ceilColIndex":150,"time":0.917},{"ceilRowIndex":9,"ceilColIndex":151,"time":0.817},{"ceilRowIndex":9,"ceilColIndex":152,"time":0.783},{"ceilRowIndex":9,"ceilColIndex":153,"time":0.7},{"ceilRowIndex":9,"ceilColIndex":154,"time":0.233},{"ceilRowIndex":9,"ceilColIndex":155,"time":0.333},{"ceilRowIndex":9,"ceilColIndex":157,"time":0.417},{"ceilRowIndex":9,"ceilColIndex":158,"time":0.567},{"ceilRowIndex":9,"ceilColIndex":159,"time":0.5},{"ceilRowIndex":9,"ceilColIndex":160,"time":0.233},{"ceilRowIndex":10,"ceilColIndex":145,"time":0.067},{"ceilRowIndex":10,"ceilColIndex":146,"time":0.5},{"ceilRowIndex":10,"ceilColIndex":147,"time":0.517},{"ceilRowIndex":10,"ceilColIndex":149,"time":0.333},{"ceilRowIndex":10,"ceilColIndex":150,"time":0.367},{"ceilRowIndex":10,"ceilColIndex":151,"time":0.267},{"ceilRowIndex":10,"ceilColIndex":152,"time":0.333},{"ceilRowIndex":10,"ceilColIndex":153,"time":0.5},{"ceilRowIndex":10,"ceilColIndex":154,"time":0.25},{"ceilRowIndex":10,"ceilColIndex":155,"time":0.3},{"ceilRowIndex":10,"ceilColIndex":156,"time":0.5},{"ceilRowIndex":10,"ceilColIndex":157,"time":0.2}]}</t>
  </si>
  <si>
    <t>4/25/2025 14:43:52</t>
  </si>
  <si>
    <t>{"ceilDataList":[{"ceilRowIndex":9,"ceilColIndex":148,"time":0.801},{"ceilRowIndex":9,"ceilColIndex":149,"time":0.799},{"ceilRowIndex":9,"ceilColIndex":150,"time":0.5},{"ceilRowIndex":9,"ceilColIndex":151,"time":0.517},{"ceilRowIndex":9,"ceilColIndex":152,"time":0.534},{"ceilRowIndex":9,"ceilColIndex":153,"time":0.732},{"ceilRowIndex":9,"ceilColIndex":154,"time":0.584},{"ceilRowIndex":9,"ceilColIndex":155,"time":0.35},{"ceilRowIndex":9,"ceilColIndex":157,"time":0.25},{"ceilRowIndex":9,"ceilColIndex":158,"time":0.583},{"ceilRowIndex":9,"ceilColIndex":159,"time":0.5},{"ceilRowIndex":9,"ceilColIndex":160,"time":0.233},{"ceilRowIndex":10,"ceilColIndex":145,"time":0.049},{"ceilRowIndex":10,"ceilColIndex":146,"time":0.501},{"ceilRowIndex":10,"ceilColIndex":147,"time":0.5},{"ceilRowIndex":10,"ceilColIndex":148,"time":0.083},{"ceilRowIndex":10,"ceilColIndex":155,"time":0.282},{"ceilRowIndex":10,"ceilColIndex":156,"time":0.5},{"ceilRowIndex":10,"ceilColIndex":157,"time":0.317}]}</t>
  </si>
  <si>
    <t>4/25/2025 14:43:55</t>
  </si>
  <si>
    <t>{"ceilDataList":[{"ceilRowIndex":3,"ceilColIndex":169,"time":0.433},{"ceilRowIndex":4,"ceilColIndex":168,"time":0.35},{"ceilRowIndex":4,"ceilColIndex":169,"time":0.267},{"ceilRowIndex":4,"ceilColIndex":170,"time":0.466},{"ceilRowIndex":5,"ceilColIndex":168,"time":0.25},{"ceilRowIndex":6,"ceilColIndex":168,"time":0.284},{"ceilRowIndex":7,"ceilColIndex":168,"time":0.266},{"ceilRowIndex":8,"ceilColIndex":168,"time":0.25},{"ceilRowIndex":9,"ceilColIndex":160,"time":0.267},{"ceilRowIndex":9,"ceilColIndex":161,"time":0.5},{"ceilRowIndex":9,"ceilColIndex":162,"time":0.5},{"ceilRowIndex":9,"ceilColIndex":163,"time":0.5},{"ceilRowIndex":9,"ceilColIndex":164,"time":0.5},{"ceilRowIndex":9,"ceilColIndex":165,"time":0.5},{"ceilRowIndex":9,"ceilColIndex":166,"time":0.5},{"ceilRowIndex":9,"ceilColIndex":167,"time":0.5},{"ceilRowIndex":9,"ceilColIndex":168,"time":0.783},{"ceilRowIndex":9,"ceilColIndex":169,"time":0.1}]}</t>
  </si>
  <si>
    <t>4/25/2025 14:44:01</t>
  </si>
  <si>
    <t>{"ceilDataList":[{"ceilRowIndex":3,"ceilColIndex":169,"time":0.483},{"ceilRowIndex":4,"ceilColIndex":168,"time":0.384},{"ceilRowIndex":4,"ceilColIndex":169,"time":0.216},{"ceilRowIndex":4,"ceilColIndex":170,"time":0.467},{"ceilRowIndex":5,"ceilColIndex":168,"time":0.283},{"ceilRowIndex":6,"ceilColIndex":168,"time":0.249},{"ceilRowIndex":7,"ceilColIndex":168,"time":0.267},{"ceilRowIndex":8,"ceilColIndex":168,"time":2.184},{"ceilRowIndex":9,"ceilColIndex":160,"time":0.267},{"ceilRowIndex":9,"ceilColIndex":161,"time":0.5},{"ceilRowIndex":9,"ceilColIndex":162,"time":0.5},{"ceilRowIndex":9,"ceilColIndex":163,"time":0.5},{"ceilRowIndex":9,"ceilColIndex":164,"time":0.5},{"ceilRowIndex":9,"ceilColIndex":165,"time":0.499},{"ceilRowIndex":9,"ceilColIndex":166,"time":0.5},{"ceilRowIndex":9,"ceilColIndex":167,"time":0.501},{"ceilRowIndex":9,"ceilColIndex":168,"time":1.35}]}</t>
  </si>
  <si>
    <t>4/25/2025 14:44:45</t>
  </si>
  <si>
    <t>{"ceilDataList":[{"ceilRowIndex":5,"ceilColIndex":7,"time":0.283},{"ceilRowIndex":5,"ceilColIndex":8,"time":0.033},{"ceilRowIndex":5,"ceilColIndex":14,"time":0.2},{"ceilRowIndex":5,"ceilColIndex":15,"time":0.367},{"ceilRowIndex":5,"ceilColIndex":16,"time":0.433},{"ceilRowIndex":5,"ceilColIndex":17,"time":0.467},{"ceilRowIndex":5,"ceilColIndex":18,"time":0.483},{"ceilRowIndex":6,"ceilColIndex":7,"time":1.187},{"ceilRowIndex":6,"ceilColIndex":8,"time":0.25},{"ceilRowIndex":6,"ceilColIndex":12,"time":0.616},{"ceilRowIndex":6,"ceilColIndex":13,"time":1.517},{"ceilRowIndex":6,"ceilColIndex":14,"time":0.483},{"ceilRowIndex":6,"ceilColIndex":15,"time":0.616},{"ceilRowIndex":6,"ceilColIndex":16,"time":0.25},{"ceilRowIndex":6,"ceilColIndex":17,"time":0.183},{"ceilRowIndex":6,"ceilColIndex":18,"time":0.2},{"ceilRowIndex":6,"ceilColIndex":23,"time":0.533},{"ceilRowIndex":7,"ceilColIndex":8,"time":0.133},{"ceilRowIndex":7,"ceilColIndex":12,"time":4.084},{"ceilRowIndex":7,"ceilColIndex":13,"time":0.666},{"ceilRowIndex":7,"ceilColIndex":19,"time":0.133},{"ceilRowIndex":7,"ceilColIndex":21,"time":0.283},{"ceilRowIndex":7,"ceilColIndex":22,"time":0.368},{"ceilRowIndex":7,"ceilColIndex":23,"time":0.799},{"ceilRowIndex":8,"ceilColIndex":6,"time":1.217},{"ceilRowIndex":8,"ceilColIndex":7,"time":1.845},{"ceilRowIndex":8,"ceilColIndex":8,"time":4.876},{"ceilRowIndex":8,"ceilColIndex":9,"time":5.905},{"ceilRowIndex":8,"ceilColIndex":10,"time":1.567},{"ceilRowIndex":8,"ceilColIndex":11,"time":3.894},{"ceilRowIndex":8,"ceilColIndex":12,"time":7.6},{"ceilRowIndex":8,"ceilColIndex":13,"time":0.366},{"ceilRowIndex":8,"ceilColIndex":19,"time":0.467},{"ceilRowIndex":8,"ceilColIndex":20,"time":0.683},{"ceilRowIndex":8,"ceilColIndex":21,"time":0.4},{"ceilRowIndex":8,"ceilColIndex":22,"time":0.333}]}</t>
  </si>
  <si>
    <t>4/25/2025 14:44:48</t>
  </si>
  <si>
    <t>{"ceilDataList":[{"ceilRowIndex":5,"ceilColIndex":7,"time":0.651},{"ceilRowIndex":5,"ceilColIndex":15,"time":0.268},{"ceilRowIndex":5,"ceilColIndex":16,"time":0.067},{"ceilRowIndex":6,"ceilColIndex":6,"time":1.034},{"ceilRowIndex":6,"ceilColIndex":7,"time":1.352},{"ceilRowIndex":6,"ceilColIndex":8,"time":0.417},{"ceilRowIndex":6,"ceilColIndex":13,"time":0.049},{"ceilRowIndex":6,"ceilColIndex":14,"time":0.633},{"ceilRowIndex":6,"ceilColIndex":15,"time":0.333},{"ceilRowIndex":6,"ceilColIndex":16,"time":0.532},{"ceilRowIndex":6,"ceilColIndex":17,"time":0.5},{"ceilRowIndex":6,"ceilColIndex":18,"time":0.417},{"ceilRowIndex":6,"ceilColIndex":23,"time":0.249},{"ceilRowIndex":7,"ceilColIndex":8,"time":0.282},{"ceilRowIndex":7,"ceilColIndex":11,"time":0.333},{"ceilRowIndex":7,"ceilColIndex":12,"time":0.318},{"ceilRowIndex":7,"ceilColIndex":13,"time":0.469},{"ceilRowIndex":7,"ceilColIndex":14,"time":1.134},{"ceilRowIndex":7,"ceilColIndex":18,"time":0.184},{"ceilRowIndex":7,"ceilColIndex":21,"time":0.05},{"ceilRowIndex":7,"ceilColIndex":22,"time":0.684},{"ceilRowIndex":7,"ceilColIndex":23,"time":0.367},{"ceilRowIndex":8,"ceilColIndex":8,"time":0.617},{"ceilRowIndex":8,"ceilColIndex":9,"time":7.051},{"ceilRowIndex":8,"ceilColIndex":10,"time":5.249},{"ceilRowIndex":8,"ceilColIndex":11,"time":2.884},{"ceilRowIndex":8,"ceilColIndex":12,"time":3.951},{"ceilRowIndex":8,"ceilColIndex":13,"time":5.08},{"ceilRowIndex":8,"ceilColIndex":14,"time":2.1},{"ceilRowIndex":8,"ceilColIndex":15,"time":0.501},{"ceilRowIndex":8,"ceilColIndex":16,"time":0.15},{"ceilRowIndex":8,"ceilColIndex":19,"time":0.533},{"ceilRowIndex":8,"ceilColIndex":20,"time":0.5},{"ceilRowIndex":8,"ceilColIndex":21,"time":0.55},{"ceilRowIndex":9,"ceilColIndex":16,"time":0.265},{"ceilRowIndex":10,"ceilColIndex":16,"time":0.135},{"ceilRowIndex":11,"ceilColIndex":16,"time":0.083},{"ceilRowIndex":11,"ceilColIndex":17,"time":0.017},{"ceilRowIndex":12,"ceilColIndex":17,"time":0.099},{"ceilRowIndex":13,"ceilColIndex":17,"time":0.1},{"ceilRowIndex":14,"ceilColIndex":17,"time":0.068},{"ceilRowIndex":15,"ceilColIndex":17,"time":0.083},{"ceilRowIndex":16,"ceilColIndex":17,"time":0.05},{"ceilRowIndex":17,"ceilColIndex":17,"time":0.066},{"ceilRowIndex":18,"ceilColIndex":17,"time":0.05}]}</t>
  </si>
  <si>
    <t>4/25/2025 14:45:33</t>
  </si>
  <si>
    <t>{"ceilDataList":[{"ceilRowIndex":4,"ceilColIndex":26,"time":0.233},{"ceilRowIndex":4,"ceilColIndex":27,"time":1.433},{"ceilRowIndex":4,"ceilColIndex":28,"time":0.584},{"ceilRowIndex":4,"ceilColIndex":29,"time":0.433},{"ceilRowIndex":4,"ceilColIndex":31,"time":0.183},{"ceilRowIndex":4,"ceilColIndex":32,"time":0.1},{"ceilRowIndex":5,"ceilColIndex":25,"time":1.7},{"ceilRowIndex":5,"ceilColIndex":26,"time":0.416},{"ceilRowIndex":5,"ceilColIndex":27,"time":0.617},{"ceilRowIndex":5,"ceilColIndex":28,"time":1.533},{"ceilRowIndex":5,"ceilColIndex":29,"time":1.05},{"ceilRowIndex":5,"ceilColIndex":30,"time":0.5},{"ceilRowIndex":5,"ceilColIndex":31,"time":0.417},{"ceilRowIndex":5,"ceilColIndex":32,"time":0.267},{"ceilRowIndex":5,"ceilColIndex":34,"time":1.3},{"ceilRowIndex":5,"ceilColIndex":35,"time":0.25},{"ceilRowIndex":6,"ceilColIndex":23,"time":0.083},{"ceilRowIndex":6,"ceilColIndex":24,"time":1.433},{"ceilRowIndex":6,"ceilColIndex":25,"time":0.367},{"ceilRowIndex":6,"ceilColIndex":28,"time":5.049},{"ceilRowIndex":6,"ceilColIndex":29,"time":0.017},{"ceilRowIndex":6,"ceilColIndex":32,"time":0.133},{"ceilRowIndex":6,"ceilColIndex":35,"time":0.6},{"ceilRowIndex":6,"ceilColIndex":37,"time":0.317},{"ceilRowIndex":7,"ceilColIndex":25,"time":0.232},{"ceilRowIndex":7,"ceilColIndex":28,"time":2.467},{"ceilRowIndex":7,"ceilColIndex":32,"time":0.183},{"ceilRowIndex":7,"ceilColIndex":33,"time":0.5},{"ceilRowIndex":7,"ceilColIndex":34,"time":0.983},{"ceilRowIndex":7,"ceilColIndex":35,"time":1.433},{"ceilRowIndex":7,"ceilColIndex":36,"time":0.633},{"ceilRowIndex":7,"ceilColIndex":37,"time":0.366},{"ceilRowIndex":7,"ceilColIndex":38,"time":0.299},{"ceilRowIndex":8,"ceilColIndex":25,"time":0.084},{"ceilRowIndex":8,"ceilColIndex":26,"time":0.55},{"ceilRowIndex":8,"ceilColIndex":27,"time":0.5},{"ceilRowIndex":8,"ceilColIndex":28,"time":5.483},{"ceilRowIndex":8,"ceilColIndex":38,"time":0.184},{"ceilRowIndex":9,"ceilColIndex":28,"time":0.25},{"ceilRowIndex":9,"ceilColIndex":38,"time":0.134},{"ceilRowIndex":10,"ceilColIndex":28,"time":0.134},{"ceilRowIndex":10,"ceilColIndex":38,"time":0.1},{"ceilRowIndex":11,"ceilColIndex":29,"time":0.117},{"ceilRowIndex":11,"ceilColIndex":38,"time":0.083},{"ceilRowIndex":12,"ceilColIndex":29,"time":0.1},{"ceilRowIndex":12,"ceilColIndex":38,"time":0.084},{"ceilRowIndex":13,"ceilColIndex":29,"time":0.083},{"ceilRowIndex":13,"ceilColIndex":38,"time":0.067},{"ceilRowIndex":14,"ceilColIndex":29,"time":0.083},{"ceilRowIndex":14,"ceilColIndex":38,"time":0.083},{"ceilRowIndex":15,"ceilColIndex":29,"time":0.083},{"ceilRowIndex":15,"ceilColIndex":38,"time":0.067},{"ceilRowIndex":16,"ceilColIndex":29,"time":0.217},{"ceilRowIndex":16,"ceilColIndex":38,"time":0.05},{"ceilRowIndex":17,"ceilColIndex":28,"time":0.533},{"ceilRowIndex":17,"ceilColIndex":29,"time":0.65},{"ceilRowIndex":17,"ceilColIndex":38,"time":0.067},{"ceilRowIndex":18,"ceilColIndex":28,"time":0.667},{"ceilRowIndex":18,"ceilColIndex":29,"time":0.117},{"ceilRowIndex":18,"ceilColIndex":38,"time":0.033},{"ceilRowIndex":19,"ceilColIndex":38,"time":0.067},{"ceilRowIndex":20,"ceilColIndex":38,"time":0.067},{"ceilRowIndex":21,"ceilColIndex":38,"time":0.033},{"ceilRowIndex":22,"ceilColIndex":38,"time":0.033},{"ceilRowIndex":23,"ceilColIndex":38,"time":0.067},{"ceilRowIndex":24,"ceilColIndex":38,"time":2.4},{"ceilRowIndex":25,"ceilColIndex":38,"time":3.6},{"ceilRowIndex":26,"ceilColIndex":38,"time":4.516}]}</t>
  </si>
  <si>
    <t>4/25/2025 14:45:36</t>
  </si>
  <si>
    <t>{"ceilDataList":[{"ceilRowIndex":3,"ceilColIndex":26,"time":0.434},{"ceilRowIndex":3,"ceilColIndex":27,"time":0.066},{"ceilRowIndex":3,"ceilColIndex":28,"time":0.4},{"ceilRowIndex":3,"ceilColIndex":29,"time":0.334},{"ceilRowIndex":4,"ceilColIndex":26,"time":1.6},{"ceilRowIndex":4,"ceilColIndex":27,"time":1.684},{"ceilRowIndex":4,"ceilColIndex":28,"time":0.433},{"ceilRowIndex":4,"ceilColIndex":29,"time":0.166},{"ceilRowIndex":4,"ceilColIndex":31,"time":0.45},{"ceilRowIndex":4,"ceilColIndex":32,"time":0.516},{"ceilRowIndex":4,"ceilColIndex":33,"time":0.284},{"ceilRowIndex":4,"ceilColIndex":52,"time":0.1},{"ceilRowIndex":4,"ceilColIndex":53,"time":0.334},{"ceilRowIndex":4,"ceilColIndex":54,"time":0.033},{"ceilRowIndex":4,"ceilColIndex":55,"time":0.484},{"ceilRowIndex":5,"ceilColIndex":25,"time":3.869},{"ceilRowIndex":5,"ceilColIndex":26,"time":0.484},{"ceilRowIndex":5,"ceilColIndex":27,"time":0.349},{"ceilRowIndex":5,"ceilColIndex":28,"time":0.501},{"ceilRowIndex":5,"ceilColIndex":29,"time":0.084},{"ceilRowIndex":5,"ceilColIndex":30,"time":0.516},{"ceilRowIndex":5,"ceilColIndex":31,"time":0.2},{"ceilRowIndex":5,"ceilColIndex":33,"time":0.25},{"ceilRowIndex":5,"ceilColIndex":34,"time":0.5},{"ceilRowIndex":5,"ceilColIndex":35,"time":0.35},{"ceilRowIndex":5,"ceilColIndex":51,"time":0.234},{"ceilRowIndex":5,"ceilColIndex":52,"time":1.683},{"ceilRowIndex":5,"ceilColIndex":53,"time":0.3},{"ceilRowIndex":5,"ceilColIndex":54,"time":0.45},{"ceilRowIndex":5,"ceilColIndex":55,"time":0.567},{"ceilRowIndex":6,"ceilColIndex":23,"time":0.051},{"ceilRowIndex":6,"ceilColIndex":24,"time":3.515},{"ceilRowIndex":6,"ceilColIndex":25,"time":0.899},{"ceilRowIndex":6,"ceilColIndex":28,"time":0.298},{"ceilRowIndex":6,"ceilColIndex":35,"time":0.284},{"ceilRowIndex":6,"ceilColIndex":37,"time":0.683},{"ceilRowIndex":6,"ceilColIndex":38,"time":0.667},{"ceilRowIndex":6,"ceilColIndex":39,"time":0.434},{"ceilRowIndex":6,"ceilColIndex":40,"time":0.55},{"ceilRowIndex":6,"ceilColIndex":41,"time":0.5},{"ceilRowIndex":6,"ceilColIndex":46,"time":0.483},{"ceilRowIndex":6,"ceilColIndex":47,"time":0.083},{"ceilRowIndex":6,"ceilColIndex":50,"time":0.182},{"ceilRowIndex":6,"ceilColIndex":51,"time":2.816},{"ceilRowIndex":6,"ceilColIndex":52,"time":0.317},{"ceilRowIndex":6,"ceilColIndex":53,"time":0.884},{"ceilRowIndex":6,"ceilColIndex":54,"time":0.167},{"ceilRowIndex":7,"ceilColIndex":28,"time":0.268},{"ceilRowIndex":7,"ceilColIndex":35,"time":1.266},{"ceilRowIndex":7,"ceilColIndex":36,"time":0.833},{"ceilRowIndex":7,"ceilColIndex":37,"time":1.667},{"ceilRowIndex":7,"ceilColIndex":38,"time":0.016},{"ceilRowIndex":7,"ceilColIndex":39,"time":0.233},{"ceilRowIndex":7,"ceilColIndex":40,"time":0.101},{"ceilRowIndex":7,"ceilColIndex":41,"time":0.2},{"ceilRowIndex":7,"ceilColIndex":42,"time":0.499},{"ceilRowIndex":7,"ceilColIndex":43,"time":0.5},{"ceilRowIndex":7,"ceilColIndex":44,"time":0.5},{"ceilRowIndex":7,"ceilColIndex":45,"time":0.583},{"ceilRowIndex":7,"ceilColIndex":46,"time":0.2},{"ceilRowIndex":7,"ceilColIndex":47,"time":0.5},{"ceilRowIndex":7,"ceilColIndex":48,"time":0.567},{"ceilRowIndex":7,"ceilColIndex":49,"time":0.5},{"ceilRowIndex":7,"ceilColIndex":50,"time":0.451},{"ceilRowIndex":7,"ceilColIndex":51,"time":0.933},{"ceilRowIndex":7,"ceilColIndex":52,"time":0.083},{"ceilRowIndex":7,"ceilColIndex":53,"time":1.717},{"ceilRowIndex":8,"ceilColIndex":28,"time":0.181},{"ceilRowIndex":9,"ceilColIndex":28,"time":0.184},{"ceilRowIndex":10,"ceilColIndex":28,"time":0.317},{"ceilRowIndex":11,"ceilColIndex":28,"time":0.384},{"ceilRowIndex":12,"ceilColIndex":28,"time":0.45},{"ceilRowIndex":13,"ceilColIndex":28,"time":0.333},{"ceilRowIndex":14,"ceilColIndex":28,"time":0.55},{"ceilRowIndex":15,"ceilColIndex":28,"time":0.566},{"ceilRowIndex":16,"ceilColIndex":28,"time":0.233},{"ceilRowIndex":17,"ceilColIndex":28,"time":0.167},{"ceilRowIndex":18,"ceilColIndex":28,"time":2.083}]}</t>
  </si>
  <si>
    <t>4/25/2025 14:46:09</t>
  </si>
  <si>
    <t>{"ceilDataList":[{"ceilRowIndex":2,"ceilColIndex":54,"time":0.401},{"ceilRowIndex":2,"ceilColIndex":55,"time":0.033},{"ceilRowIndex":3,"ceilColIndex":52,"time":0.4},{"ceilRowIndex":3,"ceilColIndex":53,"time":1.482},{"ceilRowIndex":3,"ceilColIndex":54,"time":1.3},{"ceilRowIndex":3,"ceilColIndex":55,"time":2.868},{"ceilRowIndex":3,"ceilColIndex":56,"time":1.382},{"ceilRowIndex":4,"ceilColIndex":48,"time":0.017},{"ceilRowIndex":4,"ceilColIndex":49,"time":0.55},{"ceilRowIndex":4,"ceilColIndex":50,"time":0.499},{"ceilRowIndex":4,"ceilColIndex":51,"time":0.5},{"ceilRowIndex":4,"ceilColIndex":52,"time":0.167},{"ceilRowIndex":4,"ceilColIndex":55,"time":0.818},{"ceilRowIndex":4,"ceilColIndex":56,"time":2.215},{"ceilRowIndex":4,"ceilColIndex":57,"time":1.801},{"ceilRowIndex":5,"ceilColIndex":45,"time":8.034},{"ceilRowIndex":5,"ceilColIndex":46,"time":0.501},{"ceilRowIndex":5,"ceilColIndex":47,"time":0.499},{"ceilRowIndex":5,"ceilColIndex":48,"time":0.551},{"ceilRowIndex":5,"ceilColIndex":55,"time":0.433},{"ceilRowIndex":5,"ceilColIndex":57,"time":0.149},{"ceilRowIndex":6,"ceilColIndex":39,"time":0.3},{"ceilRowIndex":6,"ceilColIndex":40,"time":0.067},{"ceilRowIndex":6,"ceilColIndex":41,"time":0.6},{"ceilRowIndex":6,"ceilColIndex":45,"time":0.166},{"ceilRowIndex":6,"ceilColIndex":57,"time":0.118},{"ceilRowIndex":7,"ceilColIndex":38,"time":0.167},{"ceilRowIndex":7,"ceilColIndex":39,"time":0.35},{"ceilRowIndex":7,"ceilColIndex":40,"time":0.533},{"ceilRowIndex":7,"ceilColIndex":41,"time":0.084},{"ceilRowIndex":7,"ceilColIndex":42,"time":0.567},{"ceilRowIndex":7,"ceilColIndex":43,"time":0.499},{"ceilRowIndex":7,"ceilColIndex":44,"time":0.5},{"ceilRowIndex":7,"ceilColIndex":45,"time":0.334},{"ceilRowIndex":7,"ceilColIndex":57,"time":0.1},{"ceilRowIndex":8,"ceilColIndex":38,"time":0.183},{"ceilRowIndex":8,"ceilColIndex":58,"time":0.1},{"ceilRowIndex":9,"ceilColIndex":38,"time":0.116},{"ceilRowIndex":9,"ceilColIndex":58,"time":0.083},{"ceilRowIndex":10,"ceilColIndex":38,"time":0.099},{"ceilRowIndex":10,"ceilColIndex":58,"time":0.05},{"ceilRowIndex":11,"ceilColIndex":38,"time":0.101},{"ceilRowIndex":11,"ceilColIndex":58,"time":0.084},{"ceilRowIndex":12,"ceilColIndex":38,"time":0.083},{"ceilRowIndex":12,"ceilColIndex":58,"time":0.067},{"ceilRowIndex":13,"ceilColIndex":38,"time":0.067},{"ceilRowIndex":13,"ceilColIndex":58,"time":0.049},{"ceilRowIndex":14,"ceilColIndex":38,"time":0.066},{"ceilRowIndex":14,"ceilColIndex":58,"time":0.067},{"ceilRowIndex":15,"ceilColIndex":38,"time":0.067},{"ceilRowIndex":15,"ceilColIndex":58,"time":0.05},{"ceilRowIndex":16,"ceilColIndex":38,"time":0.05},{"ceilRowIndex":16,"ceilColIndex":58,"time":1.083},{"ceilRowIndex":17,"ceilColIndex":38,"time":0.066},{"ceilRowIndex":18,"ceilColIndex":38,"time":0.05},{"ceilRowIndex":19,"ceilColIndex":38,"time":0.066},{"ceilRowIndex":20,"ceilColIndex":38,"time":0.034},{"ceilRowIndex":21,"ceilColIndex":38,"time":0.067},{"ceilRowIndex":22,"ceilColIndex":38,"time":0.033},{"ceilRowIndex":23,"ceilColIndex":38,"time":0.05},{"ceilRowIndex":24,"ceilColIndex":38,"time":0.05},{"ceilRowIndex":25,"ceilColIndex":38,"time":0.05},{"ceilRowIndex":26,"ceilColIndex":38,"time":0.85}]}</t>
  </si>
  <si>
    <t>4/25/2025 14:46:48</t>
  </si>
  <si>
    <t>{"ceilDataList":[{"ceilRowIndex":1,"ceilColIndex":65,"time":0.549},{"ceilRowIndex":1,"ceilColIndex":66,"time":0.017},{"ceilRowIndex":2,"ceilColIndex":64,"time":0.033},{"ceilRowIndex":2,"ceilColIndex":65,"time":0.135},{"ceilRowIndex":2,"ceilColIndex":66,"time":0.417},{"ceilRowIndex":3,"ceilColIndex":64,"time":0.133},{"ceilRowIndex":3,"ceilColIndex":66,"time":0.699},{"ceilRowIndex":4,"ceilColIndex":62,"time":0.05},{"ceilRowIndex":4,"ceilColIndex":63,"time":0.499},{"ceilRowIndex":4,"ceilColIndex":64,"time":0.417},{"ceilRowIndex":4,"ceilColIndex":66,"time":0.284},{"ceilRowIndex":5,"ceilColIndex":66,"time":0.251},{"ceilRowIndex":6,"ceilColIndex":66,"time":0.266},{"ceilRowIndex":7,"ceilColIndex":66,"time":0.283},{"ceilRowIndex":8,"ceilColIndex":66,"time":0.267},{"ceilRowIndex":9,"ceilColIndex":66,"time":0.251},{"ceilRowIndex":10,"ceilColIndex":66,"time":0.282},{"ceilRowIndex":11,"ceilColIndex":66,"time":0.267},{"ceilRowIndex":12,"ceilColIndex":66,"time":0.25},{"ceilRowIndex":13,"ceilColIndex":66,"time":0.284},{"ceilRowIndex":14,"ceilColIndex":66,"time":0.25},{"ceilRowIndex":15,"ceilColIndex":66,"time":0.267},{"ceilRowIndex":16,"ceilColIndex":66,"time":0.283},{"ceilRowIndex":17,"ceilColIndex":65,"time":0.134},{"ceilRowIndex":17,"ceilColIndex":66,"time":1.234},{"ceilRowIndex":18,"ceilColIndex":64,"time":0.334},{"ceilRowIndex":18,"ceilColIndex":65,"time":0.399},{"ceilRowIndex":18,"ceilColIndex":66,"time":0.533},{"ceilRowIndex":19,"ceilColIndex":61,"time":0.317},{"ceilRowIndex":19,"ceilColIndex":62,"time":0.032},{"ceilRowIndex":19,"ceilColIndex":63,"time":0.332},{"ceilRowIndex":19,"ceilColIndex":64,"time":0.332},{"ceilRowIndex":19,"ceilColIndex":65,"time":0.101},{"ceilRowIndex":20,"ceilColIndex":60,"time":0.017},{"ceilRowIndex":20,"ceilColIndex":61,"time":0.349},{"ceilRowIndex":20,"ceilColIndex":62,"time":0.518},{"ceilRowIndex":20,"ceilColIndex":63,"time":0.267},{"ceilRowIndex":21,"ceilColIndex":58,"time":0.1},{"ceilRowIndex":21,"ceilColIndex":59,"time":0.634},{"ceilRowIndex":21,"ceilColIndex":60,"time":0.5},{"ceilRowIndex":21,"ceilColIndex":61,"time":0.083},{"ceilRowIndex":21,"ceilColIndex":62,"time":0.435},{"ceilRowIndex":22,"ceilColIndex":46,"time":0.349},{"ceilRowIndex":22,"ceilColIndex":47,"time":0.182},{"ceilRowIndex":22,"ceilColIndex":58,"time":0.633},{"ceilRowIndex":22,"ceilColIndex":59,"time":0.5},{"ceilRowIndex":22,"ceilColIndex":60,"time":0.499},{"ceilRowIndex":22,"ceilColIndex":61,"time":0.517},{"ceilRowIndex":22,"ceilColIndex":62,"time":0.215},{"ceilRowIndex":22,"ceilColIndex":63,"time":0.485},{"ceilRowIndex":22,"ceilColIndex":64,"time":0.334},{"ceilRowIndex":23,"ceilColIndex":45,"time":0.084},{"ceilRowIndex":23,"ceilColIndex":46,"time":0.317},{"ceilRowIndex":23,"ceilColIndex":47,"time":0.435},{"ceilRowIndex":23,"ceilColIndex":48,"time":0.265},{"ceilRowIndex":23,"ceilColIndex":63,"time":0.182},{"ceilRowIndex":23,"ceilColIndex":64,"time":0.449},{"ceilRowIndex":23,"ceilColIndex":65,"time":0.8},{"ceilRowIndex":24,"ceilColIndex":45,"time":0.7},{"ceilRowIndex":24,"ceilColIndex":46,"time":0.199},{"ceilRowIndex":24,"ceilColIndex":48,"time":0.251},{"ceilRowIndex":24,"ceilColIndex":63,"time":0.066},{"ceilRowIndex":24,"ceilColIndex":64,"time":0.899},{"ceilRowIndex":25,"ceilColIndex":45,"time":0.382},{"ceilRowIndex":25,"ceilColIndex":46,"time":1.301},{"ceilRowIndex":25,"ceilColIndex":48,"time":0.083},{"ceilRowIndex":25,"ceilColIndex":49,"time":0.05},{"ceilRowIndex":25,"ceilColIndex":52,"time":0.265},{"ceilRowIndex":25,"ceilColIndex":53,"time":0.334},{"ceilRowIndex":25,"ceilColIndex":55,"time":0.633},{"ceilRowIndex":25,"ceilColIndex":56,"time":0.35},{"ceilRowIndex":25,"ceilColIndex":57,"time":1.267},{"ceilRowIndex":25,"ceilColIndex":58,"time":0.067},{"ceilRowIndex":25,"ceilColIndex":60,"time":0.15},{"ceilRowIndex":25,"ceilColIndex":61,"time":0.65},{"ceilRowIndex":25,"ceilColIndex":63,"time":1.185},{"ceilRowIndex":26,"ceilColIndex":39,"time":0.5},{"ceilRowIndex":26,"ceilColIndex":40,"time":0.516},{"ceilRowIndex":26,"ceilColIndex":41,"time":0.6},{"ceilRowIndex":26,"ceilColIndex":42,"time":0.483},{"ceilRowIndex":26,"ceilColIndex":43,"time":0.5},{"ceilRowIndex":26,"ceilColIndex":44,"time":0.533},{"ceilRowIndex":26,"ceilColIndex":45,"time":0.268},{"ceilRowIndex":26,"ceilColIndex":49,"time":0.567},{"ceilRowIndex":26,"ceilColIndex":50,"time":0.616},{"ceilRowIndex":26,"ceilColIndex":51,"time":0.6},{"ceilRowIndex":26,"ceilColIndex":52,"time":0.368},{"ceilRowIndex":26,"ceilColIndex":53,"time":0.515},{"ceilRowIndex":26,"ceilColIndex":54,"time":0.5},{"ceilRowIndex":26,"ceilColIndex":55,"time":0.768},{"ceilRowIndex":26,"ceilColIndex":56,"time":1.533},{"ceilRowIndex":26,"ceilColIndex":57,"time":0.066},{"ceilRowIndex":26,"ceilColIndex":58,"time":0.749},{"ceilRowIndex":26,"ceilColIndex":59,"time":0.584},{"ceilRowIndex":26,"ceilColIndex":60,"time":0.45},{"ceilRowIndex":26,"ceilColIndex":62,"time":0.634},{"ceilRowIndex":26,"ceilColIndex":63,"time":0.082}]}</t>
  </si>
  <si>
    <t>4/25/2025 14:46:49</t>
  </si>
  <si>
    <t>{"ceilDataList":[{"ceilRowIndex":2,"ceilColIndex":65,"time":0.067},{"ceilRowIndex":2,"ceilColIndex":66,"time":0.383},{"ceilRowIndex":3,"ceilColIndex":63,"time":0.417},{"ceilRowIndex":3,"ceilColIndex":64,"time":0.217},{"ceilRowIndex":3,"ceilColIndex":65,"time":0.2},{"ceilRowIndex":3,"ceilColIndex":66,"time":0.267},{"ceilRowIndex":4,"ceilColIndex":62,"time":0.033},{"ceilRowIndex":4,"ceilColIndex":63,"time":0.217},{"ceilRowIndex":4,"ceilColIndex":64,"time":0.35},{"ceilRowIndex":4,"ceilColIndex":65,"time":0.333},{"ceilRowIndex":4,"ceilColIndex":66,"time":0.267},{"ceilRowIndex":5,"ceilColIndex":66,"time":0.283},{"ceilRowIndex":6,"ceilColIndex":66,"time":0.25},{"ceilRowIndex":7,"ceilColIndex":66,"time":0.266},{"ceilRowIndex":8,"ceilColIndex":66,"time":0.284},{"ceilRowIndex":9,"ceilColIndex":66,"time":0.25},{"ceilRowIndex":10,"ceilColIndex":66,"time":0.267},{"ceilRowIndex":11,"ceilColIndex":66,"time":0.282},{"ceilRowIndex":12,"ceilColIndex":66,"time":0.25},{"ceilRowIndex":13,"ceilColIndex":66,"time":0.268},{"ceilRowIndex":14,"ceilColIndex":66,"time":0.282},{"ceilRowIndex":15,"ceilColIndex":66,"time":0.251},{"ceilRowIndex":16,"ceilColIndex":66,"time":0.266},{"ceilRowIndex":17,"ceilColIndex":65,"time":0.05},{"ceilRowIndex":17,"ceilColIndex":66,"time":0.616},{"ceilRowIndex":18,"ceilColIndex":63,"time":0.133},{"ceilRowIndex":18,"ceilColIndex":64,"time":0.217},{"ceilRowIndex":18,"ceilColIndex":65,"time":0.333},{"ceilRowIndex":18,"ceilColIndex":66,"time":0.567},{"ceilRowIndex":19,"ceilColIndex":61,"time":0.249},{"ceilRowIndex":19,"ceilColIndex":62,"time":0.118},{"ceilRowIndex":19,"ceilColIndex":63,"time":0.366},{"ceilRowIndex":19,"ceilColIndex":64,"time":0.382},{"ceilRowIndex":19,"ceilColIndex":65,"time":0.234},{"ceilRowIndex":20,"ceilColIndex":61,"time":0.333},{"ceilRowIndex":20,"ceilColIndex":62,"time":0.483},{"ceilRowIndex":20,"ceilColIndex":63,"time":0.133},{"ceilRowIndex":21,"ceilColIndex":58,"time":0.467},{"ceilRowIndex":21,"ceilColIndex":59,"time":0.616},{"ceilRowIndex":21,"ceilColIndex":60,"time":0.501},{"ceilRowIndex":21,"ceilColIndex":61,"time":0.083},{"ceilRowIndex":21,"ceilColIndex":62,"time":0.483},{"ceilRowIndex":22,"ceilColIndex":46,"time":0.101},{"ceilRowIndex":22,"ceilColIndex":47,"time":0.017},{"ceilRowIndex":22,"ceilColIndex":58,"time":0.4},{"ceilRowIndex":22,"ceilColIndex":59,"time":0.501},{"ceilRowIndex":22,"ceilColIndex":60,"time":0.499},{"ceilRowIndex":22,"ceilColIndex":61,"time":0.55},{"ceilRowIndex":22,"ceilColIndex":62,"time":0.2},{"ceilRowIndex":22,"ceilColIndex":63,"time":0.584},{"ceilRowIndex":22,"ceilColIndex":64,"time":0.383},{"ceilRowIndex":23,"ceilColIndex":46,"time":1.316},{"ceilRowIndex":23,"ceilColIndex":47,"time":5.599},{"ceilRowIndex":23,"ceilColIndex":48,"time":1.668},{"ceilRowIndex":23,"ceilColIndex":63,"time":0.1},{"ceilRowIndex":23,"ceilColIndex":64,"time":0.65},{"ceilRowIndex":23,"ceilColIndex":65,"time":0.267},{"ceilRowIndex":24,"ceilColIndex":45,"time":1.983},{"ceilRowIndex":24,"ceilColIndex":46,"time":0.434},{"ceilRowIndex":24,"ceilColIndex":48,"time":0.15},{"ceilRowIndex":24,"ceilColIndex":49,"time":0.15},{"ceilRowIndex":24,"ceilColIndex":57,"time":0.766},{"ceilRowIndex":24,"ceilColIndex":63,"time":0.3},{"ceilRowIndex":24,"ceilColIndex":64,"time":0.633},{"ceilRowIndex":25,"ceilColIndex":41,"time":0.55},{"ceilRowIndex":25,"ceilColIndex":42,"time":0.233},{"ceilRowIndex":25,"ceilColIndex":43,"time":0.417},{"ceilRowIndex":25,"ceilColIndex":44,"time":0.4},{"ceilRowIndex":25,"ceilColIndex":45,"time":0.733},{"ceilRowIndex":25,"ceilColIndex":46,"time":1.45},{"ceilRowIndex":25,"ceilColIndex":49,"time":0.25},{"ceilRowIndex":25,"ceilColIndex":50,"time":1.066},{"ceilRowIndex":25,"ceilColIndex":52,"time":0.218},{"ceilRowIndex":25,"ceilColIndex":53,"time":0.418},{"ceilRowIndex":25,"ceilColIndex":56,"time":2.151},{"ceilRowIndex":25,"ceilColIndex":57,"time":1.467},{"ceilRowIndex":25,"ceilColIndex":58,"time":0.117},{"ceilRowIndex":25,"ceilColIndex":60,"time":0.283},{"ceilRowIndex":25,"ceilColIndex":61,"time":0.834},{"ceilRowIndex":25,"ceilColIndex":63,"time":1.1},{"ceilRowIndex":26,"ceilColIndex":39,"time":1.283},{"ceilRowIndex":26,"ceilColIndex":40,"time":1.0},{"ceilRowIndex":26,"ceilColIndex":41,"time":0.701},{"ceilRowIndex":26,"ceilColIndex":42,"time":0.915},{"ceilRowIndex":26,"ceilColIndex":43,"time":0.783},{"ceilRowIndex":26,"ceilColIndex":44,"time":0.767},{"ceilRowIndex":26,"ceilColIndex":45,"time":1.134},{"ceilRowIndex":26,"ceilColIndex":48,"time":1.717},{"ceilRowIndex":26,"ceilColIndex":49,"time":4.783},{"ceilRowIndex":26,"ceilColIndex":50,"time":3.334},{"ceilRowIndex":26,"ceilColIndex":51,"time":1.967},{"ceilRowIndex":26,"ceilColIndex":52,"time":2.415},{"ceilRowIndex":26,"ceilColIndex":53,"time":1.133},{"ceilRowIndex":26,"ceilColIndex":54,"time":2.967},{"ceilRowIndex":26,"ceilColIndex":55,"time":3.2},{"ceilRowIndex":26,"ceilColIndex":56,"time":3.532},{"ceilRowIndex":26,"ceilColIndex":57,"time":0.333},{"ceilRowIndex":26,"ceilColIndex":58,"time":0.5},{"ceilRowIndex":26,"ceilColIndex":59,"time":0.5},{"ceilRowIndex":26,"ceilColIndex":60,"time":1.15},{"ceilRowIndex":26,"ceilColIndex":61,"time":0.716},{"ceilRowIndex":26,"ceilColIndex":62,"time":0.65}]}</t>
  </si>
  <si>
    <t>4/25/2025 14:47:11</t>
  </si>
  <si>
    <t>{"ceilDataList":[{"ceilRowIndex":29,"ceilColIndex":29,"time":0.134},{"ceilRowIndex":30,"ceilColIndex":29,"time":0.899},{"ceilRowIndex":31,"ceilColIndex":28,"time":1.499},{"ceilRowIndex":31,"ceilColIndex":29,"time":0.418},{"ceilRowIndex":32,"ceilColIndex":24,"time":0.967},{"ceilRowIndex":32,"ceilColIndex":25,"time":0.7},{"ceilRowIndex":32,"ceilColIndex":26,"time":0.399},{"ceilRowIndex":32,"ceilColIndex":27,"time":1.034},{"ceilRowIndex":32,"ceilColIndex":28,"time":0.25},{"ceilRowIndex":33,"ceilColIndex":21,"time":0.084},{"ceilRowIndex":33,"ceilColIndex":22,"time":0.433},{"ceilRowIndex":33,"ceilColIndex":23,"time":0.584},{"ceilRowIndex":33,"ceilColIndex":24,"time":0.999},{"ceilRowIndex":33,"ceilColIndex":25,"time":1.267},{"ceilRowIndex":34,"ceilColIndex":20,"time":0.217},{"ceilRowIndex":34,"ceilColIndex":21,"time":0.666},{"ceilRowIndex":34,"ceilColIndex":22,"time":0.534},{"ceilRowIndex":34,"ceilColIndex":23,"time":0.083},{"ceilRowIndex":35,"ceilColIndex":20,"time":0.066},{"ceilRowIndex":35,"ceilColIndex":21,"time":0.684},{"ceilRowIndex":35,"ceilColIndex":22,"time":0.384},{"ceilRowIndex":36,"ceilColIndex":21,"time":0.918},{"ceilRowIndex":36,"ceilColIndex":22,"time":0.349},{"ceilRowIndex":37,"ceilColIndex":20,"time":0.116},{"ceilRowIndex":37,"ceilColIndex":21,"time":0.233},{"ceilRowIndex":37,"ceilColIndex":22,"time":0.767},{"ceilRowIndex":38,"ceilColIndex":21,"time":0.081},{"ceilRowIndex":38,"ceilColIndex":22,"time":0.683},{"ceilRowIndex":39,"ceilColIndex":21,"time":0.766},{"ceilRowIndex":39,"ceilColIndex":22,"time":0.068}]}</t>
  </si>
  <si>
    <t>4/25/2025 14:47:35</t>
  </si>
  <si>
    <t>{"ceilDataList":[{"ceilRowIndex":21,"ceilColIndex":30,"time":0.167},{"ceilRowIndex":22,"ceilColIndex":30,"time":0.917},{"ceilRowIndex":23,"ceilColIndex":29,"time":0.417},{"ceilRowIndex":23,"ceilColIndex":30,"time":0.584},{"ceilRowIndex":24,"ceilColIndex":29,"time":0.916},{"ceilRowIndex":24,"ceilColIndex":30,"time":0.266},{"ceilRowIndex":25,"ceilColIndex":23,"time":1.649},{"ceilRowIndex":25,"ceilColIndex":24,"time":0.617},{"ceilRowIndex":25,"ceilColIndex":25,"time":0.5},{"ceilRowIndex":25,"ceilColIndex":26,"time":1.66},{"ceilRowIndex":25,"ceilColIndex":27,"time":0.5},{"ceilRowIndex":25,"ceilColIndex":28,"time":0.999},{"ceilRowIndex":25,"ceilColIndex":29,"time":2.551},{"ceilRowIndex":25,"ceilColIndex":30,"time":0.7},{"ceilRowIndex":26,"ceilColIndex":22,"time":0.683},{"ceilRowIndex":26,"ceilColIndex":23,"time":0.367},{"ceilRowIndex":27,"ceilColIndex":22,"time":0.165},{"ceilRowIndex":27,"ceilColIndex":23,"time":1.568},{"ceilRowIndex":28,"ceilColIndex":22,"time":1.617},{"ceilRowIndex":28,"ceilColIndex":23,"time":0.966},{"ceilRowIndex":29,"ceilColIndex":23,"time":1.952},{"ceilRowIndex":29,"ceilColIndex":29,"time":0.232},{"ceilRowIndex":30,"ceilColIndex":22,"time":0.699},{"ceilRowIndex":30,"ceilColIndex":23,"time":0.799},{"ceilRowIndex":30,"ceilColIndex":26,"time":0.333},{"ceilRowIndex":30,"ceilColIndex":27,"time":0.5},{"ceilRowIndex":30,"ceilColIndex":28,"time":0.517},{"ceilRowIndex":30,"ceilColIndex":29,"time":0.117},{"ceilRowIndex":31,"ceilColIndex":23,"time":0.318},{"ceilRowIndex":31,"ceilColIndex":24,"time":0.499},{"ceilRowIndex":31,"ceilColIndex":25,"time":0.5},{"ceilRowIndex":31,"ceilColIndex":26,"time":0.317}]}</t>
  </si>
  <si>
    <t>4/25/2025 14:47:43</t>
  </si>
  <si>
    <t>{"ceilDataList":[{"ceilRowIndex":30,"ceilColIndex":29,"time":0.617},{"ceilRowIndex":31,"ceilColIndex":27,"time":0.083},{"ceilRowIndex":31,"ceilColIndex":28,"time":2.65},{"ceilRowIndex":31,"ceilColIndex":29,"time":0.633},{"ceilRowIndex":32,"ceilColIndex":24,"time":3.967},{"ceilRowIndex":32,"ceilColIndex":25,"time":1.067},{"ceilRowIndex":32,"ceilColIndex":26,"time":1.666},{"ceilRowIndex":32,"ceilColIndex":27,"time":2.1},{"ceilRowIndex":32,"ceilColIndex":28,"time":0.3},{"ceilRowIndex":33,"ceilColIndex":21,"time":0.3},{"ceilRowIndex":33,"ceilColIndex":22,"time":1.249},{"ceilRowIndex":33,"ceilColIndex":23,"time":4.466},{"ceilRowIndex":33,"ceilColIndex":24,"time":1.416},{"ceilRowIndex":33,"ceilColIndex":25,"time":2.983},{"ceilRowIndex":33,"ceilColIndex":26,"time":0.3},{"ceilRowIndex":33,"ceilColIndex":27,"time":0.767},{"ceilRowIndex":33,"ceilColIndex":29,"time":0.1},{"ceilRowIndex":33,"ceilColIndex":30,"time":1.333},{"ceilRowIndex":33,"ceilColIndex":31,"time":0.533},{"ceilRowIndex":34,"ceilColIndex":21,"time":2.499},{"ceilRowIndex":34,"ceilColIndex":22,"time":0.851},{"ceilRowIndex":34,"ceilColIndex":23,"time":0.267},{"ceilRowIndex":34,"ceilColIndex":24,"time":0.134},{"ceilRowIndex":34,"ceilColIndex":27,"time":0.532},{"ceilRowIndex":34,"ceilColIndex":28,"time":0.618},{"ceilRowIndex":34,"ceilColIndex":29,"time":0.5},{"ceilRowIndex":34,"ceilColIndex":30,"time":1.184},{"ceilRowIndex":34,"ceilColIndex":31,"time":0.333},{"ceilRowIndex":35,"ceilColIndex":21,"time":1.085},{"ceilRowIndex":35,"ceilColIndex":22,"time":1.831},{"ceilRowIndex":36,"ceilColIndex":21,"time":2.616},{"ceilRowIndex":36,"ceilColIndex":22,"time":0.451},{"ceilRowIndex":37,"ceilColIndex":21,"time":0.533},{"ceilRowIndex":37,"ceilColIndex":22,"time":2.684},{"ceilRowIndex":37,"ceilColIndex":23,"time":0.067},{"ceilRowIndex":38,"ceilColIndex":21,"time":0.685},{"ceilRowIndex":38,"ceilColIndex":22,"time":2.05},{"ceilRowIndex":39,"ceilColIndex":21,"time":1.817},{"ceilRowIndex":39,"ceilColIndex":22,"time":0.099}]}</t>
  </si>
  <si>
    <t>4/25/2025 14:47:51</t>
  </si>
  <si>
    <t>{"ceilDataList":[{"ceilRowIndex":14,"ceilColIndex":32,"time":0.066},{"ceilRowIndex":14,"ceilColIndex":33,"time":0.45},{"ceilRowIndex":15,"ceilColIndex":32,"time":2.11},{"ceilRowIndex":15,"ceilColIndex":33,"time":0.201},{"ceilRowIndex":15,"ceilColIndex":34,"time":0.5},{"ceilRowIndex":15,"ceilColIndex":35,"time":0.25},{"ceilRowIndex":16,"ceilColIndex":32,"time":4.288},{"ceilRowIndex":17,"ceilColIndex":32,"time":1.717},{"ceilRowIndex":18,"ceilColIndex":32,"time":2.227},{"ceilRowIndex":19,"ceilColIndex":32,"time":1.415},{"ceilRowIndex":20,"ceilColIndex":32,"time":0.833},{"ceilRowIndex":21,"ceilColIndex":30,"time":0.05},{"ceilRowIndex":21,"ceilColIndex":31,"time":0.1},{"ceilRowIndex":21,"ceilColIndex":32,"time":0.317},{"ceilRowIndex":22,"ceilColIndex":30,"time":0.117},{"ceilRowIndex":22,"ceilColIndex":31,"time":0.466},{"ceilRowIndex":22,"ceilColIndex":32,"time":0.233}]}</t>
  </si>
  <si>
    <t>4/25/2025 14:49:28</t>
  </si>
  <si>
    <t>{"ceilDataList":[{"ceilRowIndex":1,"ceilColIndex":51,"time":0.05},{"ceilRowIndex":1,"ceilColIndex":52,"time":0.268},{"ceilRowIndex":2,"ceilColIndex":51,"time":0.248},{"ceilRowIndex":2,"ceilColIndex":52,"time":0.333},{"ceilRowIndex":2,"ceilColIndex":53,"time":0.499},{"ceilRowIndex":2,"ceilColIndex":54,"time":0.5},{"ceilRowIndex":2,"ceilColIndex":55,"time":0.5},{"ceilRowIndex":2,"ceilColIndex":56,"time":0.501},{"ceilRowIndex":2,"ceilColIndex":57,"time":0.582},{"ceilRowIndex":2,"ceilColIndex":58,"time":0.267},{"ceilRowIndex":3,"ceilColIndex":51,"time":0.201},{"ceilRowIndex":3,"ceilColIndex":58,"time":1.116},{"ceilRowIndex":4,"ceilColIndex":58,"time":1.602},{"ceilRowIndex":5,"ceilColIndex":53,"time":0.466},{"ceilRowIndex":5,"ceilColIndex":54,"time":0.184},{"ceilRowIndex":5,"ceilColIndex":58,"time":0.766},{"ceilRowIndex":6,"ceilColIndex":41,"time":1.283},{"ceilRowIndex":6,"ceilColIndex":42,"time":0.8},{"ceilRowIndex":6,"ceilColIndex":52,"time":1.568},{"ceilRowIndex":6,"ceilColIndex":53,"time":0.166},{"ceilRowIndex":6,"ceilColIndex":54,"time":0.433},{"ceilRowIndex":6,"ceilColIndex":55,"time":0.5},{"ceilRowIndex":6,"ceilColIndex":56,"time":0.499},{"ceilRowIndex":6,"ceilColIndex":57,"time":0.501},{"ceilRowIndex":6,"ceilColIndex":58,"time":0.433},{"ceilRowIndex":7,"ceilColIndex":42,"time":1.55},{"ceilRowIndex":7,"ceilColIndex":43,"time":0.999},{"ceilRowIndex":7,"ceilColIndex":44,"time":1.283},{"ceilRowIndex":7,"ceilColIndex":51,"time":0.683},{"ceilRowIndex":7,"ceilColIndex":52,"time":0.316},{"ceilRowIndex":8,"ceilColIndex":44,"time":2.398},{"ceilRowIndex":8,"ceilColIndex":48,"time":0.716},{"ceilRowIndex":8,"ceilColIndex":49,"time":1.518},{"ceilRowIndex":8,"ceilColIndex":50,"time":0.583},{"ceilRowIndex":8,"ceilColIndex":51,"time":0.5},{"ceilRowIndex":8,"ceilColIndex":52,"time":2.434},{"ceilRowIndex":8,"ceilColIndex":53,"time":1.084},{"ceilRowIndex":8,"ceilColIndex":54,"time":2.416},{"ceilRowIndex":8,"ceilColIndex":55,"time":0.467},{"ceilRowIndex":9,"ceilColIndex":44,"time":3.736},{"ceilRowIndex":9,"ceilColIndex":48,"time":1.967},{"ceilRowIndex":9,"ceilColIndex":49,"time":0.2},{"ceilRowIndex":9,"ceilColIndex":54,"time":1.016},{"ceilRowIndex":10,"ceilColIndex":44,"time":1.416},{"ceilRowIndex":10,"ceilColIndex":45,"time":1.001},{"ceilRowIndex":10,"ceilColIndex":46,"time":3.084},{"ceilRowIndex":10,"ceilColIndex":47,"time":1.449},{"ceilRowIndex":10,"ceilColIndex":48,"time":3.116},{"ceilRowIndex":10,"ceilColIndex":49,"time":0.483},{"ceilRowIndex":10,"ceilColIndex":50,"time":0.499},{"ceilRowIndex":10,"ceilColIndex":51,"time":0.501},{"ceilRowIndex":10,"ceilColIndex":52,"time":0.5},{"ceilRowIndex":10,"ceilColIndex":53,"time":0.35},{"ceilRowIndex":10,"ceilColIndex":54,"time":1.066},{"ceilRowIndex":10,"ceilColIndex":57,"time":0.134},{"ceilRowIndex":11,"ceilColIndex":46,"time":0.749},{"ceilRowIndex":11,"ceilColIndex":47,"time":2.035},{"ceilRowIndex":11,"ceilColIndex":53,"time":0.65},{"ceilRowIndex":11,"ceilColIndex":54,"time":1.101},{"ceilRowIndex":11,"ceilColIndex":55,"time":1.0},{"ceilRowIndex":11,"ceilColIndex":56,"time":1.0},{"ceilRowIndex":11,"ceilColIndex":57,"time":2.183},{"ceilRowIndex":12,"ceilColIndex":45,"time":0.7},{"ceilRowIndex":12,"ceilColIndex":46,"time":1.117},{"ceilRowIndex":12,"ceilColIndex":47,"time":2.633},{"ceilRowIndex":12,"ceilColIndex":53,"time":0.3},{"ceilRowIndex":12,"ceilColIndex":57,"time":0.8},{"ceilRowIndex":13,"ceilColIndex":43,"time":1.25},{"ceilRowIndex":13,"ceilColIndex":44,"time":1.15},{"ceilRowIndex":13,"ceilColIndex":45,"time":1.033},{"ceilRowIndex":13,"ceilColIndex":46,"time":0.184},{"ceilRowIndex":13,"ceilColIndex":47,"time":1.4},{"ceilRowIndex":13,"ceilColIndex":48,"time":1.1},{"ceilRowIndex":13,"ceilColIndex":53,"time":1.15},{"ceilRowIndex":14,"ceilColIndex":43,"time":1.535},{"ceilRowIndex":14,"ceilColIndex":46,"time":0.317},{"ceilRowIndex":14,"ceilColIndex":47,"time":1.1},{"ceilRowIndex":15,"ceilColIndex":35,"time":0.25},{"ceilRowIndex":15,"ceilColIndex":36,"time":0.5},{"ceilRowIndex":15,"ceilColIndex":37,"time":2.148},{"ceilRowIndex":15,"ceilColIndex":38,"time":2.867},{"ceilRowIndex":15,"ceilColIndex":39,"time":1.001},{"ceilRowIndex":15,"ceilColIndex":40,"time":1.0},{"ceilRowIndex":15,"ceilColIndex":41,"time":1.001},{"ceilRowIndex":15,"ceilColIndex":42,"time":1.0},{"ceilRowIndex":15,"ceilColIndex":43,"time":2.566},{"ceilRowIndex":15,"ceilColIndex":44,"time":1.0},{"ceilRowIndex":15,"ceilColIndex":45,"time":1.0},{"ceilRowIndex":15,"ceilColIndex":46,"time":1.316},{"ceilRowIndex":15,"ceilColIndex":47,"time":2.982},{"ceilRowIndex":15,"ceilColIndex":48,"time":1.001},{"ceilRowIndex":15,"ceilColIndex":49,"time":0.999},{"ceilRowIndex":15,"ceilColIndex":50,"time":0.45}]}</t>
  </si>
  <si>
    <t>4/25/2025 15:15:59</t>
  </si>
  <si>
    <t>{"ceilDataList":[{"ceilRowIndex":14,"ceilColIndex":22,"time":0.7},{"ceilRowIndex":14,"ceilColIndex":23,"time":0.067},{"ceilRowIndex":15,"ceilColIndex":12,"time":0.315},{"ceilRowIndex":15,"ceilColIndex":13,"time":0.301},{"ceilRowIndex":15,"ceilColIndex":15,"time":0.033},{"ceilRowIndex":15,"ceilColIndex":16,"time":0.267},{"ceilRowIndex":15,"ceilColIndex":19,"time":0.3},{"ceilRowIndex":15,"ceilColIndex":21,"time":0.433},{"ceilRowIndex":16,"ceilColIndex":12,"time":1.401},{"ceilRowIndex":16,"ceilColIndex":13,"time":0.465},{"ceilRowIndex":16,"ceilColIndex":14,"time":0.5},{"ceilRowIndex":16,"ceilColIndex":15,"time":0.5},{"ceilRowIndex":16,"ceilColIndex":16,"time":0.433},{"ceilRowIndex":16,"ceilColIndex":17,"time":0.501},{"ceilRowIndex":16,"ceilColIndex":18,"time":0.499},{"ceilRowIndex":16,"ceilColIndex":19,"time":0.4},{"ceilRowIndex":16,"ceilColIndex":20,"time":0.5},{"ceilRowIndex":16,"ceilColIndex":21,"time":0.167}]}</t>
  </si>
  <si>
    <t>4/25/2025 15:16:10</t>
  </si>
  <si>
    <t>{"ceilDataList":[{"ceilRowIndex":13,"ceilColIndex":29,"time":0.4},{"ceilRowIndex":13,"ceilColIndex":32,"time":0.066},{"ceilRowIndex":13,"ceilColIndex":33,"time":0.3},{"ceilRowIndex":13,"ceilColIndex":37,"time":0.567},{"ceilRowIndex":13,"ceilColIndex":38,"time":0.566},{"ceilRowIndex":14,"ceilColIndex":23,"time":0.433},{"ceilRowIndex":14,"ceilColIndex":24,"time":0.5},{"ceilRowIndex":14,"ceilColIndex":25,"time":0.7},{"ceilRowIndex":14,"ceilColIndex":26,"time":0.5},{"ceilRowIndex":14,"ceilColIndex":27,"time":0.5},{"ceilRowIndex":14,"ceilColIndex":28,"time":0.667},{"ceilRowIndex":14,"ceilColIndex":29,"time":0.266},{"ceilRowIndex":14,"ceilColIndex":30,"time":0.567},{"ceilRowIndex":14,"ceilColIndex":31,"time":0.533},{"ceilRowIndex":14,"ceilColIndex":32,"time":0.601},{"ceilRowIndex":14,"ceilColIndex":33,"time":0.367},{"ceilRowIndex":14,"ceilColIndex":34,"time":0.5},{"ceilRowIndex":14,"ceilColIndex":35,"time":0.5},{"ceilRowIndex":14,"ceilColIndex":36,"time":1.333},{"ceilRowIndex":14,"ceilColIndex":37,"time":0.1},{"ceilRowIndex":14,"ceilColIndex":38,"time":0.067},{"ceilRowIndex":14,"ceilColIndex":39,"time":0.088},{"ceilRowIndex":15,"ceilColIndex":39,"time":0.112},{"ceilRowIndex":16,"ceilColIndex":39,"time":0.1},{"ceilRowIndex":17,"ceilColIndex":39,"time":0.1},{"ceilRowIndex":18,"ceilColIndex":39,"time":0.066},{"ceilRowIndex":19,"ceilColIndex":39,"time":0.201},{"ceilRowIndex":20,"ceilColIndex":39,"time":1.266}]}</t>
  </si>
  <si>
    <t>4/25/2025 15:16:31</t>
  </si>
  <si>
    <t>{"ceilDataList":[{"ceilRowIndex":13,"ceilColIndex":47,"time":0.501},{"ceilRowIndex":14,"ceilColIndex":45,"time":0.066},{"ceilRowIndex":14,"ceilColIndex":46,"time":1.0},{"ceilRowIndex":14,"ceilColIndex":47,"time":0.033},{"ceilRowIndex":15,"ceilColIndex":44,"time":0.233},{"ceilRowIndex":15,"ceilColIndex":45,"time":0.433},{"ceilRowIndex":16,"ceilColIndex":44,"time":0.367},{"ceilRowIndex":16,"ceilColIndex":45,"time":0.634},{"ceilRowIndex":17,"ceilColIndex":45,"time":0.133},{"ceilRowIndex":17,"ceilColIndex":46,"time":0.965},{"ceilRowIndex":18,"ceilColIndex":45,"time":0.867},{"ceilRowIndex":18,"ceilColIndex":46,"time":0.835},{"ceilRowIndex":19,"ceilColIndex":39,"time":2.501},{"ceilRowIndex":19,"ceilColIndex":40,"time":1.765},{"ceilRowIndex":19,"ceilColIndex":41,"time":0.967},{"ceilRowIndex":19,"ceilColIndex":42,"time":0.634},{"ceilRowIndex":19,"ceilColIndex":43,"time":1.033},{"ceilRowIndex":19,"ceilColIndex":44,"time":1.267},{"ceilRowIndex":19,"ceilColIndex":45,"time":0.766},{"ceilRowIndex":19,"ceilColIndex":46,"time":0.866},{"ceilRowIndex":20,"ceilColIndex":41,"time":0.7},{"ceilRowIndex":20,"ceilColIndex":42,"time":0.533},{"ceilRowIndex":20,"ceilColIndex":43,"time":0.367},{"ceilRowIndex":20,"ceilColIndex":46,"time":0.168},{"ceilRowIndex":21,"ceilColIndex":41,"time":1.2},{"ceilRowIndex":21,"ceilColIndex":45,"time":1.2}]}</t>
  </si>
  <si>
    <t>4/25/2025 15:17:01</t>
  </si>
  <si>
    <t>{"ceilDataList":[{"ceilRowIndex":11,"ceilColIndex":55,"time":0.166},{"ceilRowIndex":11,"ceilColIndex":59,"time":0.301},{"ceilRowIndex":12,"ceilColIndex":54,"time":0.2},{"ceilRowIndex":12,"ceilColIndex":55,"time":0.634},{"ceilRowIndex":12,"ceilColIndex":56,"time":0.6},{"ceilRowIndex":12,"ceilColIndex":57,"time":0.5},{"ceilRowIndex":12,"ceilColIndex":58,"time":0.5},{"ceilRowIndex":12,"ceilColIndex":59,"time":0.166},{"ceilRowIndex":13,"ceilColIndex":47,"time":0.1},{"ceilRowIndex":13,"ceilColIndex":54,"time":0.733},{"ceilRowIndex":13,"ceilColIndex":55,"time":0.1},{"ceilRowIndex":14,"ceilColIndex":47,"time":0.3},{"ceilRowIndex":14,"ceilColIndex":48,"time":0.9},{"ceilRowIndex":14,"ceilColIndex":53,"time":0.5},{"ceilRowIndex":14,"ceilColIndex":54,"time":1.501},{"ceilRowIndex":15,"ceilColIndex":48,"time":0.133},{"ceilRowIndex":15,"ceilColIndex":51,"time":0.499},{"ceilRowIndex":15,"ceilColIndex":52,"time":0.434},{"ceilRowIndex":15,"ceilColIndex":53,"time":6.665},{"ceilRowIndex":15,"ceilColIndex":54,"time":1.567},{"ceilRowIndex":16,"ceilColIndex":48,"time":3.9},{"ceilRowIndex":16,"ceilColIndex":49,"time":0.767},{"ceilRowIndex":16,"ceilColIndex":50,"time":2.366},{"ceilRowIndex":16,"ceilColIndex":51,"time":2.202},{"ceilRowIndex":16,"ceilColIndex":52,"time":4.246}]}</t>
  </si>
  <si>
    <t>4/25/2025 15:17:51</t>
  </si>
  <si>
    <t>{"ceilDataList":[{"ceilRowIndex":11,"ceilColIndex":72,"time":0.333},{"ceilRowIndex":11,"ceilColIndex":73,"time":0.1},{"ceilRowIndex":11,"ceilColIndex":74,"time":0.299},{"ceilRowIndex":11,"ceilColIndex":75,"time":0.233},{"ceilRowIndex":11,"ceilColIndex":76,"time":0.3},{"ceilRowIndex":11,"ceilColIndex":77,"time":0.367},{"ceilRowIndex":11,"ceilColIndex":78,"time":0.234},{"ceilRowIndex":12,"ceilColIndex":59,"time":0.267},{"ceilRowIndex":12,"ceilColIndex":60,"time":0.5},{"ceilRowIndex":12,"ceilColIndex":61,"time":0.933},{"ceilRowIndex":12,"ceilColIndex":62,"time":0.1},{"ceilRowIndex":12,"ceilColIndex":68,"time":0.367},{"ceilRowIndex":12,"ceilColIndex":69,"time":0.8},{"ceilRowIndex":12,"ceilColIndex":70,"time":0.5},{"ceilRowIndex":12,"ceilColIndex":71,"time":0.5},{"ceilRowIndex":12,"ceilColIndex":72,"time":0.3},{"ceilRowIndex":12,"ceilColIndex":73,"time":0.533},{"ceilRowIndex":12,"ceilColIndex":74,"time":0.435},{"ceilRowIndex":12,"ceilColIndex":75,"time":0.5},{"ceilRowIndex":12,"ceilColIndex":76,"time":0.367},{"ceilRowIndex":12,"ceilColIndex":77,"time":0.366},{"ceilRowIndex":12,"ceilColIndex":78,"time":0.433},{"ceilRowIndex":12,"ceilColIndex":79,"time":0.167},{"ceilRowIndex":13,"ceilColIndex":62,"time":0.199},{"ceilRowIndex":13,"ceilColIndex":66,"time":0.233},{"ceilRowIndex":13,"ceilColIndex":68,"time":1.566},{"ceilRowIndex":13,"ceilColIndex":69,"time":0.898},{"ceilRowIndex":14,"ceilColIndex":62,"time":0.134},{"ceilRowIndex":14,"ceilColIndex":65,"time":0.167},{"ceilRowIndex":14,"ceilColIndex":66,"time":3.136},{"ceilRowIndex":14,"ceilColIndex":67,"time":1.267},{"ceilRowIndex":14,"ceilColIndex":68,"time":2.97},{"ceilRowIndex":14,"ceilColIndex":69,"time":0.635},{"ceilRowIndex":15,"ceilColIndex":62,"time":0.743},{"ceilRowIndex":15,"ceilColIndex":63,"time":8.332},{"ceilRowIndex":15,"ceilColIndex":64,"time":3.421},{"ceilRowIndex":15,"ceilColIndex":65,"time":4.678},{"ceilRowIndex":15,"ceilColIndex":66,"time":8.363},{"ceilRowIndex":15,"ceilColIndex":67,"time":2.601},{"ceilRowIndex":15,"ceilColIndex":68,"time":1.996},{"ceilRowIndex":15,"ceilColIndex":69,"time":0.167}]}</t>
  </si>
  <si>
    <t>4/25/2025 15:58:16</t>
  </si>
  <si>
    <t>{"ceilDataList":[{"ceilRowIndex":14,"ceilColIndex":22,"time":0.667},{"ceilRowIndex":14,"ceilColIndex":23,"time":0.059},{"ceilRowIndex":15,"ceilColIndex":12,"time":0.31},{"ceilRowIndex":15,"ceilColIndex":18,"time":0.017},{"ceilRowIndex":15,"ceilColIndex":19,"time":0.3},{"ceilRowIndex":15,"ceilColIndex":21,"time":0.401},{"ceilRowIndex":16,"ceilColIndex":12,"time":0.551},{"ceilRowIndex":16,"ceilColIndex":13,"time":0.5},{"ceilRowIndex":16,"ceilColIndex":14,"time":0.5},{"ceilRowIndex":16,"ceilColIndex":15,"time":0.5},{"ceilRowIndex":16,"ceilColIndex":16,"time":0.5},{"ceilRowIndex":16,"ceilColIndex":17,"time":0.5},{"ceilRowIndex":16,"ceilColIndex":18,"time":0.517},{"ceilRowIndex":16,"ceilColIndex":19,"time":0.317},{"ceilRowIndex":16,"ceilColIndex":20,"time":0.501},{"ceilRowIndex":16,"ceilColIndex":21,"time":0.2}]}</t>
  </si>
  <si>
    <t>4/25/2025 15:58:25</t>
  </si>
  <si>
    <t>{"ceilDataList":[{"ceilRowIndex":13,"ceilColIndex":33,"time":0.283},{"ceilRowIndex":14,"ceilColIndex":23,"time":0.442},{"ceilRowIndex":14,"ceilColIndex":24,"time":0.517},{"ceilRowIndex":14,"ceilColIndex":25,"time":0.684},{"ceilRowIndex":14,"ceilColIndex":26,"time":0.501},{"ceilRowIndex":14,"ceilColIndex":27,"time":0.5},{"ceilRowIndex":14,"ceilColIndex":28,"time":0.65},{"ceilRowIndex":14,"ceilColIndex":29,"time":0.718},{"ceilRowIndex":14,"ceilColIndex":30,"time":0.5},{"ceilRowIndex":14,"ceilColIndex":31,"time":0.5},{"ceilRowIndex":14,"ceilColIndex":32,"time":0.684},{"ceilRowIndex":14,"ceilColIndex":33,"time":0.384},{"ceilRowIndex":14,"ceilColIndex":34,"time":0.5},{"ceilRowIndex":14,"ceilColIndex":35,"time":0.5},{"ceilRowIndex":14,"ceilColIndex":36,"time":0.5},{"ceilRowIndex":14,"ceilColIndex":37,"time":0.3},{"ceilRowIndex":15,"ceilColIndex":37,"time":0.167},{"ceilRowIndex":16,"ceilColIndex":37,"time":0.133},{"ceilRowIndex":17,"ceilColIndex":37,"time":0.1},{"ceilRowIndex":18,"ceilColIndex":37,"time":0.1},{"ceilRowIndex":19,"ceilColIndex":37,"time":0.617},{"ceilRowIndex":19,"ceilColIndex":38,"time":0.517},{"ceilRowIndex":19,"ceilColIndex":39,"time":0.083},{"ceilRowIndex":20,"ceilColIndex":38,"time":0.283},{"ceilRowIndex":20,"ceilColIndex":39,"time":0.05}]}</t>
  </si>
  <si>
    <t>4/25/2025 15:58:34</t>
  </si>
  <si>
    <t>{"ceilDataList":[{"ceilRowIndex":14,"ceilColIndex":45,"time":0.284},{"ceilRowIndex":14,"ceilColIndex":46,"time":0.701},{"ceilRowIndex":14,"ceilColIndex":47,"time":0.317},{"ceilRowIndex":15,"ceilColIndex":44,"time":0.1},{"ceilRowIndex":15,"ceilColIndex":45,"time":0.417},{"ceilRowIndex":16,"ceilColIndex":44,"time":0.184},{"ceilRowIndex":16,"ceilColIndex":45,"time":0.383},{"ceilRowIndex":17,"ceilColIndex":45,"time":0.233},{"ceilRowIndex":17,"ceilColIndex":46,"time":0.534},{"ceilRowIndex":18,"ceilColIndex":41,"time":0.634},{"ceilRowIndex":18,"ceilColIndex":45,"time":0.533},{"ceilRowIndex":18,"ceilColIndex":46,"time":0.484},{"ceilRowIndex":19,"ceilColIndex":39,"time":0.467},{"ceilRowIndex":19,"ceilColIndex":40,"time":0.601},{"ceilRowIndex":19,"ceilColIndex":41,"time":0.016},{"ceilRowIndex":19,"ceilColIndex":42,"time":0.517},{"ceilRowIndex":19,"ceilColIndex":43,"time":0.533},{"ceilRowIndex":19,"ceilColIndex":44,"time":0.601},{"ceilRowIndex":19,"ceilColIndex":45,"time":0.117},{"ceilRowIndex":20,"ceilColIndex":42,"time":0.15},{"ceilRowIndex":20,"ceilColIndex":43,"time":0.15}]}</t>
  </si>
  <si>
    <t>4/25/2025 15:58:50</t>
  </si>
  <si>
    <t>{"ceilDataList":[{"ceilRowIndex":12,"ceilColIndex":54,"time":0.167},{"ceilRowIndex":12,"ceilColIndex":55,"time":0.65},{"ceilRowIndex":12,"ceilColIndex":56,"time":1.951},{"ceilRowIndex":12,"ceilColIndex":57,"time":0.5},{"ceilRowIndex":12,"ceilColIndex":58,"time":0.5},{"ceilRowIndex":12,"ceilColIndex":59,"time":0.4},{"ceilRowIndex":13,"ceilColIndex":48,"time":0.384},{"ceilRowIndex":13,"ceilColIndex":49,"time":0.117},{"ceilRowIndex":13,"ceilColIndex":54,"time":0.784},{"ceilRowIndex":14,"ceilColIndex":47,"time":0.25},{"ceilRowIndex":14,"ceilColIndex":48,"time":0.217},{"ceilRowIndex":14,"ceilColIndex":49,"time":0.199},{"ceilRowIndex":14,"ceilColIndex":53,"time":0.15},{"ceilRowIndex":14,"ceilColIndex":54,"time":1.184},{"ceilRowIndex":15,"ceilColIndex":49,"time":0.134},{"ceilRowIndex":15,"ceilColIndex":52,"time":0.234},{"ceilRowIndex":15,"ceilColIndex":53,"time":0.467},{"ceilRowIndex":15,"ceilColIndex":54,"time":0.534},{"ceilRowIndex":16,"ceilColIndex":49,"time":4.153},{"ceilRowIndex":16,"ceilColIndex":50,"time":0.5},{"ceilRowIndex":16,"ceilColIndex":51,"time":2.447},{"ceilRowIndex":16,"ceilColIndex":52,"time":0.35}]}</t>
  </si>
  <si>
    <t>4/25/2025 15:59:02</t>
  </si>
  <si>
    <t>{"ceilDataList":[{"ceilRowIndex":12,"ceilColIndex":59,"time":0.1},{"ceilRowIndex":12,"ceilColIndex":60,"time":0.501},{"ceilRowIndex":12,"ceilColIndex":61,"time":0.517},{"ceilRowIndex":12,"ceilColIndex":62,"time":0.1},{"ceilRowIndex":12,"ceilColIndex":69,"time":0.684},{"ceilRowIndex":12,"ceilColIndex":70,"time":0.5},{"ceilRowIndex":12,"ceilColIndex":71,"time":0.5},{"ceilRowIndex":12,"ceilColIndex":72,"time":0.501},{"ceilRowIndex":12,"ceilColIndex":73,"time":0.5},{"ceilRowIndex":12,"ceilColIndex":74,"time":0.5},{"ceilRowIndex":12,"ceilColIndex":75,"time":0.5},{"ceilRowIndex":12,"ceilColIndex":76,"time":0.5},{"ceilRowIndex":12,"ceilColIndex":77,"time":0.5},{"ceilRowIndex":12,"ceilColIndex":78,"time":0.5},{"ceilRowIndex":12,"ceilColIndex":79,"time":0.133},{"ceilRowIndex":13,"ceilColIndex":62,"time":0.2},{"ceilRowIndex":13,"ceilColIndex":66,"time":0.083},{"ceilRowIndex":13,"ceilColIndex":67,"time":0.283},{"ceilRowIndex":13,"ceilColIndex":68,"time":0.317},{"ceilRowIndex":13,"ceilColIndex":69,"time":0.267},{"ceilRowIndex":14,"ceilColIndex":62,"time":0.133},{"ceilRowIndex":14,"ceilColIndex":66,"time":0.484},{"ceilRowIndex":14,"ceilColIndex":67,"time":0.217},{"ceilRowIndex":14,"ceilColIndex":68,"time":0.55},{"ceilRowIndex":15,"ceilColIndex":62,"time":0.217},{"ceilRowIndex":15,"ceilColIndex":63,"time":1.663},{"ceilRowIndex":15,"ceilColIndex":64,"time":0.5},{"ceilRowIndex":15,"ceilColIndex":65,"time":0.5},{"ceilRowIndex":15,"ceilColIndex":66,"time":0.1},{"ceilRowIndex":15,"ceilColIndex":67,"time":0.15},{"ceilRowIndex":15,"ceilColIndex":68,"time":0.151}]}</t>
  </si>
  <si>
    <t>4/25/2025 9:02:04</t>
  </si>
  <si>
    <t>638811685162455287</t>
  </si>
  <si>
    <t>{"ceilDataList":[{"ceilRowIndex":14,"ceilColIndex":21,"time":0.017},{"ceilRowIndex":14,"ceilColIndex":22,"time":0.623},{"ceilRowIndex":14,"ceilColIndex":23,"time":0.061},{"ceilRowIndex":15,"ceilColIndex":12,"time":1.087},{"ceilRowIndex":15,"ceilColIndex":13,"time":0.523},{"ceilRowIndex":15,"ceilColIndex":14,"time":0.3},{"ceilRowIndex":15,"ceilColIndex":15,"time":0.323},{"ceilRowIndex":15,"ceilColIndex":16,"time":0.322},{"ceilRowIndex":15,"ceilColIndex":18,"time":0.039},{"ceilRowIndex":15,"ceilColIndex":19,"time":0.284},{"ceilRowIndex":15,"ceilColIndex":21,"time":0.5},{"ceilRowIndex":16,"ceilColIndex":11,"time":0.039},{"ceilRowIndex":16,"ceilColIndex":12,"time":1.34},{"ceilRowIndex":16,"ceilColIndex":13,"time":1.279},{"ceilRowIndex":16,"ceilColIndex":14,"time":0.539},{"ceilRowIndex":16,"ceilColIndex":15,"time":0.317},{"ceilRowIndex":16,"ceilColIndex":16,"time":0.362},{"ceilRowIndex":16,"ceilColIndex":17,"time":0.5},{"ceilRowIndex":16,"ceilColIndex":18,"time":0.517},{"ceilRowIndex":16,"ceilColIndex":19,"time":0.317},{"ceilRowIndex":16,"ceilColIndex":20,"time":0.5},{"ceilRowIndex":16,"ceilColIndex":21,"time":0.122}]}</t>
  </si>
  <si>
    <t>4/25/2025 9:02:13</t>
  </si>
  <si>
    <t>{"ceilDataList":[{"ceilRowIndex":13,"ceilColIndex":28,"time":0.039},{"ceilRowIndex":13,"ceilColIndex":29,"time":0.317},{"ceilRowIndex":13,"ceilColIndex":32,"time":0.139},{"ceilRowIndex":13,"ceilColIndex":33,"time":0.3},{"ceilRowIndex":13,"ceilColIndex":36,"time":0.339},{"ceilRowIndex":13,"ceilColIndex":37,"time":0.161},{"ceilRowIndex":14,"ceilColIndex":23,"time":0.439},{"ceilRowIndex":14,"ceilColIndex":24,"time":0.539},{"ceilRowIndex":14,"ceilColIndex":25,"time":0.639},{"ceilRowIndex":14,"ceilColIndex":26,"time":0.5},{"ceilRowIndex":14,"ceilColIndex":27,"time":0.539},{"ceilRowIndex":14,"ceilColIndex":28,"time":0.623},{"ceilRowIndex":14,"ceilColIndex":29,"time":0.339},{"ceilRowIndex":14,"ceilColIndex":30,"time":0.5},{"ceilRowIndex":14,"ceilColIndex":31,"time":0.545},{"ceilRowIndex":14,"ceilColIndex":32,"time":0.517},{"ceilRowIndex":14,"ceilColIndex":33,"time":0.3},{"ceilRowIndex":14,"ceilColIndex":34,"time":0.5},{"ceilRowIndex":14,"ceilColIndex":35,"time":0.5},{"ceilRowIndex":14,"ceilColIndex":36,"time":0.261},{"ceilRowIndex":14,"ceilColIndex":37,"time":0.2},{"ceilRowIndex":15,"ceilColIndex":37,"time":0.139},{"ceilRowIndex":16,"ceilColIndex":37,"time":0.1},{"ceilRowIndex":17,"ceilColIndex":37,"time":0.078},{"ceilRowIndex":17,"ceilColIndex":38,"time":0.022},{"ceilRowIndex":18,"ceilColIndex":38,"time":0.078},{"ceilRowIndex":19,"ceilColIndex":38,"time":0.083},{"ceilRowIndex":19,"ceilColIndex":39,"time":0.078},{"ceilRowIndex":20,"ceilColIndex":38,"time":0.378},{"ceilRowIndex":20,"ceilColIndex":39,"time":0.3}]}</t>
  </si>
  <si>
    <t>4/25/2025 9:02:21</t>
  </si>
  <si>
    <t>{"ceilDataList":[{"ceilRowIndex":13,"ceilColIndex":47,"time":0.261},{"ceilRowIndex":14,"ceilColIndex":45,"time":0.139},{"ceilRowIndex":14,"ceilColIndex":46,"time":0.878},{"ceilRowIndex":14,"ceilColIndex":47,"time":0.061},{"ceilRowIndex":15,"ceilColIndex":45,"time":0.523},{"ceilRowIndex":16,"ceilColIndex":45,"time":0.517},{"ceilRowIndex":17,"ceilColIndex":45,"time":0.1},{"ceilRowIndex":17,"ceilColIndex":46,"time":0.662},{"ceilRowIndex":18,"ceilColIndex":45,"time":0.539},{"ceilRowIndex":18,"ceilColIndex":46,"time":0.617},{"ceilRowIndex":19,"ceilColIndex":39,"time":0.445},{"ceilRowIndex":19,"ceilColIndex":40,"time":0.595},{"ceilRowIndex":19,"ceilColIndex":41,"time":0.322},{"ceilRowIndex":19,"ceilColIndex":42,"time":0.462},{"ceilRowIndex":19,"ceilColIndex":43,"time":0.478},{"ceilRowIndex":19,"ceilColIndex":44,"time":0.539},{"ceilRowIndex":19,"ceilColIndex":45,"time":0.245},{"ceilRowIndex":20,"ceilColIndex":41,"time":0.278},{"ceilRowIndex":20,"ceilColIndex":42,"time":0.161},{"ceilRowIndex":20,"ceilColIndex":43,"time":0.161}]}</t>
  </si>
  <si>
    <t>4/25/2025 9:02:36</t>
  </si>
  <si>
    <t>{"ceilDataList":[{"ceilRowIndex":12,"ceilColIndex":54,"time":0.017},{"ceilRowIndex":12,"ceilColIndex":55,"time":0.662},{"ceilRowIndex":12,"ceilColIndex":56,"time":0.5},{"ceilRowIndex":12,"ceilColIndex":57,"time":0.5},{"ceilRowIndex":12,"ceilColIndex":58,"time":0.5},{"ceilRowIndex":12,"ceilColIndex":59,"time":0.4},{"ceilRowIndex":13,"ceilColIndex":47,"time":0.239},{"ceilRowIndex":13,"ceilColIndex":48,"time":0.156},{"ceilRowIndex":13,"ceilColIndex":49,"time":0.339},{"ceilRowIndex":13,"ceilColIndex":54,"time":0.778},{"ceilRowIndex":14,"ceilColIndex":47,"time":0.122},{"ceilRowIndex":14,"ceilColIndex":48,"time":0.4},{"ceilRowIndex":14,"ceilColIndex":49,"time":0.2},{"ceilRowIndex":14,"ceilColIndex":53,"time":0.317},{"ceilRowIndex":14,"ceilColIndex":54,"time":1.04},{"ceilRowIndex":15,"ceilColIndex":49,"time":0.145},{"ceilRowIndex":15,"ceilColIndex":52,"time":0.195},{"ceilRowIndex":15,"ceilColIndex":53,"time":0.968},{"ceilRowIndex":15,"ceilColIndex":54,"time":0.161},{"ceilRowIndex":16,"ceilColIndex":49,"time":3.936},{"ceilRowIndex":16,"ceilColIndex":50,"time":0.5},{"ceilRowIndex":16,"ceilColIndex":51,"time":1.901},{"ceilRowIndex":16,"ceilColIndex":52,"time":0.384}]}</t>
  </si>
  <si>
    <t>4/25/2025 9:02:54</t>
  </si>
  <si>
    <t>{"ceilDataList":[{"ceilRowIndex":12,"ceilColIndex":59,"time":0.1},{"ceilRowIndex":12,"ceilColIndex":60,"time":0.5},{"ceilRowIndex":12,"ceilColIndex":61,"time":0.539},{"ceilRowIndex":12,"ceilColIndex":62,"time":0.078},{"ceilRowIndex":12,"ceilColIndex":68,"time":0.439},{"ceilRowIndex":12,"ceilColIndex":69,"time":0.684},{"ceilRowIndex":12,"ceilColIndex":70,"time":0.5},{"ceilRowIndex":12,"ceilColIndex":71,"time":0.495},{"ceilRowIndex":12,"ceilColIndex":72,"time":0.5},{"ceilRowIndex":12,"ceilColIndex":73,"time":0.5},{"ceilRowIndex":12,"ceilColIndex":74,"time":0.5},{"ceilRowIndex":12,"ceilColIndex":75,"time":0.5},{"ceilRowIndex":12,"ceilColIndex":76,"time":0.5},{"ceilRowIndex":12,"ceilColIndex":77,"time":0.5},{"ceilRowIndex":12,"ceilColIndex":78,"time":0.5},{"ceilRowIndex":12,"ceilColIndex":79,"time":0.162},{"ceilRowIndex":13,"ceilColIndex":62,"time":0.2},{"ceilRowIndex":13,"ceilColIndex":64,"time":0.2},{"ceilRowIndex":13,"ceilColIndex":65,"time":0.161},{"ceilRowIndex":13,"ceilColIndex":67,"time":0.1},{"ceilRowIndex":13,"ceilColIndex":68,"time":0.917},{"ceilRowIndex":14,"ceilColIndex":62,"time":0.144},{"ceilRowIndex":14,"ceilColIndex":64,"time":0.439},{"ceilRowIndex":14,"ceilColIndex":65,"time":0.739},{"ceilRowIndex":14,"ceilColIndex":66,"time":0.261},{"ceilRowIndex":14,"ceilColIndex":67,"time":0.578},{"ceilRowIndex":14,"ceilColIndex":68,"time":0.3},{"ceilRowIndex":15,"ceilColIndex":62,"time":1.117},{"ceilRowIndex":15,"ceilColIndex":63,"time":2.296},{"ceilRowIndex":15,"ceilColIndex":64,"time":1.023},{"ceilRowIndex":15,"ceilColIndex":65,"time":0.901},{"ceilRowIndex":15,"ceilColIndex":66,"time":1.318},{"ceilRowIndex":15,"ceilColIndex":67,"time":0.267}]}</t>
  </si>
  <si>
    <t>4/25/2025 9:03:23</t>
  </si>
  <si>
    <t>{"ceilDataList":[{"ceilRowIndex":9,"ceilColIndex":86,"time":0.022},{"ceilRowIndex":9,"ceilColIndex":87,"time":0.378},{"ceilRowIndex":10,"ceilColIndex":85,"time":0.723},{"ceilRowIndex":10,"ceilColIndex":86,"time":0.639},{"ceilRowIndex":10,"ceilColIndex":87,"time":0.277},{"ceilRowIndex":10,"ceilColIndex":88,"time":0.484},{"ceilRowIndex":11,"ceilColIndex":84,"time":0.656},{"ceilRowIndex":11,"ceilColIndex":85,"time":0.2},{"ceilRowIndex":11,"ceilColIndex":88,"time":0.078},{"ceilRowIndex":11,"ceilColIndex":89,"time":0.122},{"ceilRowIndex":12,"ceilColIndex":79,"time":0.339},{"ceilRowIndex":12,"ceilColIndex":80,"time":20.358},{"ceilRowIndex":12,"ceilColIndex":81,"time":0.5},{"ceilRowIndex":12,"ceilColIndex":82,"time":0.5},{"ceilRowIndex":12,"ceilColIndex":83,"time":0.501},{"ceilRowIndex":12,"ceilColIndex":84,"time":0.322},{"ceilRowIndex":12,"ceilColIndex":89,"time":0.139},{"ceilRowIndex":13,"ceilColIndex":89,"time":0.1},{"ceilRowIndex":14,"ceilColIndex":89,"time":0.1},{"ceilRowIndex":15,"ceilColIndex":89,"time":0.078},{"ceilRowIndex":15,"ceilColIndex":91,"time":0.022},{"ceilRowIndex":15,"ceilColIndex":92,"time":0.139},{"ceilRowIndex":16,"ceilColIndex":89,"time":0.639},{"ceilRowIndex":16,"ceilColIndex":90,"time":0.523},{"ceilRowIndex":16,"ceilColIndex":91,"time":0.578},{"ceilRowIndex":16,"ceilColIndex":92,"time":0.417}]}</t>
  </si>
  <si>
    <t>4/25/2025 9:03:30</t>
  </si>
  <si>
    <t>{"ceilDataList":[{"ceilRowIndex":12,"ceilColIndex":99,"time":0.157},{"ceilRowIndex":12,"ceilColIndex":100,"time":0.36},{"ceilRowIndex":13,"ceilColIndex":98,"time":0.506},{"ceilRowIndex":13,"ceilColIndex":99,"time":0.801},{"ceilRowIndex":13,"ceilColIndex":100,"time":0.199},{"ceilRowIndex":14,"ceilColIndex":95,"time":0.139},{"ceilRowIndex":14,"ceilColIndex":96,"time":0.562},{"ceilRowIndex":14,"ceilColIndex":97,"time":0.184},{"ceilRowIndex":14,"ceilColIndex":98,"time":0.634},{"ceilRowIndex":14,"ceilColIndex":100,"time":0.101},{"ceilRowIndex":14,"ceilColIndex":101,"time":0.022},{"ceilRowIndex":15,"ceilColIndex":93,"time":0.122},{"ceilRowIndex":15,"ceilColIndex":94,"time":0.556},{"ceilRowIndex":15,"ceilColIndex":95,"time":0.662},{"ceilRowIndex":15,"ceilColIndex":96,"time":0.261},{"ceilRowIndex":15,"ceilColIndex":97,"time":0.578},{"ceilRowIndex":16,"ceilColIndex":92,"time":0.045},{"ceilRowIndex":16,"ceilColIndex":93,"time":0.417},{"ceilRowIndex":16,"ceilColIndex":94,"time":0.261},{"ceilRowIndex":16,"ceilColIndex":97,"time":0.378}]}</t>
  </si>
  <si>
    <t>4/25/2025 9:03:39</t>
  </si>
  <si>
    <t>{"ceilDataList":[{"ceilRowIndex":10,"ceilColIndex":102,"time":0.878},{"ceilRowIndex":10,"ceilColIndex":103,"time":0.122},{"ceilRowIndex":11,"ceilColIndex":100,"time":0.239},{"ceilRowIndex":11,"ceilColIndex":101,"time":1.94},{"ceilRowIndex":11,"ceilColIndex":102,"time":0.022},{"ceilRowIndex":12,"ceilColIndex":99,"time":0.178},{"ceilRowIndex":12,"ceilColIndex":100,"time":0.8},{"ceilRowIndex":13,"ceilColIndex":97,"time":0.084},{"ceilRowIndex":13,"ceilColIndex":98,"time":0.578},{"ceilRowIndex":13,"ceilColIndex":99,"time":1.084},{"ceilRowIndex":14,"ceilColIndex":97,"time":0.295},{"ceilRowIndex":14,"ceilColIndex":98,"time":0.239},{"ceilRowIndex":15,"ceilColIndex":97,"time":0.484},{"ceilRowIndex":15,"ceilColIndex":98,"time":0.278},{"ceilRowIndex":15,"ceilColIndex":101,"time":0.1},{"ceilRowIndex":16,"ceilColIndex":98,"time":0.3},{"ceilRowIndex":16,"ceilColIndex":99,"time":0.5},{"ceilRowIndex":16,"ceilColIndex":100,"time":0.5},{"ceilRowIndex":16,"ceilColIndex":101,"time":0.339}]}</t>
  </si>
  <si>
    <t>4/25/2025 9:03:44</t>
  </si>
  <si>
    <t>{"ceilDataList":[{"ceilRowIndex":9,"ceilColIndex":104,"time":0.7},{"ceilRowIndex":9,"ceilColIndex":105,"time":0.223},{"ceilRowIndex":9,"ceilColIndex":106,"time":0.239},{"ceilRowIndex":9,"ceilColIndex":107,"time":0.3},{"ceilRowIndex":9,"ceilColIndex":108,"time":0.384},{"ceilRowIndex":9,"ceilColIndex":109,"time":0.039},{"ceilRowIndex":10,"ceilColIndex":103,"time":0.517},{"ceilRowIndex":10,"ceilColIndex":104,"time":0.178},{"ceilRowIndex":10,"ceilColIndex":105,"time":0.439},{"ceilRowIndex":10,"ceilColIndex":106,"time":0.384},{"ceilRowIndex":10,"ceilColIndex":107,"time":0.317},{"ceilRowIndex":10,"ceilColIndex":108,"time":0.278},{"ceilRowIndex":10,"ceilColIndex":109,"time":1.062},{"ceilRowIndex":11,"ceilColIndex":109,"time":0.156},{"ceilRowIndex":12,"ceilColIndex":109,"time":0.122},{"ceilRowIndex":13,"ceilColIndex":109,"time":0.1},{"ceilRowIndex":14,"ceilColIndex":109,"time":0.1}]}</t>
  </si>
  <si>
    <t>4/25/2025 9:03:52</t>
  </si>
  <si>
    <t>{"ceilDataList":[{"ceilRowIndex":14,"ceilColIndex":118,"time":0.361},{"ceilRowIndex":15,"ceilColIndex":109,"time":0.078},{"ceilRowIndex":15,"ceilColIndex":113,"time":0.622},{"ceilRowIndex":15,"ceilColIndex":114,"time":0.017},{"ceilRowIndex":15,"ceilColIndex":118,"time":0.4},{"ceilRowIndex":16,"ceilColIndex":109,"time":0.161},{"ceilRowIndex":16,"ceilColIndex":110,"time":0.5},{"ceilRowIndex":16,"ceilColIndex":111,"time":0.5},{"ceilRowIndex":16,"ceilColIndex":112,"time":0.5},{"ceilRowIndex":16,"ceilColIndex":113,"time":0.039},{"ceilRowIndex":16,"ceilColIndex":114,"time":0.5},{"ceilRowIndex":16,"ceilColIndex":115,"time":0.5},{"ceilRowIndex":16,"ceilColIndex":116,"time":0.5},{"ceilRowIndex":16,"ceilColIndex":117,"time":0.756},{"ceilRowIndex":16,"ceilColIndex":118,"time":2.145}]}</t>
  </si>
  <si>
    <t>4/25/2025 9:04:03</t>
  </si>
  <si>
    <t>{"ceilDataList":[{"ceilRowIndex":9,"ceilColIndex":131,"time":0.178},{"ceilRowIndex":9,"ceilColIndex":132,"time":0.3},{"ceilRowIndex":10,"ceilColIndex":130,"time":0.256},{"ceilRowIndex":10,"ceilColIndex":131,"time":0.361},{"ceilRowIndex":10,"ceilColIndex":132,"time":0.322},{"ceilRowIndex":10,"ceilColIndex":133,"time":0.495},{"ceilRowIndex":10,"ceilColIndex":134,"time":0.022},{"ceilRowIndex":11,"ceilColIndex":126,"time":0.1},{"ceilRowIndex":11,"ceilColIndex":127,"time":0.384},{"ceilRowIndex":11,"ceilColIndex":128,"time":0.639},{"ceilRowIndex":11,"ceilColIndex":129,"time":0.5},{"ceilRowIndex":11,"ceilColIndex":130,"time":0.345},{"ceilRowIndex":11,"ceilColIndex":131,"time":0.123},{"ceilRowIndex":12,"ceilColIndex":126,"time":0.717},{"ceilRowIndex":12,"ceilColIndex":127,"time":0.239},{"ceilRowIndex":12,"ceilColIndex":128,"time":0.017},{"ceilRowIndex":13,"ceilColIndex":118,"time":0.239},{"ceilRowIndex":13,"ceilColIndex":119,"time":0.6},{"ceilRowIndex":13,"ceilColIndex":120,"time":0.639},{"ceilRowIndex":13,"ceilColIndex":121,"time":0.5},{"ceilRowIndex":13,"ceilColIndex":122,"time":1.438},{"ceilRowIndex":13,"ceilColIndex":123,"time":0.5},{"ceilRowIndex":13,"ceilColIndex":124,"time":0.501},{"ceilRowIndex":13,"ceilColIndex":125,"time":0.561},{"ceilRowIndex":13,"ceilColIndex":126,"time":0.6}]}</t>
  </si>
  <si>
    <t>4/25/2025 9:04:09</t>
  </si>
  <si>
    <t>{"ceilDataList":[{"ceilRowIndex":9,"ceilColIndex":137,"time":0.4},{"ceilRowIndex":9,"ceilColIndex":138,"time":0.239},{"ceilRowIndex":9,"ceilColIndex":139,"time":0.623},{"ceilRowIndex":9,"ceilColIndex":140,"time":0.117},{"ceilRowIndex":9,"ceilColIndex":141,"time":0.083},{"ceilRowIndex":9,"ceilColIndex":142,"time":0.439},{"ceilRowIndex":9,"ceilColIndex":143,"time":0.478},{"ceilRowIndex":9,"ceilColIndex":144,"time":0.439},{"ceilRowIndex":9,"ceilColIndex":145,"time":0.239},{"ceilRowIndex":10,"ceilColIndex":134,"time":0.478},{"ceilRowIndex":10,"ceilColIndex":135,"time":0.5},{"ceilRowIndex":10,"ceilColIndex":136,"time":0.5},{"ceilRowIndex":10,"ceilColIndex":137,"time":0.222},{"ceilRowIndex":10,"ceilColIndex":139,"time":0.039},{"ceilRowIndex":10,"ceilColIndex":140,"time":0.461},{"ceilRowIndex":10,"ceilColIndex":141,"time":0.439},{"ceilRowIndex":10,"ceilColIndex":145,"time":0.161}]}</t>
  </si>
  <si>
    <t>4/25/2025 9:04:16</t>
  </si>
  <si>
    <t>{"ceilDataList":[{"ceilRowIndex":9,"ceilColIndex":148,"time":0.584},{"ceilRowIndex":9,"ceilColIndex":149,"time":0.518},{"ceilRowIndex":9,"ceilColIndex":150,"time":0.583},{"ceilRowIndex":9,"ceilColIndex":151,"time":0.556},{"ceilRowIndex":9,"ceilColIndex":152,"time":0.584},{"ceilRowIndex":9,"ceilColIndex":153,"time":0.678},{"ceilRowIndex":9,"ceilColIndex":154,"time":0.44},{"ceilRowIndex":9,"ceilColIndex":155,"time":0.417},{"ceilRowIndex":9,"ceilColIndex":156,"time":0.322},{"ceilRowIndex":9,"ceilColIndex":157,"time":0.239},{"ceilRowIndex":9,"ceilColIndex":158,"time":0.384},{"ceilRowIndex":9,"ceilColIndex":159,"time":0.5},{"ceilRowIndex":9,"ceilColIndex":160,"time":0.239},{"ceilRowIndex":10,"ceilColIndex":145,"time":0.083},{"ceilRowIndex":10,"ceilColIndex":146,"time":0.495},{"ceilRowIndex":10,"ceilColIndex":147,"time":0.5},{"ceilRowIndex":10,"ceilColIndex":154,"time":0.022},{"ceilRowIndex":10,"ceilColIndex":156,"time":0.139},{"ceilRowIndex":10,"ceilColIndex":157,"time":0.239}]}</t>
  </si>
  <si>
    <t>4/25/2025 9:04:23</t>
  </si>
  <si>
    <t>{"ceilDataList":[{"ceilRowIndex":3,"ceilColIndex":169,"time":0.439},{"ceilRowIndex":4,"ceilColIndex":168,"time":0.223},{"ceilRowIndex":4,"ceilColIndex":169,"time":0.239},{"ceilRowIndex":4,"ceilColIndex":170,"time":0.467},{"ceilRowIndex":5,"ceilColIndex":168,"time":0.256},{"ceilRowIndex":6,"ceilColIndex":168,"time":0.283},{"ceilRowIndex":7,"ceilColIndex":168,"time":0.261},{"ceilRowIndex":8,"ceilColIndex":168,"time":0.256},{"ceilRowIndex":9,"ceilColIndex":160,"time":0.261},{"ceilRowIndex":9,"ceilColIndex":161,"time":0.5},{"ceilRowIndex":9,"ceilColIndex":162,"time":0.495},{"ceilRowIndex":9,"ceilColIndex":163,"time":0.5},{"ceilRowIndex":9,"ceilColIndex":164,"time":0.5},{"ceilRowIndex":9,"ceilColIndex":165,"time":0.5},{"ceilRowIndex":9,"ceilColIndex":166,"time":0.5},{"ceilRowIndex":9,"ceilColIndex":167,"time":0.5},{"ceilRowIndex":9,"ceilColIndex":168,"time":0.723}]}</t>
  </si>
  <si>
    <t>4/25/2025 9:04:44</t>
  </si>
  <si>
    <t>CheckPoint_</t>
  </si>
  <si>
    <t>{"ceilDataList":[{"ceilRowIndex":5,"ceilColIndex":7,"time":0.122},{"ceilRowIndex":5,"ceilColIndex":8,"time":0.2},{"ceilRowIndex":6,"ceilColIndex":7,"time":0.877},{"ceilRowIndex":6,"ceilColIndex":8,"time":0.239},{"ceilRowIndex":6,"ceilColIndex":14,"time":1.718},{"ceilRowIndex":6,"ceilColIndex":15,"time":0.639},{"ceilRowIndex":7,"ceilColIndex":8,"time":0.139},{"ceilRowIndex":7,"ceilColIndex":10,"time":0.083},{"ceilRowIndex":7,"ceilColIndex":11,"time":0.556},{"ceilRowIndex":7,"ceilColIndex":13,"time":1.156},{"ceilRowIndex":7,"ceilColIndex":14,"time":0.667},{"ceilRowIndex":8,"ceilColIndex":8,"time":1.377},{"ceilRowIndex":8,"ceilColIndex":9,"time":0.861},{"ceilRowIndex":8,"ceilColIndex":10,"time":0.539},{"ceilRowIndex":8,"ceilColIndex":11,"time":0.122},{"ceilRowIndex":8,"ceilColIndex":12,"time":0.523},{"ceilRowIndex":8,"ceilColIndex":13,"time":3.795},{"ceilRowIndex":8,"ceilColIndex":14,"time":0.862}]}</t>
  </si>
  <si>
    <t>4/25/2025 9:14:51</t>
  </si>
  <si>
    <t>638811692628873501</t>
  </si>
  <si>
    <t>{"ceilDataList":[{"ceilRowIndex":5,"ceilColIndex":7,"time":0.222},{"ceilRowIndex":5,"ceilColIndex":8,"time":0.1},{"ceilRowIndex":5,"ceilColIndex":15,"time":0.256},{"ceilRowIndex":5,"ceilColIndex":16,"time":0.261},{"ceilRowIndex":5,"ceilColIndex":17,"time":0.261},{"ceilRowIndex":5,"ceilColIndex":18,"time":0.339},{"ceilRowIndex":6,"ceilColIndex":7,"time":0.815},{"ceilRowIndex":6,"ceilColIndex":8,"time":0.239},{"ceilRowIndex":6,"ceilColIndex":14,"time":1.546},{"ceilRowIndex":6,"ceilColIndex":15,"time":0.3},{"ceilRowIndex":6,"ceilColIndex":16,"time":0.083},{"ceilRowIndex":6,"ceilColIndex":17,"time":0.256},{"ceilRowIndex":6,"ceilColIndex":18,"time":0.022},{"ceilRowIndex":6,"ceilColIndex":19,"time":0.178},{"ceilRowIndex":6,"ceilColIndex":23,"time":0.262},{"ceilRowIndex":7,"ceilColIndex":8,"time":0.139},{"ceilRowIndex":7,"ceilColIndex":11,"time":0.706},{"ceilRowIndex":7,"ceilColIndex":12,"time":0.534},{"ceilRowIndex":7,"ceilColIndex":13,"time":1.796},{"ceilRowIndex":7,"ceilColIndex":14,"time":0.161},{"ceilRowIndex":7,"ceilColIndex":19,"time":0.723},{"ceilRowIndex":7,"ceilColIndex":20,"time":0.317},{"ceilRowIndex":7,"ceilColIndex":21,"time":0.183},{"ceilRowIndex":7,"ceilColIndex":22,"time":0.339},{"ceilRowIndex":7,"ceilColIndex":23,"time":0.639},{"ceilRowIndex":8,"ceilColIndex":8,"time":2.101},{"ceilRowIndex":8,"ceilColIndex":9,"time":6.175},{"ceilRowIndex":8,"ceilColIndex":10,"time":4.231},{"ceilRowIndex":8,"ceilColIndex":11,"time":1.629},{"ceilRowIndex":8,"ceilColIndex":12,"time":1.345},{"ceilRowIndex":8,"ceilColIndex":13,"time":1.601},{"ceilRowIndex":8,"ceilColIndex":21,"time":0.5}]}</t>
  </si>
  <si>
    <t>4/25/2025 9:14:57</t>
  </si>
  <si>
    <t>CheckPoint (2)_</t>
  </si>
  <si>
    <t>{"ceilDataList":[{"ceilRowIndex":4,"ceilColIndex":27,"time":0.5},{"ceilRowIndex":4,"ceilColIndex":28,"time":0.239},{"ceilRowIndex":4,"ceilColIndex":29,"time":0.261},{"ceilRowIndex":4,"ceilColIndex":31,"time":0.078},{"ceilRowIndex":4,"ceilColIndex":32,"time":0.222},{"ceilRowIndex":5,"ceilColIndex":25,"time":0.5},{"ceilRowIndex":5,"ceilColIndex":26,"time":0.245},{"ceilRowIndex":5,"ceilColIndex":27,"time":0.078},{"ceilRowIndex":5,"ceilColIndex":28,"time":0.339},{"ceilRowIndex":5,"ceilColIndex":29,"time":0.078},{"ceilRowIndex":5,"ceilColIndex":30,"time":0.361},{"ceilRowIndex":5,"ceilColIndex":31,"time":0.361},{"ceilRowIndex":5,"ceilColIndex":32,"time":0.139},{"ceilRowIndex":5,"ceilColIndex":33,"time":0.539},{"ceilRowIndex":5,"ceilColIndex":34,"time":2.413},{"ceilRowIndex":6,"ceilColIndex":24,"time":0.556},{"ceilRowIndex":6,"ceilColIndex":25,"time":0.24}]}</t>
  </si>
  <si>
    <t>4/25/2025 9:17:00</t>
  </si>
  <si>
    <t>638811694099591125</t>
  </si>
  <si>
    <t>{"ceilDataList":[{"ceilRowIndex":30,"ceilColIndex":29,"time":0.478},{"ceilRowIndex":31,"ceilColIndex":28,"time":0.7},{"ceilRowIndex":31,"ceilColIndex":29,"time":0.5},{"ceilRowIndex":32,"ceilColIndex":24,"time":0.339},{"ceilRowIndex":32,"ceilColIndex":25,"time":0.722},{"ceilRowIndex":32,"ceilColIndex":26,"time":0.417},{"ceilRowIndex":32,"ceilColIndex":27,"time":0.362},{"ceilRowIndex":32,"ceilColIndex":28,"time":0.2},{"ceilRowIndex":33,"ceilColIndex":23,"time":0.695},{"ceilRowIndex":33,"ceilColIndex":24,"time":0.622},{"ceilRowIndex":33,"ceilColIndex":25,"time":0.039},{"ceilRowIndex":33,"ceilColIndex":26,"time":0.122},{"ceilRowIndex":34,"ceilColIndex":21,"time":0.801},{"ceilRowIndex":34,"ceilColIndex":22,"time":0.584},{"ceilRowIndex":34,"ceilColIndex":23,"time":0.061},{"ceilRowIndex":35,"ceilColIndex":21,"time":0.478},{"ceilRowIndex":35,"ceilColIndex":22,"time":0.556},{"ceilRowIndex":36,"ceilColIndex":21,"time":0.84},{"ceilRowIndex":36,"ceilColIndex":22,"time":0.183},{"ceilRowIndex":37,"ceilColIndex":21,"time":0.261},{"ceilRowIndex":37,"ceilColIndex":22,"time":0.695},{"ceilRowIndex":38,"ceilColIndex":21,"time":0.04},{"ceilRowIndex":38,"ceilColIndex":22,"time":0.483},{"ceilRowIndex":39,"ceilColIndex":21,"time":0.375},{"ceilRowIndex":39,"ceilColIndex":22,"time":0.023}]}</t>
  </si>
  <si>
    <t>4/25/2025 9:17:14</t>
  </si>
  <si>
    <t>{"ceilDataList":[{"ceilRowIndex":22,"ceilColIndex":26,"time":0.74},{"ceilRowIndex":22,"ceilColIndex":27,"time":0.277},{"ceilRowIndex":22,"ceilColIndex":28,"time":1.218},{"ceilRowIndex":22,"ceilColIndex":29,"time":0.534},{"ceilRowIndex":22,"ceilColIndex":30,"time":0.684},{"ceilRowIndex":23,"ceilColIndex":25,"time":0.578},{"ceilRowIndex":23,"ceilColIndex":26,"time":0.723},{"ceilRowIndex":23,"ceilColIndex":27,"time":0.022},{"ceilRowIndex":23,"ceilColIndex":28,"time":0.161},{"ceilRowIndex":23,"ceilColIndex":29,"time":0.045},{"ceilRowIndex":24,"ceilColIndex":24,"time":0.278},{"ceilRowIndex":24,"ceilColIndex":25,"time":0.1},{"ceilRowIndex":25,"ceilColIndex":22,"time":0.017},{"ceilRowIndex":25,"ceilColIndex":23,"time":0.422},{"ceilRowIndex":25,"ceilColIndex":24,"time":0.4},{"ceilRowIndex":26,"ceilColIndex":22,"time":0.484},{"ceilRowIndex":26,"ceilColIndex":23,"time":0.761},{"ceilRowIndex":27,"ceilColIndex":22,"time":0.323},{"ceilRowIndex":27,"ceilColIndex":23,"time":0.617},{"ceilRowIndex":28,"ceilColIndex":22,"time":0.738},{"ceilRowIndex":28,"ceilColIndex":23,"time":0.161},{"ceilRowIndex":29,"ceilColIndex":22,"time":0.305},{"ceilRowIndex":29,"ceilColIndex":23,"time":1.357},{"ceilRowIndex":29,"ceilColIndex":28,"time":0.284},{"ceilRowIndex":29,"ceilColIndex":29,"time":0.139},{"ceilRowIndex":30,"ceilColIndex":22,"time":0.395},{"ceilRowIndex":30,"ceilColIndex":23,"time":0.622},{"ceilRowIndex":30,"ceilColIndex":26,"time":0.294},{"ceilRowIndex":30,"ceilColIndex":27,"time":0.545},{"ceilRowIndex":30,"ceilColIndex":28,"time":0.017},{"ceilRowIndex":30,"ceilColIndex":29,"time":0.578},{"ceilRowIndex":31,"ceilColIndex":23,"time":0.117},{"ceilRowIndex":31,"ceilColIndex":24,"time":0.261},{"ceilRowIndex":31,"ceilColIndex":25,"time":0.361},{"ceilRowIndex":31,"ceilColIndex":26,"time":0.223}]}</t>
  </si>
  <si>
    <t>4/25/2025 9:17:29</t>
  </si>
  <si>
    <t>{"ceilDataList":[{"ceilRowIndex":14,"ceilColIndex":32,"time":0.178},{"ceilRowIndex":14,"ceilColIndex":33,"time":0.284},{"ceilRowIndex":14,"ceilColIndex":34,"time":0.295},{"ceilRowIndex":14,"ceilColIndex":35,"time":0.083},{"ceilRowIndex":15,"ceilColIndex":32,"time":0.878},{"ceilRowIndex":15,"ceilColIndex":34,"time":0.261},{"ceilRowIndex":16,"ceilColIndex":32,"time":1.645},{"ceilRowIndex":16,"ceilColIndex":33,"time":0.684},{"ceilRowIndex":17,"ceilColIndex":32,"time":1.512},{"ceilRowIndex":17,"ceilColIndex":33,"time":1.939},{"ceilRowIndex":17,"ceilColIndex":34,"time":0.461},{"ceilRowIndex":18,"ceilColIndex":32,"time":1.345},{"ceilRowIndex":18,"ceilColIndex":33,"time":0.156},{"ceilRowIndex":19,"ceilColIndex":32,"time":1.262},{"ceilRowIndex":19,"ceilColIndex":33,"time":0.222},{"ceilRowIndex":20,"ceilColIndex":31,"time":1.016},{"ceilRowIndex":20,"ceilColIndex":32,"time":1.362},{"ceilRowIndex":21,"ceilColIndex":31,"time":0.161},{"ceilRowIndex":21,"ceilColIndex":32,"time":0.322},{"ceilRowIndex":22,"ceilColIndex":30,"time":0.016},{"ceilRowIndex":22,"ceilColIndex":31,"time":0.338},{"ceilRowIndex":22,"ceilColIndex":32,"time":0.14}]}</t>
  </si>
  <si>
    <t>4/25/2025 9:17:53</t>
  </si>
  <si>
    <t>{"ceilDataList":[{"ceilRowIndex":1,"ceilColIndex":51,"time":0.239},{"ceilRowIndex":1,"ceilColIndex":52,"time":0.2},{"ceilRowIndex":1,"ceilColIndex":53,"time":0.3},{"ceilRowIndex":1,"ceilColIndex":56,"time":0.178},{"ceilRowIndex":1,"ceilColIndex":57,"time":0.222},{"ceilRowIndex":2,"ceilColIndex":51,"time":0.328},{"ceilRowIndex":2,"ceilColIndex":52,"time":0.317},{"ceilRowIndex":2,"ceilColIndex":53,"time":0.078},{"ceilRowIndex":2,"ceilColIndex":54,"time":0.522},{"ceilRowIndex":2,"ceilColIndex":55,"time":0.261},{"ceilRowIndex":2,"ceilColIndex":56,"time":0.3},{"ceilRowIndex":2,"ceilColIndex":57,"time":0.117},{"ceilRowIndex":2,"ceilColIndex":58,"time":0.222},{"ceilRowIndex":3,"ceilColIndex":58,"time":0.739},{"ceilRowIndex":4,"ceilColIndex":58,"time":0.9},{"ceilRowIndex":5,"ceilColIndex":53,"time":0.356},{"ceilRowIndex":5,"ceilColIndex":58,"time":0.64},{"ceilRowIndex":6,"ceilColIndex":52,"time":0.7},{"ceilRowIndex":6,"ceilColIndex":53,"time":0.183},{"ceilRowIndex":6,"ceilColIndex":54,"time":0.362},{"ceilRowIndex":6,"ceilColIndex":55,"time":0.339},{"ceilRowIndex":6,"ceilColIndex":56,"time":0.439},{"ceilRowIndex":6,"ceilColIndex":57,"time":0.222},{"ceilRowIndex":6,"ceilColIndex":58,"time":0.278},{"ceilRowIndex":7,"ceilColIndex":51,"time":0.962},{"ceilRowIndex":7,"ceilColIndex":52,"time":0.772},{"ceilRowIndex":8,"ceilColIndex":48,"time":0.378},{"ceilRowIndex":8,"ceilColIndex":49,"time":0.517},{"ceilRowIndex":8,"ceilColIndex":50,"time":0.3},{"ceilRowIndex":8,"ceilColIndex":51,"time":0.545},{"ceilRowIndex":8,"ceilColIndex":52,"time":0.923},{"ceilRowIndex":9,"ceilColIndex":48,"time":0.545},{"ceilRowIndex":10,"ceilColIndex":47,"time":0.5},{"ceilRowIndex":10,"ceilColIndex":48,"time":0.878},{"ceilRowIndex":11,"ceilColIndex":46,"time":0.283},{"ceilRowIndex":11,"ceilColIndex":47,"time":0.373},{"ceilRowIndex":12,"ceilColIndex":45,"time":0.256},{"ceilRowIndex":12,"ceilColIndex":46,"time":0.545},{"ceilRowIndex":12,"ceilColIndex":47,"time":0.2},{"ceilRowIndex":13,"ceilColIndex":43,"time":0.556},{"ceilRowIndex":13,"ceilColIndex":44,"time":0.94},{"ceilRowIndex":13,"ceilColIndex":45,"time":0.783},{"ceilRowIndex":14,"ceilColIndex":35,"time":0.256},{"ceilRowIndex":14,"ceilColIndex":36,"time":0.061},{"ceilRowIndex":14,"ceilColIndex":43,"time":0.661},{"ceilRowIndex":15,"ceilColIndex":36,"time":0.462},{"ceilRowIndex":15,"ceilColIndex":37,"time":0.5},{"ceilRowIndex":15,"ceilColIndex":38,"time":0.501},{"ceilRowIndex":15,"ceilColIndex":39,"time":0.5},{"ceilRowIndex":15,"ceilColIndex":40,"time":0.5},{"ceilRowIndex":15,"ceilColIndex":41,"time":0.5},{"ceilRowIndex":15,"ceilColIndex":42,"time":0.501},{"ceilRowIndex":15,"ceilColIndex":43,"time":0.34}]}</t>
  </si>
  <si>
    <t>4/25/2025 9:43:20</t>
  </si>
  <si>
    <t>638811709947528868</t>
  </si>
  <si>
    <t>CheckPoint0_LevelStart_</t>
  </si>
  <si>
    <t>{"ceilDataList":[{"ceilRowIndex":15,"ceilColIndex":12,"time":0.306},{"ceilRowIndex":16,"ceilColIndex":12,"time":6.098}]}</t>
  </si>
  <si>
    <t>4/25/2025 9:50:36</t>
  </si>
  <si>
    <t>{"ceilDataList":[{"ceilRowIndex":14,"ceilColIndex":21,"time":0.1},{"ceilRowIndex":14,"ceilColIndex":22,"time":0.623},{"ceilRowIndex":14,"ceilColIndex":23,"time":0.061},{"ceilRowIndex":15,"ceilColIndex":12,"time":0.312},{"ceilRowIndex":15,"ceilColIndex":13,"time":0.261},{"ceilRowIndex":15,"ceilColIndex":14,"time":0.061},{"ceilRowIndex":15,"ceilColIndex":15,"time":0.322},{"ceilRowIndex":15,"ceilColIndex":18,"time":0.061},{"ceilRowIndex":15,"ceilColIndex":19,"time":0.261},{"ceilRowIndex":15,"ceilColIndex":21,"time":0.4},{"ceilRowIndex":16,"ceilColIndex":12,"time":0.656},{"ceilRowIndex":16,"ceilColIndex":13,"time":0.361},{"ceilRowIndex":16,"ceilColIndex":14,"time":0.556},{"ceilRowIndex":16,"ceilColIndex":15,"time":0.478},{"ceilRowIndex":16,"ceilColIndex":16,"time":0.5},{"ceilRowIndex":16,"ceilColIndex":17,"time":0.5},{"ceilRowIndex":16,"ceilColIndex":18,"time":0.5},{"ceilRowIndex":16,"ceilColIndex":19,"time":0.339},{"ceilRowIndex":16,"ceilColIndex":20,"time":0.5},{"ceilRowIndex":16,"ceilColIndex":21,"time":0.117}]}</t>
  </si>
  <si>
    <t>4/25/2025 9:50:45</t>
  </si>
  <si>
    <t>{"ceilDataList":[{"ceilRowIndex":13,"ceilColIndex":28,"time":0.139},{"ceilRowIndex":13,"ceilColIndex":29,"time":0.261},{"ceilRowIndex":13,"ceilColIndex":32,"time":0.239},{"ceilRowIndex":13,"ceilColIndex":33,"time":0.278},{"ceilRowIndex":13,"ceilColIndex":36,"time":0.117},{"ceilRowIndex":13,"ceilColIndex":37,"time":0.383},{"ceilRowIndex":14,"ceilColIndex":23,"time":0.439},{"ceilRowIndex":14,"ceilColIndex":24,"time":0.561},{"ceilRowIndex":14,"ceilColIndex":25,"time":0.595},{"ceilRowIndex":14,"ceilColIndex":26,"time":0.5},{"ceilRowIndex":14,"ceilColIndex":27,"time":0.561},{"ceilRowIndex":14,"ceilColIndex":28,"time":0.523},{"ceilRowIndex":14,"ceilColIndex":29,"time":0.378},{"ceilRowIndex":14,"ceilColIndex":30,"time":0.5},{"ceilRowIndex":14,"ceilColIndex":31,"time":0.539},{"ceilRowIndex":14,"ceilColIndex":32,"time":0.422},{"ceilRowIndex":14,"ceilColIndex":33,"time":0.339},{"ceilRowIndex":14,"ceilColIndex":34,"time":0.5},{"ceilRowIndex":14,"ceilColIndex":35,"time":0.5},{"ceilRowIndex":14,"ceilColIndex":36,"time":0.422},{"ceilRowIndex":14,"ceilColIndex":37,"time":0.2},{"ceilRowIndex":15,"ceilColIndex":37,"time":0.1},{"ceilRowIndex":15,"ceilColIndex":38,"time":0.039},{"ceilRowIndex":16,"ceilColIndex":38,"time":0.1},{"ceilRowIndex":17,"ceilColIndex":38,"time":0.1},{"ceilRowIndex":18,"ceilColIndex":38,"time":0.078},{"ceilRowIndex":19,"ceilColIndex":38,"time":0.083},{"ceilRowIndex":19,"ceilColIndex":39,"time":0.078},{"ceilRowIndex":20,"ceilColIndex":38,"time":0.217},{"ceilRowIndex":20,"ceilColIndex":39,"time":0.222}]}</t>
  </si>
  <si>
    <t>4/25/2025 9:50:53</t>
  </si>
  <si>
    <t>{"ceilDataList":[{"ceilRowIndex":14,"ceilColIndex":45,"time":0.245},{"ceilRowIndex":14,"ceilColIndex":46,"time":0.839},{"ceilRowIndex":14,"ceilColIndex":47,"time":0.3},{"ceilRowIndex":15,"ceilColIndex":45,"time":0.478},{"ceilRowIndex":16,"ceilColIndex":45,"time":0.562},{"ceilRowIndex":17,"ceilColIndex":45,"time":0.078},{"ceilRowIndex":17,"ceilColIndex":46,"time":0.662},{"ceilRowIndex":18,"ceilColIndex":45,"time":0.623},{"ceilRowIndex":18,"ceilColIndex":46,"time":0.317},{"ceilRowIndex":19,"ceilColIndex":39,"time":0.439},{"ceilRowIndex":19,"ceilColIndex":40,"time":0.6},{"ceilRowIndex":19,"ceilColIndex":41,"time":0.3},{"ceilRowIndex":19,"ceilColIndex":42,"time":0.6},{"ceilRowIndex":19,"ceilColIndex":43,"time":0.222},{"ceilRowIndex":19,"ceilColIndex":44,"time":0.595},{"ceilRowIndex":19,"ceilColIndex":45,"time":0.061},{"ceilRowIndex":20,"ceilColIndex":41,"time":0.3},{"ceilRowIndex":20,"ceilColIndex":42,"time":0.061},{"ceilRowIndex":20,"ceilColIndex":43,"time":0.339}]}</t>
  </si>
  <si>
    <t>4/25/2025 9:51:14</t>
  </si>
  <si>
    <t>{"ceilDataList":[{"ceilRowIndex":11,"ceilColIndex":57,"time":0.322},{"ceilRowIndex":12,"ceilColIndex":55,"time":0.7},{"ceilRowIndex":12,"ceilColIndex":56,"time":0.539},{"ceilRowIndex":12,"ceilColIndex":57,"time":0.339},{"ceilRowIndex":12,"ceilColIndex":58,"time":0.5},{"ceilRowIndex":12,"ceilColIndex":59,"time":0.4},{"ceilRowIndex":13,"ceilColIndex":48,"time":0.3},{"ceilRowIndex":13,"ceilColIndex":49,"time":0.2},{"ceilRowIndex":13,"ceilColIndex":54,"time":0.862},{"ceilRowIndex":14,"ceilColIndex":47,"time":0.239},{"ceilRowIndex":14,"ceilColIndex":48,"time":0.278},{"ceilRowIndex":14,"ceilColIndex":49,"time":0.2},{"ceilRowIndex":14,"ceilColIndex":53,"time":0.322},{"ceilRowIndex":14,"ceilColIndex":54,"time":1.362},{"ceilRowIndex":15,"ceilColIndex":49,"time":0.139},{"ceilRowIndex":15,"ceilColIndex":52,"time":0.2},{"ceilRowIndex":15,"ceilColIndex":53,"time":1.879},{"ceilRowIndex":15,"ceilColIndex":54,"time":1.534},{"ceilRowIndex":16,"ceilColIndex":49,"time":4.48},{"ceilRowIndex":16,"ceilColIndex":50,"time":0.923},{"ceilRowIndex":16,"ceilColIndex":51,"time":2.801},{"ceilRowIndex":16,"ceilColIndex":52,"time":0.417}]}</t>
  </si>
  <si>
    <t>4/25/2025 9:51:26</t>
  </si>
  <si>
    <t>{"ceilDataList":[{"ceilRowIndex":11,"ceilColIndex":61,"time":0.056},{"ceilRowIndex":11,"ceilColIndex":62,"time":0.261},{"ceilRowIndex":12,"ceilColIndex":59,"time":0.1},{"ceilRowIndex":12,"ceilColIndex":60,"time":0.5},{"ceilRowIndex":12,"ceilColIndex":61,"time":0.5},{"ceilRowIndex":12,"ceilColIndex":62,"time":0.239},{"ceilRowIndex":12,"ceilColIndex":69,"time":0.639},{"ceilRowIndex":12,"ceilColIndex":70,"time":0.5},{"ceilRowIndex":12,"ceilColIndex":71,"time":0.5},{"ceilRowIndex":12,"ceilColIndex":72,"time":0.5},{"ceilRowIndex":12,"ceilColIndex":73,"time":0.5},{"ceilRowIndex":12,"ceilColIndex":74,"time":0.5},{"ceilRowIndex":12,"ceilColIndex":75,"time":0.5},{"ceilRowIndex":12,"ceilColIndex":76,"time":0.5},{"ceilRowIndex":12,"ceilColIndex":77,"time":0.5},{"ceilRowIndex":12,"ceilColIndex":78,"time":0.5},{"ceilRowIndex":12,"ceilColIndex":79,"time":0.139},{"ceilRowIndex":13,"ceilColIndex":62,"time":0.144},{"ceilRowIndex":13,"ceilColIndex":67,"time":0.2},{"ceilRowIndex":13,"ceilColIndex":68,"time":0.7},{"ceilRowIndex":13,"ceilColIndex":69,"time":0.117},{"ceilRowIndex":14,"ceilColIndex":62,"time":0.017},{"ceilRowIndex":14,"ceilColIndex":63,"time":0.1},{"ceilRowIndex":14,"ceilColIndex":67,"time":0.4},{"ceilRowIndex":14,"ceilColIndex":68,"time":0.7},{"ceilRowIndex":15,"ceilColIndex":63,"time":0.623},{"ceilRowIndex":15,"ceilColIndex":64,"time":1.0},{"ceilRowIndex":15,"ceilColIndex":65,"time":0.5},{"ceilRowIndex":15,"ceilColIndex":66,"time":0.5},{"ceilRowIndex":15,"ceilColIndex":67,"time":0.055},{"ceilRowIndex":15,"ceilColIndex":68,"time":0.284}]}</t>
  </si>
  <si>
    <t>4/25/2025 9:51:45</t>
  </si>
  <si>
    <t>{"ceilDataList":[{"ceilRowIndex":9,"ceilColIndex":87,"time":0.362},{"ceilRowIndex":9,"ceilColIndex":88,"time":0.317},{"ceilRowIndex":10,"ceilColIndex":85,"time":0.7},{"ceilRowIndex":10,"ceilColIndex":86,"time":0.656},{"ceilRowIndex":10,"ceilColIndex":87,"time":0.322},{"ceilRowIndex":10,"ceilColIndex":88,"time":0.322},{"ceilRowIndex":10,"ceilColIndex":89,"time":0.178},{"ceilRowIndex":11,"ceilColIndex":84,"time":0.595},{"ceilRowIndex":11,"ceilColIndex":85,"time":0.184},{"ceilRowIndex":11,"ceilColIndex":89,"time":0.139},{"ceilRowIndex":12,"ceilColIndex":79,"time":0.361},{"ceilRowIndex":12,"ceilColIndex":80,"time":10.518},{"ceilRowIndex":12,"ceilColIndex":81,"time":0.5},{"ceilRowIndex":12,"ceilColIndex":82,"time":0.5},{"ceilRowIndex":12,"ceilColIndex":83,"time":0.5},{"ceilRowIndex":12,"ceilColIndex":84,"time":0.361},{"ceilRowIndex":12,"ceilColIndex":89,"time":0.122},{"ceilRowIndex":13,"ceilColIndex":89,"time":0.1},{"ceilRowIndex":14,"ceilColIndex":89,"time":0.078},{"ceilRowIndex":15,"ceilColIndex":89,"time":0.044},{"ceilRowIndex":15,"ceilColIndex":90,"time":0.039},{"ceilRowIndex":15,"ceilColIndex":91,"time":0.1},{"ceilRowIndex":15,"ceilColIndex":92,"time":0.061},{"ceilRowIndex":16,"ceilColIndex":90,"time":0.5},{"ceilRowIndex":16,"ceilColIndex":91,"time":0.517},{"ceilRowIndex":16,"ceilColIndex":92,"time":0.461}]}</t>
  </si>
  <si>
    <t>4/25/2025 9:51:54</t>
  </si>
  <si>
    <t>{"ceilDataList":[{"ceilRowIndex":10,"ceilColIndex":101,"time":0.256},{"ceilRowIndex":10,"ceilColIndex":102,"time":0.6},{"ceilRowIndex":10,"ceilColIndex":103,"time":0.1},{"ceilRowIndex":11,"ceilColIndex":100,"time":0.261},{"ceilRowIndex":11,"ceilColIndex":101,"time":0.723},{"ceilRowIndex":12,"ceilColIndex":99,"time":0.539},{"ceilRowIndex":12,"ceilColIndex":100,"time":0.578},{"ceilRowIndex":13,"ceilColIndex":98,"time":0.661},{"ceilRowIndex":13,"ceilColIndex":99,"time":0.422},{"ceilRowIndex":14,"ceilColIndex":95,"time":0.161},{"ceilRowIndex":14,"ceilColIndex":96,"time":0.6},{"ceilRowIndex":14,"ceilColIndex":97,"time":0.795},{"ceilRowIndex":14,"ceilColIndex":98,"time":0.161},{"ceilRowIndex":15,"ceilColIndex":93,"time":0.217},{"ceilRowIndex":15,"ceilColIndex":94,"time":0.284},{"ceilRowIndex":15,"ceilColIndex":95,"time":0.439},{"ceilRowIndex":15,"ceilColIndex":96,"time":0.339},{"ceilRowIndex":15,"ceilColIndex":97,"time":0.767},{"ceilRowIndex":15,"ceilColIndex":98,"time":0.056},{"ceilRowIndex":16,"ceilColIndex":92,"time":0.039},{"ceilRowIndex":16,"ceilColIndex":93,"time":0.361},{"ceilRowIndex":16,"ceilColIndex":94,"time":0.6},{"ceilRowIndex":16,"ceilColIndex":95,"time":0.578}]}</t>
  </si>
  <si>
    <t>4/25/2025 9:52:02</t>
  </si>
  <si>
    <t>{"ceilDataList":[{"ceilRowIndex":9,"ceilColIndex":104,"time":0.795},{"ceilRowIndex":9,"ceilColIndex":105,"time":0.5},{"ceilRowIndex":9,"ceilColIndex":106,"time":0.984},{"ceilRowIndex":9,"ceilColIndex":107,"time":0.561},{"ceilRowIndex":9,"ceilColIndex":108,"time":0.562},{"ceilRowIndex":9,"ceilColIndex":109,"time":0.917},{"ceilRowIndex":10,"ceilColIndex":103,"time":0.417},{"ceilRowIndex":10,"ceilColIndex":104,"time":0.205},{"ceilRowIndex":10,"ceilColIndex":105,"time":0.439},{"ceilRowIndex":10,"ceilColIndex":106,"time":0.5},{"ceilRowIndex":10,"ceilColIndex":107,"time":0.456},{"ceilRowIndex":10,"ceilColIndex":108,"time":0.1},{"ceilRowIndex":10,"ceilColIndex":109,"time":0.762},{"ceilRowIndex":11,"ceilColIndex":109,"time":0.161},{"ceilRowIndex":12,"ceilColIndex":109,"time":0.1},{"ceilRowIndex":13,"ceilColIndex":109,"time":0.1},{"ceilRowIndex":14,"ceilColIndex":109,"time":0.1}]}</t>
  </si>
  <si>
    <t>4/26/2025 23:27:48</t>
  </si>
  <si>
    <t>{"ceilDataList":[{"ceilRowIndex":14,"ceilColIndex":22,"time":0.539},{"ceilRowIndex":14,"ceilColIndex":23,"time":0.061},{"ceilRowIndex":15,"ceilColIndex":12,"time":0.313},{"ceilRowIndex":15,"ceilColIndex":18,"time":0.018},{"ceilRowIndex":15,"ceilColIndex":19,"time":0.297},{"ceilRowIndex":15,"ceilColIndex":21,"time":0.479},{"ceilRowIndex":15,"ceilColIndex":22,"time":0.182},{"ceilRowIndex":16,"ceilColIndex":12,"time":3.641},{"ceilRowIndex":16,"ceilColIndex":13,"time":0.496},{"ceilRowIndex":16,"ceilColIndex":14,"time":0.503},{"ceilRowIndex":16,"ceilColIndex":15,"time":0.497},{"ceilRowIndex":16,"ceilColIndex":16,"time":0.503},{"ceilRowIndex":16,"ceilColIndex":17,"time":0.503},{"ceilRowIndex":16,"ceilColIndex":18,"time":0.539},{"ceilRowIndex":16,"ceilColIndex":19,"time":0.303},{"ceilRowIndex":16,"ceilColIndex":20,"time":0.503},{"ceilRowIndex":16,"ceilColIndex":21,"time":0.139}]}</t>
  </si>
  <si>
    <t>4/26/2025 23:27:59</t>
  </si>
  <si>
    <t>{"ceilDataList":[{"ceilRowIndex":13,"ceilColIndex":33,"time":0.557},{"ceilRowIndex":14,"ceilColIndex":23,"time":0.436},{"ceilRowIndex":14,"ceilColIndex":24,"time":0.521},{"ceilRowIndex":14,"ceilColIndex":25,"time":0.66},{"ceilRowIndex":14,"ceilColIndex":26,"time":0.503},{"ceilRowIndex":14,"ceilColIndex":27,"time":0.496},{"ceilRowIndex":14,"ceilColIndex":28,"time":0.6},{"ceilRowIndex":14,"ceilColIndex":29,"time":0.903},{"ceilRowIndex":14,"ceilColIndex":30,"time":0.642},{"ceilRowIndex":14,"ceilColIndex":31,"time":0.497},{"ceilRowIndex":14,"ceilColIndex":32,"time":0.6},{"ceilRowIndex":14,"ceilColIndex":33,"time":0.103},{"ceilRowIndex":14,"ceilColIndex":34,"time":0.521},{"ceilRowIndex":14,"ceilColIndex":35,"time":0.497},{"ceilRowIndex":14,"ceilColIndex":36,"time":0.502},{"ceilRowIndex":14,"ceilColIndex":37,"time":0.6},{"ceilRowIndex":14,"ceilColIndex":38,"time":0.321},{"ceilRowIndex":15,"ceilColIndex":29,"time":0.539},{"ceilRowIndex":15,"ceilColIndex":37,"time":0.061},{"ceilRowIndex":15,"ceilColIndex":38,"time":0.176},{"ceilRowIndex":16,"ceilColIndex":38,"time":0.121},{"ceilRowIndex":17,"ceilColIndex":38,"time":0.103},{"ceilRowIndex":18,"ceilColIndex":38,"time":0.097},{"ceilRowIndex":19,"ceilColIndex":38,"time":0.085},{"ceilRowIndex":19,"ceilColIndex":39,"time":0.079},{"ceilRowIndex":20,"ceilColIndex":38,"time":0.037},{"ceilRowIndex":20,"ceilColIndex":39,"time":0.46}]}</t>
  </si>
  <si>
    <t>4/26/2025 23:28:07</t>
  </si>
  <si>
    <t>{"ceilDataList":[{"ceilRowIndex":14,"ceilColIndex":45,"time":0.321},{"ceilRowIndex":14,"ceilColIndex":46,"time":0.698},{"ceilRowIndex":14,"ceilColIndex":47,"time":0.302},{"ceilRowIndex":15,"ceilColIndex":45,"time":0.484},{"ceilRowIndex":16,"ceilColIndex":45,"time":0.656},{"ceilRowIndex":17,"ceilColIndex":45,"time":0.12},{"ceilRowIndex":17,"ceilColIndex":46,"time":0.764},{"ceilRowIndex":18,"ceilColIndex":40,"time":0.061},{"ceilRowIndex":18,"ceilColIndex":41,"time":0.581},{"ceilRowIndex":18,"ceilColIndex":45,"time":0.46},{"ceilRowIndex":18,"ceilColIndex":46,"time":0.739},{"ceilRowIndex":19,"ceilColIndex":39,"time":0.442},{"ceilRowIndex":19,"ceilColIndex":40,"time":0.557},{"ceilRowIndex":19,"ceilColIndex":41,"time":0.079},{"ceilRowIndex":19,"ceilColIndex":42,"time":0.479},{"ceilRowIndex":19,"ceilColIndex":43,"time":0.375},{"ceilRowIndex":19,"ceilColIndex":44,"time":0.582},{"ceilRowIndex":19,"ceilColIndex":45,"time":0.2},{"ceilRowIndex":20,"ceilColIndex":42,"time":0.182},{"ceilRowIndex":20,"ceilColIndex":43,"time":0.243}]}</t>
  </si>
  <si>
    <t>4/26/2025 23:28:20</t>
  </si>
  <si>
    <t>{"ceilDataList":[{"ceilRowIndex":12,"ceilColIndex":55,"time":0.636},{"ceilRowIndex":12,"ceilColIndex":56,"time":0.503},{"ceilRowIndex":12,"ceilColIndex":57,"time":0.86},{"ceilRowIndex":12,"ceilColIndex":58,"time":0.497},{"ceilRowIndex":12,"ceilColIndex":59,"time":0.4},{"ceilRowIndex":13,"ceilColIndex":54,"time":0.757},{"ceilRowIndex":13,"ceilColIndex":55,"time":0.164},{"ceilRowIndex":14,"ceilColIndex":47,"time":0.236},{"ceilRowIndex":14,"ceilColIndex":48,"time":0.521},{"ceilRowIndex":14,"ceilColIndex":49,"time":0.182},{"ceilRowIndex":14,"ceilColIndex":53,"time":0.254},{"ceilRowIndex":14,"ceilColIndex":54,"time":0.963},{"ceilRowIndex":15,"ceilColIndex":49,"time":0.157},{"ceilRowIndex":15,"ceilColIndex":52,"time":0.339},{"ceilRowIndex":15,"ceilColIndex":53,"time":0.424},{"ceilRowIndex":15,"ceilColIndex":54,"time":0.381},{"ceilRowIndex":16,"ceilColIndex":49,"time":4.404},{"ceilRowIndex":16,"ceilColIndex":50,"time":0.496},{"ceilRowIndex":16,"ceilColIndex":51,"time":0.84},{"ceilRowIndex":16,"ceilColIndex":52,"time":0.26}]}</t>
  </si>
  <si>
    <t>4/26/2025 23:28:41</t>
  </si>
  <si>
    <t>{"ceilDataList":[{"ceilRowIndex":11,"ceilColIndex":69,"time":0.242},{"ceilRowIndex":12,"ceilColIndex":59,"time":0.103},{"ceilRowIndex":12,"ceilColIndex":60,"time":0.497},{"ceilRowIndex":12,"ceilColIndex":61,"time":0.521},{"ceilRowIndex":12,"ceilColIndex":62,"time":0.103},{"ceilRowIndex":12,"ceilColIndex":69,"time":1.036},{"ceilRowIndex":12,"ceilColIndex":70,"time":0.545},{"ceilRowIndex":12,"ceilColIndex":71,"time":0.497},{"ceilRowIndex":12,"ceilColIndex":72,"time":0.503},{"ceilRowIndex":12,"ceilColIndex":73,"time":0.496},{"ceilRowIndex":12,"ceilColIndex":74,"time":0.503},{"ceilRowIndex":12,"ceilColIndex":75,"time":0.496},{"ceilRowIndex":12,"ceilColIndex":76,"time":0.503},{"ceilRowIndex":12,"ceilColIndex":77,"time":0.497},{"ceilRowIndex":12,"ceilColIndex":78,"time":0.503},{"ceilRowIndex":12,"ceilColIndex":79,"time":0.158},{"ceilRowIndex":13,"ceilColIndex":62,"time":0.2},{"ceilRowIndex":13,"ceilColIndex":68,"time":1.181},{"ceilRowIndex":13,"ceilColIndex":69,"time":1.181},{"ceilRowIndex":14,"ceilColIndex":62,"time":0.139},{"ceilRowIndex":14,"ceilColIndex":67,"time":0.479},{"ceilRowIndex":14,"ceilColIndex":68,"time":1.86},{"ceilRowIndex":14,"ceilColIndex":69,"time":0.515},{"ceilRowIndex":15,"ceilColIndex":62,"time":1.18},{"ceilRowIndex":15,"ceilColIndex":63,"time":0.497},{"ceilRowIndex":15,"ceilColIndex":64,"time":0.503},{"ceilRowIndex":15,"ceilColIndex":65,"time":2.445},{"ceilRowIndex":15,"ceilColIndex":66,"time":1.49},{"ceilRowIndex":15,"ceilColIndex":67,"time":1.169},{"ceilRowIndex":15,"ceilColIndex":68,"time":0.478}]}</t>
  </si>
  <si>
    <t>4/26/2025 23:28:54</t>
  </si>
  <si>
    <t>{"ceilDataList":[{"ceilRowIndex":14,"ceilColIndex":22,"time":0.916},{"ceilRowIndex":14,"ceilColIndex":23,"time":0.067},{"ceilRowIndex":15,"ceilColIndex":12,"time":0.304},{"ceilRowIndex":15,"ceilColIndex":15,"time":0.316},{"ceilRowIndex":15,"ceilColIndex":17,"time":0.317},{"ceilRowIndex":15,"ceilColIndex":19,"time":0.316},{"ceilRowIndex":15,"ceilColIndex":21,"time":2.133},{"ceilRowIndex":15,"ceilColIndex":22,"time":2.248},{"ceilRowIndex":16,"ceilColIndex":11,"time":0.416},{"ceilRowIndex":16,"ceilColIndex":12,"time":7.694},{"ceilRowIndex":16,"ceilColIndex":13,"time":4.415},{"ceilRowIndex":16,"ceilColIndex":14,"time":0.5},{"ceilRowIndex":16,"ceilColIndex":15,"time":0.8},{"ceilRowIndex":16,"ceilColIndex":16,"time":0.6},{"ceilRowIndex":16,"ceilColIndex":17,"time":0.349},{"ceilRowIndex":16,"ceilColIndex":18,"time":0.766},{"ceilRowIndex":16,"ceilColIndex":19,"time":0.3},{"ceilRowIndex":16,"ceilColIndex":20,"time":0.5},{"ceilRowIndex":16,"ceilColIndex":21,"time":0.816},{"ceilRowIndex":16,"ceilColIndex":22,"time":1.282}]}</t>
  </si>
  <si>
    <t>4/26/2025 23:29:00</t>
  </si>
  <si>
    <t>{"ceilDataList":[{"ceilRowIndex":9,"ceilColIndex":86,"time":0.019},{"ceilRowIndex":9,"ceilColIndex":87,"time":0.63},{"ceilRowIndex":9,"ceilColIndex":88,"time":0.157},{"ceilRowIndex":10,"ceilColIndex":85,"time":0.818},{"ceilRowIndex":10,"ceilColIndex":86,"time":0.642},{"ceilRowIndex":10,"ceilColIndex":87,"time":0.055},{"ceilRowIndex":10,"ceilColIndex":88,"time":0.418},{"ceilRowIndex":11,"ceilColIndex":84,"time":0.303},{"ceilRowIndex":11,"ceilColIndex":85,"time":0.097},{"ceilRowIndex":11,"ceilColIndex":88,"time":0.061},{"ceilRowIndex":11,"ceilColIndex":89,"time":0.139},{"ceilRowIndex":12,"ceilColIndex":79,"time":0.345},{"ceilRowIndex":12,"ceilColIndex":80,"time":11.177},{"ceilRowIndex":12,"ceilColIndex":81,"time":0.503},{"ceilRowIndex":12,"ceilColIndex":82,"time":0.497},{"ceilRowIndex":12,"ceilColIndex":83,"time":0.503},{"ceilRowIndex":12,"ceilColIndex":84,"time":0.618},{"ceilRowIndex":12,"ceilColIndex":89,"time":0.142},{"ceilRowIndex":13,"ceilColIndex":89,"time":0.101},{"ceilRowIndex":14,"ceilColIndex":89,"time":0.103},{"ceilRowIndex":14,"ceilColIndex":91,"time":0.315},{"ceilRowIndex":15,"ceilColIndex":89,"time":0.079},{"ceilRowIndex":15,"ceilColIndex":90,"time":0.2},{"ceilRowIndex":15,"ceilColIndex":91,"time":0.364},{"ceilRowIndex":15,"ceilColIndex":92,"time":0.182},{"ceilRowIndex":16,"ceilColIndex":89,"time":0.06},{"ceilRowIndex":16,"ceilColIndex":90,"time":0.357},{"ceilRowIndex":16,"ceilColIndex":92,"time":0.357}]}</t>
  </si>
  <si>
    <t>4/26/2025 23:29:05</t>
  </si>
  <si>
    <t>{"ceilDataList":[{"ceilRowIndex":13,"ceilColIndex":33,"time":0.167},{"ceilRowIndex":13,"ceilColIndex":37,"time":0.483},{"ceilRowIndex":13,"ceilColIndex":38,"time":0.466},{"ceilRowIndex":14,"ceilColIndex":23,"time":1.283},{"ceilRowIndex":14,"ceilColIndex":24,"time":0.55},{"ceilRowIndex":14,"ceilColIndex":25,"time":0.633},{"ceilRowIndex":14,"ceilColIndex":26,"time":0.5},{"ceilRowIndex":14,"ceilColIndex":27,"time":0.516},{"ceilRowIndex":14,"ceilColIndex":28,"time":0.616},{"ceilRowIndex":14,"ceilColIndex":29,"time":0.583},{"ceilRowIndex":14,"ceilColIndex":30,"time":0.5},{"ceilRowIndex":14,"ceilColIndex":31,"time":0.55},{"ceilRowIndex":14,"ceilColIndex":32,"time":0.65},{"ceilRowIndex":14,"ceilColIndex":33,"time":0.45},{"ceilRowIndex":14,"ceilColIndex":34,"time":0.5},{"ceilRowIndex":14,"ceilColIndex":35,"time":0.5},{"ceilRowIndex":14,"ceilColIndex":36,"time":0.5},{"ceilRowIndex":14,"ceilColIndex":37,"time":0.183},{"ceilRowIndex":14,"ceilColIndex":38,"time":0.2},{"ceilRowIndex":14,"ceilColIndex":39,"time":0.15},{"ceilRowIndex":15,"ceilColIndex":28,"time":0.05},{"ceilRowIndex":15,"ceilColIndex":29,"time":0.066},{"ceilRowIndex":15,"ceilColIndex":39,"time":0.15},{"ceilRowIndex":16,"ceilColIndex":39,"time":0.1},{"ceilRowIndex":17,"ceilColIndex":39,"time":0.1},{"ceilRowIndex":18,"ceilColIndex":39,"time":0.083},{"ceilRowIndex":19,"ceilColIndex":39,"time":0.15},{"ceilRowIndex":20,"ceilColIndex":39,"time":1.099}]}</t>
  </si>
  <si>
    <t>4/26/2025 23:29:06</t>
  </si>
  <si>
    <t>{"ceilDataList":[{"ceilRowIndex":12,"ceilColIndex":99,"time":0.139},{"ceilRowIndex":12,"ceilColIndex":100,"time":0.297},{"ceilRowIndex":13,"ceilColIndex":97,"time":0.2},{"ceilRowIndex":13,"ceilColIndex":98,"time":0.042},{"ceilRowIndex":13,"ceilColIndex":99,"time":0.521},{"ceilRowIndex":13,"ceilColIndex":100,"time":0.224},{"ceilRowIndex":14,"ceilColIndex":95,"time":0.309},{"ceilRowIndex":14,"ceilColIndex":96,"time":0.479},{"ceilRowIndex":14,"ceilColIndex":97,"time":0.46},{"ceilRowIndex":14,"ceilColIndex":98,"time":0.46},{"ceilRowIndex":14,"ceilColIndex":100,"time":0.115},{"ceilRowIndex":15,"ceilColIndex":94,"time":0.545},{"ceilRowIndex":15,"ceilColIndex":95,"time":0.751},{"ceilRowIndex":15,"ceilColIndex":96,"time":0.357},{"ceilRowIndex":16,"ceilColIndex":92,"time":0.043},{"ceilRowIndex":16,"ceilColIndex":93,"time":0.503},{"ceilRowIndex":16,"ceilColIndex":94,"time":0.115}]}</t>
  </si>
  <si>
    <t>4/26/2025 23:29:13</t>
  </si>
  <si>
    <t>{"ceilDataList":[{"ceilRowIndex":10,"ceilColIndex":101,"time":0.085},{"ceilRowIndex":10,"ceilColIndex":102,"time":0.66},{"ceilRowIndex":10,"ceilColIndex":103,"time":0.097},{"ceilRowIndex":11,"ceilColIndex":100,"time":0.2},{"ceilRowIndex":11,"ceilColIndex":101,"time":1.139},{"ceilRowIndex":12,"ceilColIndex":99,"time":0.121},{"ceilRowIndex":12,"ceilColIndex":100,"time":0.721},{"ceilRowIndex":13,"ceilColIndex":97,"time":0.079},{"ceilRowIndex":13,"ceilColIndex":98,"time":0.399},{"ceilRowIndex":13,"ceilColIndex":99,"time":0.878},{"ceilRowIndex":14,"ceilColIndex":97,"time":0.303},{"ceilRowIndex":14,"ceilColIndex":98,"time":0.218},{"ceilRowIndex":15,"ceilColIndex":97,"time":0.261},{"ceilRowIndex":15,"ceilColIndex":100,"time":0.045},{"ceilRowIndex":15,"ceilColIndex":101,"time":0.077},{"ceilRowIndex":16,"ceilColIndex":97,"time":0.218},{"ceilRowIndex":16,"ceilColIndex":98,"time":0.503},{"ceilRowIndex":16,"ceilColIndex":99,"time":0.495},{"ceilRowIndex":16,"ceilColIndex":100,"time":0.504},{"ceilRowIndex":16,"ceilColIndex":101,"time":0.339}]}</t>
  </si>
  <si>
    <t>4/26/2025 23:29:20</t>
  </si>
  <si>
    <t>{"ceilDataList":[{"ceilRowIndex":8,"ceilColIndex":108,"time":0.079},{"ceilRowIndex":9,"ceilColIndex":104,"time":0.818},{"ceilRowIndex":9,"ceilColIndex":105,"time":0.382},{"ceilRowIndex":9,"ceilColIndex":106,"time":0.963},{"ceilRowIndex":9,"ceilColIndex":107,"time":0.636},{"ceilRowIndex":9,"ceilColIndex":108,"time":0.581},{"ceilRowIndex":9,"ceilColIndex":109,"time":0.582},{"ceilRowIndex":10,"ceilColIndex":103,"time":0.418},{"ceilRowIndex":10,"ceilColIndex":104,"time":0.182},{"ceilRowIndex":10,"ceilColIndex":105,"time":0.418},{"ceilRowIndex":10,"ceilColIndex":106,"time":0.242},{"ceilRowIndex":10,"ceilColIndex":107,"time":0.26},{"ceilRowIndex":10,"ceilColIndex":109,"time":0.339},{"ceilRowIndex":11,"ceilColIndex":109,"time":0.158},{"ceilRowIndex":12,"ceilColIndex":109,"time":0.121},{"ceilRowIndex":13,"ceilColIndex":109,"time":0.103},{"ceilRowIndex":14,"ceilColIndex":109,"time":0.079},{"ceilRowIndex":15,"ceilColIndex":109,"time":0.079},{"ceilRowIndex":16,"ceilColIndex":109,"time":0.163}]}</t>
  </si>
  <si>
    <t>4/26/2025 23:29:27</t>
  </si>
  <si>
    <t>{"ceilDataList":[{"ceilRowIndex":14,"ceilColIndex":45,"time":0.033},{"ceilRowIndex":14,"ceilColIndex":46,"time":0.933},{"ceilRowIndex":14,"ceilColIndex":47,"time":0.3},{"ceilRowIndex":15,"ceilColIndex":44,"time":0.117},{"ceilRowIndex":15,"ceilColIndex":45,"time":0.6},{"ceilRowIndex":16,"ceilColIndex":44,"time":0.35},{"ceilRowIndex":16,"ceilColIndex":45,"time":0.633},{"ceilRowIndex":17,"ceilColIndex":45,"time":0.033},{"ceilRowIndex":17,"ceilColIndex":46,"time":1.116},{"ceilRowIndex":18,"ceilColIndex":40,"time":0.05},{"ceilRowIndex":18,"ceilColIndex":41,"time":0.6},{"ceilRowIndex":18,"ceilColIndex":43,"time":0.1},{"ceilRowIndex":18,"ceilColIndex":44,"time":0.583},{"ceilRowIndex":18,"ceilColIndex":45,"time":0.949},{"ceilRowIndex":18,"ceilColIndex":46,"time":0.583},{"ceilRowIndex":19,"ceilColIndex":39,"time":5.255},{"ceilRowIndex":19,"ceilColIndex":40,"time":1.091},{"ceilRowIndex":19,"ceilColIndex":41,"time":0.45},{"ceilRowIndex":19,"ceilColIndex":42,"time":0.15},{"ceilRowIndex":19,"ceilColIndex":43,"time":0.799},{"ceilRowIndex":19,"ceilColIndex":44,"time":2.315},{"ceilRowIndex":19,"ceilColIndex":45,"time":1.049},{"ceilRowIndex":20,"ceilColIndex":41,"time":0.267},{"ceilRowIndex":20,"ceilColIndex":42,"time":1.049},{"ceilRowIndex":20,"ceilColIndex":43,"time":0.317},{"ceilRowIndex":20,"ceilColIndex":44,"time":0.816},{"ceilRowIndex":20,"ceilColIndex":45,"time":0.167},{"ceilRowIndex":21,"ceilColIndex":45,"time":1.149}]}</t>
  </si>
  <si>
    <t>4/26/2025 23:29:30</t>
  </si>
  <si>
    <t>{"ceilDataList":[{"ceilRowIndex":14,"ceilColIndex":118,"time":0.897},{"ceilRowIndex":15,"ceilColIndex":118,"time":0.866},{"ceilRowIndex":16,"ceilColIndex":109,"time":0.236},{"ceilRowIndex":16,"ceilColIndex":110,"time":0.503},{"ceilRowIndex":16,"ceilColIndex":111,"time":0.497},{"ceilRowIndex":16,"ceilColIndex":112,"time":0.503},{"ceilRowIndex":16,"ceilColIndex":113,"time":0.497},{"ceilRowIndex":16,"ceilColIndex":114,"time":0.503},{"ceilRowIndex":16,"ceilColIndex":115,"time":0.497},{"ceilRowIndex":16,"ceilColIndex":116,"time":0.503},{"ceilRowIndex":16,"ceilColIndex":117,"time":0.497},{"ceilRowIndex":16,"ceilColIndex":118,"time":1.52},{"ceilRowIndex":16,"ceilColIndex":119,"time":1.006},{"ceilRowIndex":16,"ceilColIndex":120,"time":0.993},{"ceilRowIndex":16,"ceilColIndex":121,"time":0.943}]}</t>
  </si>
  <si>
    <t>4/26/2025 23:29:42</t>
  </si>
  <si>
    <t>{"ceilDataList":[{"ceilRowIndex":9,"ceilColIndex":131,"time":0.139},{"ceilRowIndex":9,"ceilColIndex":132,"time":0.376},{"ceilRowIndex":10,"ceilColIndex":127,"time":0.4},{"ceilRowIndex":10,"ceilColIndex":130,"time":0.315},{"ceilRowIndex":10,"ceilColIndex":131,"time":0.303},{"ceilRowIndex":10,"ceilColIndex":132,"time":0.242},{"ceilRowIndex":10,"ceilColIndex":133,"time":0.503},{"ceilRowIndex":10,"ceilColIndex":134,"time":0.018},{"ceilRowIndex":11,"ceilColIndex":126,"time":0.224},{"ceilRowIndex":11,"ceilColIndex":127,"time":0.261},{"ceilRowIndex":11,"ceilColIndex":128,"time":0.539},{"ceilRowIndex":11,"ceilColIndex":129,"time":0.515},{"ceilRowIndex":11,"ceilColIndex":130,"time":0.327},{"ceilRowIndex":11,"ceilColIndex":131,"time":0.2},{"ceilRowIndex":12,"ceilColIndex":126,"time":0.497},{"ceilRowIndex":12,"ceilColIndex":128,"time":0.321},{"ceilRowIndex":13,"ceilColIndex":118,"time":0.218},{"ceilRowIndex":13,"ceilColIndex":119,"time":0.663},{"ceilRowIndex":13,"ceilColIndex":120,"time":0.5},{"ceilRowIndex":13,"ceilColIndex":121,"time":0.497},{"ceilRowIndex":13,"ceilColIndex":122,"time":0.503},{"ceilRowIndex":13,"ceilColIndex":123,"time":0.497},{"ceilRowIndex":13,"ceilColIndex":124,"time":0.503},{"ceilRowIndex":13,"ceilColIndex":125,"time":1.543},{"ceilRowIndex":13,"ceilColIndex":126,"time":0.878},{"ceilRowIndex":14,"ceilColIndex":118,"time":0.018},{"ceilRowIndex":14,"ceilColIndex":119,"time":0.079}]}</t>
  </si>
  <si>
    <t>4/26/2025 23:29:47</t>
  </si>
  <si>
    <t>{"ceilDataList":[{"ceilRowIndex":9,"ceilColIndex":137,"time":0.484},{"ceilRowIndex":9,"ceilColIndex":138,"time":0.26},{"ceilRowIndex":9,"ceilColIndex":139,"time":0.563},{"ceilRowIndex":9,"ceilColIndex":141,"time":0.036},{"ceilRowIndex":9,"ceilColIndex":142,"time":0.345},{"ceilRowIndex":9,"ceilColIndex":143,"time":0.578},{"ceilRowIndex":9,"ceilColIndex":144,"time":0.295},{"ceilRowIndex":9,"ceilColIndex":145,"time":0.242},{"ceilRowIndex":10,"ceilColIndex":134,"time":0.479},{"ceilRowIndex":10,"ceilColIndex":135,"time":0.503},{"ceilRowIndex":10,"ceilColIndex":136,"time":0.497},{"ceilRowIndex":10,"ceilColIndex":137,"time":0.14},{"ceilRowIndex":10,"ceilColIndex":138,"time":0.055},{"ceilRowIndex":10,"ceilColIndex":139,"time":0.098},{"ceilRowIndex":10,"ceilColIndex":140,"time":0.544},{"ceilRowIndex":10,"ceilColIndex":141,"time":0.479},{"ceilRowIndex":10,"ceilColIndex":143,"time":0.042},{"ceilRowIndex":10,"ceilColIndex":145,"time":0.279}]}</t>
  </si>
  <si>
    <t>4/26/2025 23:29:56</t>
  </si>
  <si>
    <t>{"ceilDataList":[{"ceilRowIndex":9,"ceilColIndex":148,"time":0.541},{"ceilRowIndex":9,"ceilColIndex":149,"time":0.896},{"ceilRowIndex":9,"ceilColIndex":150,"time":0.52},{"ceilRowIndex":9,"ceilColIndex":151,"time":0.485},{"ceilRowIndex":9,"ceilColIndex":152,"time":0.497},{"ceilRowIndex":9,"ceilColIndex":153,"time":0.503},{"ceilRowIndex":9,"ceilColIndex":154,"time":0.436},{"ceilRowIndex":9,"ceilColIndex":155,"time":0.322},{"ceilRowIndex":9,"ceilColIndex":157,"time":0.46},{"ceilRowIndex":9,"ceilColIndex":158,"time":0.516},{"ceilRowIndex":9,"ceilColIndex":159,"time":0.502},{"ceilRowIndex":9,"ceilColIndex":160,"time":0.242},{"ceilRowIndex":10,"ceilColIndex":145,"time":0.061},{"ceilRowIndex":10,"ceilColIndex":146,"time":0.503},{"ceilRowIndex":10,"ceilColIndex":147,"time":0.515},{"ceilRowIndex":10,"ceilColIndex":148,"time":0.024},{"ceilRowIndex":10,"ceilColIndex":155,"time":0.277},{"ceilRowIndex":10,"ceilColIndex":156,"time":0.503},{"ceilRowIndex":10,"ceilColIndex":157,"time":0.182}]}</t>
  </si>
  <si>
    <t>4/26/2025 23:30:02</t>
  </si>
  <si>
    <t>{"ceilDataList":[{"ceilRowIndex":3,"ceilColIndex":169,"time":0.406},{"ceilRowIndex":4,"ceilColIndex":168,"time":0.139},{"ceilRowIndex":4,"ceilColIndex":169,"time":0.273},{"ceilRowIndex":4,"ceilColIndex":170,"time":0.467},{"ceilRowIndex":5,"ceilColIndex":168,"time":0.26},{"ceilRowIndex":6,"ceilColIndex":168,"time":0.279},{"ceilRowIndex":7,"ceilColIndex":168,"time":0.26},{"ceilRowIndex":8,"ceilColIndex":168,"time":0.261},{"ceilRowIndex":9,"ceilColIndex":160,"time":0.254},{"ceilRowIndex":9,"ceilColIndex":161,"time":0.502},{"ceilRowIndex":9,"ceilColIndex":162,"time":0.503},{"ceilRowIndex":9,"ceilColIndex":163,"time":0.497},{"ceilRowIndex":9,"ceilColIndex":164,"time":0.503},{"ceilRowIndex":9,"ceilColIndex":165,"time":0.497},{"ceilRowIndex":9,"ceilColIndex":166,"time":0.503},{"ceilRowIndex":9,"ceilColIndex":167,"time":0.497},{"ceilRowIndex":9,"ceilColIndex":168,"time":0.781}]}</t>
  </si>
  <si>
    <t>4/26/2025 23:30:35</t>
  </si>
  <si>
    <t>{"ceilDataList":[{"ceilRowIndex":11,"ceilColIndex":55,"time":0.15},{"ceilRowIndex":11,"ceilColIndex":57,"time":0.316},{"ceilRowIndex":11,"ceilColIndex":58,"time":0.317},{"ceilRowIndex":12,"ceilColIndex":55,"time":0.634},{"ceilRowIndex":12,"ceilColIndex":56,"time":0.583},{"ceilRowIndex":12,"ceilColIndex":57,"time":0.333},{"ceilRowIndex":12,"ceilColIndex":58,"time":0.333},{"ceilRowIndex":12,"ceilColIndex":59,"time":0.416},{"ceilRowIndex":13,"ceilColIndex":48,"time":0.15},{"ceilRowIndex":13,"ceilColIndex":49,"time":0.333},{"ceilRowIndex":13,"ceilColIndex":54,"time":1.066},{"ceilRowIndex":13,"ceilColIndex":55,"time":0.116},{"ceilRowIndex":14,"ceilColIndex":47,"time":0.25},{"ceilRowIndex":14,"ceilColIndex":48,"time":0.75},{"ceilRowIndex":14,"ceilColIndex":49,"time":0.2},{"ceilRowIndex":14,"ceilColIndex":53,"time":3.599},{"ceilRowIndex":14,"ceilColIndex":54,"time":2.366},{"ceilRowIndex":15,"ceilColIndex":49,"time":0.15},{"ceilRowIndex":15,"ceilColIndex":52,"time":2.266},{"ceilRowIndex":15,"ceilColIndex":53,"time":14.375},{"ceilRowIndex":15,"ceilColIndex":54,"time":3.099},{"ceilRowIndex":16,"ceilColIndex":49,"time":4.548},{"ceilRowIndex":16,"ceilColIndex":50,"time":1.066},{"ceilRowIndex":16,"ceilColIndex":51,"time":8.757},{"ceilRowIndex":16,"ceilColIndex":52,"time":21.634}]}</t>
  </si>
  <si>
    <t>4/26/2025 23:31:05</t>
  </si>
  <si>
    <t>{"ceilDataList":[{"ceilRowIndex":11,"ceilColIndex":59,"time":0.13},{"ceilRowIndex":11,"ceilColIndex":60,"time":0.183},{"ceilRowIndex":11,"ceilColIndex":69,"time":0.283},{"ceilRowIndex":11,"ceilColIndex":72,"time":0.316},{"ceilRowIndex":11,"ceilColIndex":73,"time":0.216},{"ceilRowIndex":11,"ceilColIndex":74,"time":0.167},{"ceilRowIndex":11,"ceilColIndex":75,"time":0.317},{"ceilRowIndex":11,"ceilColIndex":76,"time":0.25},{"ceilRowIndex":11,"ceilColIndex":77,"time":0.317},{"ceilRowIndex":11,"ceilColIndex":78,"time":0.333},{"ceilRowIndex":12,"ceilColIndex":59,"time":0.07},{"ceilRowIndex":12,"ceilColIndex":60,"time":0.467},{"ceilRowIndex":12,"ceilColIndex":61,"time":0.516},{"ceilRowIndex":12,"ceilColIndex":62,"time":0.083},{"ceilRowIndex":12,"ceilColIndex":68,"time":0.366},{"ceilRowIndex":12,"ceilColIndex":69,"time":0.4},{"ceilRowIndex":12,"ceilColIndex":70,"time":0.5},{"ceilRowIndex":12,"ceilColIndex":71,"time":0.5},{"ceilRowIndex":12,"ceilColIndex":72,"time":0.3},{"ceilRowIndex":12,"ceilColIndex":73,"time":0.433},{"ceilRowIndex":12,"ceilColIndex":74,"time":0.483},{"ceilRowIndex":12,"ceilColIndex":75,"time":0.383},{"ceilRowIndex":12,"ceilColIndex":76,"time":0.383},{"ceilRowIndex":12,"ceilColIndex":77,"time":0.366},{"ceilRowIndex":12,"ceilColIndex":78,"time":0.316},{"ceilRowIndex":12,"ceilColIndex":79,"time":0.167},{"ceilRowIndex":13,"ceilColIndex":62,"time":0.2},{"ceilRowIndex":13,"ceilColIndex":68,"time":2.199},{"ceilRowIndex":14,"ceilColIndex":62,"time":0.284},{"ceilRowIndex":14,"ceilColIndex":63,"time":0.4},{"ceilRowIndex":14,"ceilColIndex":64,"time":0.5},{"ceilRowIndex":14,"ceilColIndex":65,"time":0.65},{"ceilRowIndex":14,"ceilColIndex":67,"time":0.567},{"ceilRowIndex":14,"ceilColIndex":68,"time":2.498},{"ceilRowIndex":15,"ceilColIndex":62,"time":0.083},{"ceilRowIndex":15,"ceilColIndex":63,"time":0.25},{"ceilRowIndex":15,"ceilColIndex":64,"time":3.06},{"ceilRowIndex":15,"ceilColIndex":65,"time":6.14},{"ceilRowIndex":15,"ceilColIndex":66,"time":3.565},{"ceilRowIndex":15,"ceilColIndex":67,"time":0.55},{"ceilRowIndex":15,"ceilColIndex":68,"time":0.467}]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</si>
</sst>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460" displayName="Form_Responses1" name="Form_Responses1" id="1">
  <tableColumns count="11">
    <tableColumn name="Timestamp" id="1"/>
    <tableColumn name="Session ID" id="2"/>
    <tableColumn name="Level" id="3"/>
    <tableColumn name="Checkpoint" id="4"/>
    <tableColumn name="Level width" id="5"/>
    <tableColumn name="Level height" id="6"/>
    <tableColumn name="Ceil size" id="7"/>
    <tableColumn name="Completed" id="8"/>
    <tableColumn name="Heatmap JSON String" id="9"/>
    <tableColumn name="Success" id="10"/>
    <tableColumn name="Checkpoint order " id="11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35.88"/>
    <col customWidth="1" min="5" max="8" width="18.88"/>
    <col customWidth="1" min="9" max="9" width="21.25"/>
    <col customWidth="1" min="10" max="1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>
      <c r="A2" s="5" t="s">
        <v>11</v>
      </c>
      <c r="B2" s="6" t="s">
        <v>12</v>
      </c>
      <c r="C2" s="6" t="s">
        <v>13</v>
      </c>
      <c r="D2" s="6" t="s">
        <v>14</v>
      </c>
      <c r="E2" s="6">
        <v>717.0</v>
      </c>
      <c r="F2" s="6">
        <v>91.0</v>
      </c>
      <c r="G2" s="6">
        <v>4.0</v>
      </c>
      <c r="H2" s="6" t="b">
        <v>1</v>
      </c>
      <c r="I2" s="6" t="s">
        <v>15</v>
      </c>
      <c r="J2" s="6" t="b">
        <v>0</v>
      </c>
      <c r="K2" s="7">
        <v>1.0</v>
      </c>
    </row>
    <row r="3">
      <c r="A3" s="8" t="s">
        <v>16</v>
      </c>
      <c r="B3" s="9" t="s">
        <v>12</v>
      </c>
      <c r="C3" s="9" t="s">
        <v>13</v>
      </c>
      <c r="D3" s="9" t="s">
        <v>17</v>
      </c>
      <c r="E3" s="9">
        <v>717.0</v>
      </c>
      <c r="F3" s="9">
        <v>91.0</v>
      </c>
      <c r="G3" s="9">
        <v>4.0</v>
      </c>
      <c r="H3" s="9" t="b">
        <v>1</v>
      </c>
      <c r="I3" s="9" t="s">
        <v>18</v>
      </c>
      <c r="J3" s="9" t="b">
        <v>0</v>
      </c>
      <c r="K3" s="10">
        <v>2.0</v>
      </c>
    </row>
    <row r="4">
      <c r="A4" s="5" t="s">
        <v>19</v>
      </c>
      <c r="B4" s="6" t="s">
        <v>12</v>
      </c>
      <c r="C4" s="6" t="s">
        <v>13</v>
      </c>
      <c r="D4" s="6" t="s">
        <v>20</v>
      </c>
      <c r="E4" s="6">
        <v>717.0</v>
      </c>
      <c r="F4" s="6">
        <v>91.0</v>
      </c>
      <c r="G4" s="6">
        <v>4.0</v>
      </c>
      <c r="H4" s="6" t="b">
        <v>1</v>
      </c>
      <c r="I4" s="6" t="s">
        <v>21</v>
      </c>
      <c r="J4" s="6" t="b">
        <v>0</v>
      </c>
      <c r="K4" s="7">
        <v>3.0</v>
      </c>
    </row>
    <row r="5">
      <c r="A5" s="8" t="s">
        <v>22</v>
      </c>
      <c r="B5" s="9" t="s">
        <v>12</v>
      </c>
      <c r="C5" s="9" t="s">
        <v>13</v>
      </c>
      <c r="D5" s="9" t="s">
        <v>23</v>
      </c>
      <c r="E5" s="9">
        <v>717.0</v>
      </c>
      <c r="F5" s="9">
        <v>91.0</v>
      </c>
      <c r="G5" s="9">
        <v>4.0</v>
      </c>
      <c r="H5" s="9" t="b">
        <v>1</v>
      </c>
      <c r="I5" s="9" t="s">
        <v>24</v>
      </c>
      <c r="J5" s="9" t="b">
        <v>0</v>
      </c>
      <c r="K5" s="10">
        <v>4.0</v>
      </c>
    </row>
    <row r="6">
      <c r="A6" s="5" t="s">
        <v>25</v>
      </c>
      <c r="B6" s="6" t="s">
        <v>12</v>
      </c>
      <c r="C6" s="6" t="s">
        <v>13</v>
      </c>
      <c r="D6" s="6" t="s">
        <v>26</v>
      </c>
      <c r="E6" s="6">
        <v>717.0</v>
      </c>
      <c r="F6" s="6">
        <v>91.0</v>
      </c>
      <c r="G6" s="6">
        <v>4.0</v>
      </c>
      <c r="H6" s="6" t="b">
        <v>1</v>
      </c>
      <c r="I6" s="6" t="s">
        <v>27</v>
      </c>
      <c r="J6" s="6" t="b">
        <v>0</v>
      </c>
      <c r="K6" s="7">
        <v>5.0</v>
      </c>
    </row>
    <row r="7">
      <c r="A7" s="8" t="s">
        <v>28</v>
      </c>
      <c r="B7" s="9" t="s">
        <v>12</v>
      </c>
      <c r="C7" s="9" t="s">
        <v>13</v>
      </c>
      <c r="D7" s="9" t="s">
        <v>29</v>
      </c>
      <c r="E7" s="9">
        <v>717.0</v>
      </c>
      <c r="F7" s="9">
        <v>91.0</v>
      </c>
      <c r="G7" s="9">
        <v>4.0</v>
      </c>
      <c r="H7" s="9" t="b">
        <v>1</v>
      </c>
      <c r="I7" s="9" t="s">
        <v>30</v>
      </c>
      <c r="J7" s="9" t="b">
        <v>0</v>
      </c>
      <c r="K7" s="10">
        <v>6.0</v>
      </c>
    </row>
    <row r="8">
      <c r="A8" s="5" t="s">
        <v>31</v>
      </c>
      <c r="B8" s="6" t="s">
        <v>12</v>
      </c>
      <c r="C8" s="6" t="s">
        <v>13</v>
      </c>
      <c r="D8" s="6" t="s">
        <v>32</v>
      </c>
      <c r="E8" s="6">
        <v>717.0</v>
      </c>
      <c r="F8" s="6">
        <v>91.0</v>
      </c>
      <c r="G8" s="6">
        <v>4.0</v>
      </c>
      <c r="H8" s="6" t="b">
        <v>1</v>
      </c>
      <c r="I8" s="6" t="s">
        <v>33</v>
      </c>
      <c r="J8" s="6" t="b">
        <v>0</v>
      </c>
      <c r="K8" s="7">
        <v>7.0</v>
      </c>
    </row>
    <row r="9">
      <c r="A9" s="8" t="s">
        <v>34</v>
      </c>
      <c r="B9" s="9" t="s">
        <v>12</v>
      </c>
      <c r="C9" s="9" t="s">
        <v>13</v>
      </c>
      <c r="D9" s="9" t="s">
        <v>35</v>
      </c>
      <c r="E9" s="9">
        <v>717.0</v>
      </c>
      <c r="F9" s="9">
        <v>91.0</v>
      </c>
      <c r="G9" s="9">
        <v>4.0</v>
      </c>
      <c r="H9" s="9" t="b">
        <v>1</v>
      </c>
      <c r="I9" s="9" t="s">
        <v>36</v>
      </c>
      <c r="J9" s="9" t="b">
        <v>0</v>
      </c>
      <c r="K9" s="10">
        <v>8.0</v>
      </c>
    </row>
    <row r="10">
      <c r="A10" s="5" t="s">
        <v>37</v>
      </c>
      <c r="B10" s="6" t="s">
        <v>12</v>
      </c>
      <c r="C10" s="6" t="s">
        <v>13</v>
      </c>
      <c r="D10" s="6" t="s">
        <v>38</v>
      </c>
      <c r="E10" s="6">
        <v>717.0</v>
      </c>
      <c r="F10" s="6">
        <v>91.0</v>
      </c>
      <c r="G10" s="6">
        <v>4.0</v>
      </c>
      <c r="H10" s="6" t="b">
        <v>1</v>
      </c>
      <c r="I10" s="6" t="s">
        <v>39</v>
      </c>
      <c r="J10" s="6" t="b">
        <v>0</v>
      </c>
      <c r="K10" s="7">
        <v>9.0</v>
      </c>
    </row>
    <row r="11">
      <c r="A11" s="8" t="s">
        <v>40</v>
      </c>
      <c r="B11" s="9" t="s">
        <v>12</v>
      </c>
      <c r="C11" s="9" t="s">
        <v>13</v>
      </c>
      <c r="D11" s="9" t="s">
        <v>41</v>
      </c>
      <c r="E11" s="9">
        <v>717.0</v>
      </c>
      <c r="F11" s="9">
        <v>91.0</v>
      </c>
      <c r="G11" s="9">
        <v>4.0</v>
      </c>
      <c r="H11" s="9" t="b">
        <v>0</v>
      </c>
      <c r="I11" s="9" t="s">
        <v>42</v>
      </c>
      <c r="J11" s="9" t="b">
        <v>0</v>
      </c>
      <c r="K11" s="10">
        <v>10.0</v>
      </c>
    </row>
    <row r="12">
      <c r="A12" s="5" t="s">
        <v>43</v>
      </c>
      <c r="B12" s="6" t="s">
        <v>44</v>
      </c>
      <c r="C12" s="6" t="s">
        <v>13</v>
      </c>
      <c r="D12" s="6" t="s">
        <v>14</v>
      </c>
      <c r="E12" s="6">
        <v>717.0</v>
      </c>
      <c r="F12" s="6">
        <v>91.0</v>
      </c>
      <c r="G12" s="6">
        <v>4.0</v>
      </c>
      <c r="H12" s="6" t="b">
        <v>1</v>
      </c>
      <c r="I12" s="6" t="s">
        <v>45</v>
      </c>
      <c r="J12" s="6" t="b">
        <v>0</v>
      </c>
      <c r="K12" s="7">
        <v>1.0</v>
      </c>
    </row>
    <row r="13">
      <c r="A13" s="8" t="s">
        <v>46</v>
      </c>
      <c r="B13" s="9" t="s">
        <v>44</v>
      </c>
      <c r="C13" s="9" t="s">
        <v>13</v>
      </c>
      <c r="D13" s="9" t="s">
        <v>17</v>
      </c>
      <c r="E13" s="9">
        <v>717.0</v>
      </c>
      <c r="F13" s="9">
        <v>91.0</v>
      </c>
      <c r="G13" s="9">
        <v>4.0</v>
      </c>
      <c r="H13" s="9" t="b">
        <v>1</v>
      </c>
      <c r="I13" s="9" t="s">
        <v>47</v>
      </c>
      <c r="J13" s="9" t="b">
        <v>0</v>
      </c>
      <c r="K13" s="10">
        <v>2.0</v>
      </c>
    </row>
    <row r="14">
      <c r="A14" s="5" t="s">
        <v>48</v>
      </c>
      <c r="B14" s="6" t="s">
        <v>44</v>
      </c>
      <c r="C14" s="6" t="s">
        <v>13</v>
      </c>
      <c r="D14" s="6" t="s">
        <v>20</v>
      </c>
      <c r="E14" s="6">
        <v>717.0</v>
      </c>
      <c r="F14" s="6">
        <v>91.0</v>
      </c>
      <c r="G14" s="6">
        <v>4.0</v>
      </c>
      <c r="H14" s="6" t="b">
        <v>1</v>
      </c>
      <c r="I14" s="6" t="s">
        <v>49</v>
      </c>
      <c r="J14" s="6" t="b">
        <v>0</v>
      </c>
      <c r="K14" s="7">
        <v>3.0</v>
      </c>
    </row>
    <row r="15">
      <c r="A15" s="8" t="s">
        <v>50</v>
      </c>
      <c r="B15" s="9" t="s">
        <v>44</v>
      </c>
      <c r="C15" s="9" t="s">
        <v>13</v>
      </c>
      <c r="D15" s="9" t="s">
        <v>23</v>
      </c>
      <c r="E15" s="9">
        <v>717.0</v>
      </c>
      <c r="F15" s="9">
        <v>91.0</v>
      </c>
      <c r="G15" s="9">
        <v>4.0</v>
      </c>
      <c r="H15" s="9" t="b">
        <v>1</v>
      </c>
      <c r="I15" s="9" t="s">
        <v>51</v>
      </c>
      <c r="J15" s="9" t="b">
        <v>0</v>
      </c>
      <c r="K15" s="10">
        <v>4.0</v>
      </c>
    </row>
    <row r="16">
      <c r="A16" s="5" t="s">
        <v>52</v>
      </c>
      <c r="B16" s="6" t="s">
        <v>44</v>
      </c>
      <c r="C16" s="6" t="s">
        <v>13</v>
      </c>
      <c r="D16" s="6" t="s">
        <v>26</v>
      </c>
      <c r="E16" s="6">
        <v>717.0</v>
      </c>
      <c r="F16" s="6">
        <v>91.0</v>
      </c>
      <c r="G16" s="6">
        <v>4.0</v>
      </c>
      <c r="H16" s="6" t="b">
        <v>1</v>
      </c>
      <c r="I16" s="6" t="s">
        <v>53</v>
      </c>
      <c r="J16" s="6" t="b">
        <v>0</v>
      </c>
      <c r="K16" s="7">
        <v>5.0</v>
      </c>
    </row>
    <row r="17">
      <c r="A17" s="8" t="s">
        <v>54</v>
      </c>
      <c r="B17" s="9" t="s">
        <v>44</v>
      </c>
      <c r="C17" s="9" t="s">
        <v>13</v>
      </c>
      <c r="D17" s="9" t="s">
        <v>29</v>
      </c>
      <c r="E17" s="9">
        <v>717.0</v>
      </c>
      <c r="F17" s="9">
        <v>91.0</v>
      </c>
      <c r="G17" s="9">
        <v>4.0</v>
      </c>
      <c r="H17" s="9" t="b">
        <v>1</v>
      </c>
      <c r="I17" s="9" t="s">
        <v>55</v>
      </c>
      <c r="J17" s="9" t="b">
        <v>0</v>
      </c>
      <c r="K17" s="10">
        <v>6.0</v>
      </c>
    </row>
    <row r="18">
      <c r="A18" s="5" t="s">
        <v>56</v>
      </c>
      <c r="B18" s="6" t="s">
        <v>44</v>
      </c>
      <c r="C18" s="6" t="s">
        <v>13</v>
      </c>
      <c r="D18" s="6" t="s">
        <v>57</v>
      </c>
      <c r="E18" s="6">
        <v>717.0</v>
      </c>
      <c r="F18" s="6">
        <v>91.0</v>
      </c>
      <c r="G18" s="6">
        <v>4.0</v>
      </c>
      <c r="H18" s="6" t="b">
        <v>0</v>
      </c>
      <c r="I18" s="6" t="s">
        <v>58</v>
      </c>
      <c r="J18" s="6" t="b">
        <v>0</v>
      </c>
      <c r="K18" s="7">
        <v>7.0</v>
      </c>
    </row>
    <row r="19">
      <c r="A19" s="8" t="s">
        <v>59</v>
      </c>
      <c r="B19" s="9" t="s">
        <v>60</v>
      </c>
      <c r="C19" s="9" t="s">
        <v>13</v>
      </c>
      <c r="D19" s="9" t="s">
        <v>14</v>
      </c>
      <c r="E19" s="9">
        <v>717.0</v>
      </c>
      <c r="F19" s="9">
        <v>91.0</v>
      </c>
      <c r="G19" s="9">
        <v>4.0</v>
      </c>
      <c r="H19" s="9" t="b">
        <v>1</v>
      </c>
      <c r="I19" s="9" t="s">
        <v>61</v>
      </c>
      <c r="J19" s="9" t="b">
        <v>0</v>
      </c>
      <c r="K19" s="10">
        <v>1.0</v>
      </c>
    </row>
    <row r="20">
      <c r="A20" s="5" t="s">
        <v>62</v>
      </c>
      <c r="B20" s="6" t="s">
        <v>60</v>
      </c>
      <c r="C20" s="6" t="s">
        <v>13</v>
      </c>
      <c r="D20" s="6" t="s">
        <v>17</v>
      </c>
      <c r="E20" s="6">
        <v>717.0</v>
      </c>
      <c r="F20" s="6">
        <v>91.0</v>
      </c>
      <c r="G20" s="6">
        <v>4.0</v>
      </c>
      <c r="H20" s="6" t="b">
        <v>1</v>
      </c>
      <c r="I20" s="6" t="s">
        <v>63</v>
      </c>
      <c r="J20" s="6" t="b">
        <v>0</v>
      </c>
      <c r="K20" s="7">
        <v>2.0</v>
      </c>
    </row>
    <row r="21">
      <c r="A21" s="8" t="s">
        <v>64</v>
      </c>
      <c r="B21" s="9" t="s">
        <v>60</v>
      </c>
      <c r="C21" s="9" t="s">
        <v>13</v>
      </c>
      <c r="D21" s="9" t="s">
        <v>20</v>
      </c>
      <c r="E21" s="9">
        <v>717.0</v>
      </c>
      <c r="F21" s="9">
        <v>91.0</v>
      </c>
      <c r="G21" s="9">
        <v>4.0</v>
      </c>
      <c r="H21" s="9" t="b">
        <v>1</v>
      </c>
      <c r="I21" s="9" t="s">
        <v>65</v>
      </c>
      <c r="J21" s="9" t="b">
        <v>0</v>
      </c>
      <c r="K21" s="10">
        <v>3.0</v>
      </c>
    </row>
    <row r="22">
      <c r="A22" s="5" t="s">
        <v>66</v>
      </c>
      <c r="B22" s="6" t="s">
        <v>60</v>
      </c>
      <c r="C22" s="6" t="s">
        <v>13</v>
      </c>
      <c r="D22" s="6" t="s">
        <v>23</v>
      </c>
      <c r="E22" s="6">
        <v>717.0</v>
      </c>
      <c r="F22" s="6">
        <v>91.0</v>
      </c>
      <c r="G22" s="6">
        <v>4.0</v>
      </c>
      <c r="H22" s="6" t="b">
        <v>1</v>
      </c>
      <c r="I22" s="6" t="s">
        <v>67</v>
      </c>
      <c r="J22" s="6" t="b">
        <v>0</v>
      </c>
      <c r="K22" s="7">
        <v>4.0</v>
      </c>
    </row>
    <row r="23">
      <c r="A23" s="8" t="s">
        <v>68</v>
      </c>
      <c r="B23" s="9" t="s">
        <v>60</v>
      </c>
      <c r="C23" s="9" t="s">
        <v>13</v>
      </c>
      <c r="D23" s="9" t="s">
        <v>26</v>
      </c>
      <c r="E23" s="9">
        <v>717.0</v>
      </c>
      <c r="F23" s="9">
        <v>91.0</v>
      </c>
      <c r="G23" s="9">
        <v>4.0</v>
      </c>
      <c r="H23" s="9" t="b">
        <v>1</v>
      </c>
      <c r="I23" s="9" t="s">
        <v>69</v>
      </c>
      <c r="J23" s="9" t="b">
        <v>0</v>
      </c>
      <c r="K23" s="10">
        <v>5.0</v>
      </c>
    </row>
    <row r="24">
      <c r="A24" s="5" t="s">
        <v>70</v>
      </c>
      <c r="B24" s="6" t="s">
        <v>60</v>
      </c>
      <c r="C24" s="6" t="s">
        <v>13</v>
      </c>
      <c r="D24" s="6" t="s">
        <v>29</v>
      </c>
      <c r="E24" s="6">
        <v>717.0</v>
      </c>
      <c r="F24" s="6">
        <v>91.0</v>
      </c>
      <c r="G24" s="6">
        <v>4.0</v>
      </c>
      <c r="H24" s="6" t="b">
        <v>1</v>
      </c>
      <c r="I24" s="6" t="s">
        <v>71</v>
      </c>
      <c r="J24" s="6" t="b">
        <v>0</v>
      </c>
      <c r="K24" s="7">
        <v>6.0</v>
      </c>
    </row>
    <row r="25">
      <c r="A25" s="8" t="s">
        <v>72</v>
      </c>
      <c r="B25" s="9" t="s">
        <v>60</v>
      </c>
      <c r="C25" s="9" t="s">
        <v>13</v>
      </c>
      <c r="D25" s="9" t="s">
        <v>32</v>
      </c>
      <c r="E25" s="9">
        <v>717.0</v>
      </c>
      <c r="F25" s="9">
        <v>91.0</v>
      </c>
      <c r="G25" s="9">
        <v>4.0</v>
      </c>
      <c r="H25" s="9" t="b">
        <v>1</v>
      </c>
      <c r="I25" s="9" t="s">
        <v>73</v>
      </c>
      <c r="J25" s="9" t="b">
        <v>0</v>
      </c>
      <c r="K25" s="10">
        <v>7.0</v>
      </c>
    </row>
    <row r="26">
      <c r="A26" s="5" t="s">
        <v>74</v>
      </c>
      <c r="B26" s="6" t="s">
        <v>60</v>
      </c>
      <c r="C26" s="6" t="s">
        <v>13</v>
      </c>
      <c r="D26" s="6" t="s">
        <v>35</v>
      </c>
      <c r="E26" s="6">
        <v>717.0</v>
      </c>
      <c r="F26" s="6">
        <v>91.0</v>
      </c>
      <c r="G26" s="6">
        <v>4.0</v>
      </c>
      <c r="H26" s="6" t="b">
        <v>1</v>
      </c>
      <c r="I26" s="6" t="s">
        <v>75</v>
      </c>
      <c r="J26" s="6" t="b">
        <v>0</v>
      </c>
      <c r="K26" s="7">
        <v>8.0</v>
      </c>
    </row>
    <row r="27">
      <c r="A27" s="8" t="s">
        <v>76</v>
      </c>
      <c r="B27" s="9" t="s">
        <v>60</v>
      </c>
      <c r="C27" s="9" t="s">
        <v>13</v>
      </c>
      <c r="D27" s="9" t="s">
        <v>38</v>
      </c>
      <c r="E27" s="9">
        <v>717.0</v>
      </c>
      <c r="F27" s="9">
        <v>91.0</v>
      </c>
      <c r="G27" s="9">
        <v>4.0</v>
      </c>
      <c r="H27" s="9" t="b">
        <v>1</v>
      </c>
      <c r="I27" s="9" t="s">
        <v>77</v>
      </c>
      <c r="J27" s="9" t="b">
        <v>0</v>
      </c>
      <c r="K27" s="10">
        <v>9.0</v>
      </c>
    </row>
    <row r="28">
      <c r="A28" s="5" t="s">
        <v>78</v>
      </c>
      <c r="B28" s="6" t="s">
        <v>60</v>
      </c>
      <c r="C28" s="6" t="s">
        <v>13</v>
      </c>
      <c r="D28" s="6" t="s">
        <v>79</v>
      </c>
      <c r="E28" s="6">
        <v>717.0</v>
      </c>
      <c r="F28" s="6">
        <v>91.0</v>
      </c>
      <c r="G28" s="6">
        <v>4.0</v>
      </c>
      <c r="H28" s="6" t="b">
        <v>1</v>
      </c>
      <c r="I28" s="6" t="s">
        <v>80</v>
      </c>
      <c r="J28" s="6" t="b">
        <v>1</v>
      </c>
      <c r="K28" s="7">
        <v>10.0</v>
      </c>
    </row>
    <row r="29">
      <c r="A29" s="8" t="s">
        <v>81</v>
      </c>
      <c r="B29" s="9" t="s">
        <v>82</v>
      </c>
      <c r="C29" s="9" t="s">
        <v>13</v>
      </c>
      <c r="D29" s="9" t="s">
        <v>14</v>
      </c>
      <c r="E29" s="9">
        <v>717.0</v>
      </c>
      <c r="F29" s="9">
        <v>91.0</v>
      </c>
      <c r="G29" s="9">
        <v>4.0</v>
      </c>
      <c r="H29" s="9" t="b">
        <v>1</v>
      </c>
      <c r="I29" s="9" t="s">
        <v>83</v>
      </c>
      <c r="J29" s="9" t="b">
        <v>0</v>
      </c>
      <c r="K29" s="10">
        <v>1.0</v>
      </c>
    </row>
    <row r="30">
      <c r="A30" s="5" t="s">
        <v>84</v>
      </c>
      <c r="B30" s="6" t="s">
        <v>82</v>
      </c>
      <c r="C30" s="6" t="s">
        <v>13</v>
      </c>
      <c r="D30" s="6" t="s">
        <v>17</v>
      </c>
      <c r="E30" s="6">
        <v>717.0</v>
      </c>
      <c r="F30" s="6">
        <v>91.0</v>
      </c>
      <c r="G30" s="6">
        <v>4.0</v>
      </c>
      <c r="H30" s="6" t="b">
        <v>1</v>
      </c>
      <c r="I30" s="6" t="s">
        <v>85</v>
      </c>
      <c r="J30" s="6" t="b">
        <v>0</v>
      </c>
      <c r="K30" s="7">
        <v>2.0</v>
      </c>
    </row>
    <row r="31">
      <c r="A31" s="8" t="s">
        <v>86</v>
      </c>
      <c r="B31" s="9" t="s">
        <v>82</v>
      </c>
      <c r="C31" s="9" t="s">
        <v>13</v>
      </c>
      <c r="D31" s="9" t="s">
        <v>20</v>
      </c>
      <c r="E31" s="9">
        <v>717.0</v>
      </c>
      <c r="F31" s="9">
        <v>91.0</v>
      </c>
      <c r="G31" s="9">
        <v>4.0</v>
      </c>
      <c r="H31" s="9" t="b">
        <v>1</v>
      </c>
      <c r="I31" s="9" t="s">
        <v>87</v>
      </c>
      <c r="J31" s="9" t="b">
        <v>0</v>
      </c>
      <c r="K31" s="10">
        <v>3.0</v>
      </c>
    </row>
    <row r="32">
      <c r="A32" s="5" t="s">
        <v>88</v>
      </c>
      <c r="B32" s="6" t="s">
        <v>82</v>
      </c>
      <c r="C32" s="6" t="s">
        <v>13</v>
      </c>
      <c r="D32" s="6" t="s">
        <v>23</v>
      </c>
      <c r="E32" s="6">
        <v>717.0</v>
      </c>
      <c r="F32" s="6">
        <v>91.0</v>
      </c>
      <c r="G32" s="6">
        <v>4.0</v>
      </c>
      <c r="H32" s="6" t="b">
        <v>1</v>
      </c>
      <c r="I32" s="6" t="s">
        <v>89</v>
      </c>
      <c r="J32" s="6" t="b">
        <v>0</v>
      </c>
      <c r="K32" s="7">
        <v>4.0</v>
      </c>
    </row>
    <row r="33">
      <c r="A33" s="8" t="s">
        <v>90</v>
      </c>
      <c r="B33" s="9" t="s">
        <v>82</v>
      </c>
      <c r="C33" s="9" t="s">
        <v>13</v>
      </c>
      <c r="D33" s="9" t="s">
        <v>26</v>
      </c>
      <c r="E33" s="9">
        <v>717.0</v>
      </c>
      <c r="F33" s="9">
        <v>91.0</v>
      </c>
      <c r="G33" s="9">
        <v>4.0</v>
      </c>
      <c r="H33" s="9" t="b">
        <v>1</v>
      </c>
      <c r="I33" s="9" t="s">
        <v>91</v>
      </c>
      <c r="J33" s="9" t="b">
        <v>0</v>
      </c>
      <c r="K33" s="10">
        <v>5.0</v>
      </c>
    </row>
    <row r="34">
      <c r="A34" s="5" t="s">
        <v>92</v>
      </c>
      <c r="B34" s="6" t="s">
        <v>82</v>
      </c>
      <c r="C34" s="6" t="s">
        <v>13</v>
      </c>
      <c r="D34" s="6" t="s">
        <v>29</v>
      </c>
      <c r="E34" s="6">
        <v>717.0</v>
      </c>
      <c r="F34" s="6">
        <v>91.0</v>
      </c>
      <c r="G34" s="6">
        <v>4.0</v>
      </c>
      <c r="H34" s="6" t="b">
        <v>1</v>
      </c>
      <c r="I34" s="6" t="s">
        <v>93</v>
      </c>
      <c r="J34" s="6" t="b">
        <v>0</v>
      </c>
      <c r="K34" s="7">
        <v>6.0</v>
      </c>
    </row>
    <row r="35">
      <c r="A35" s="8" t="s">
        <v>94</v>
      </c>
      <c r="B35" s="9" t="s">
        <v>82</v>
      </c>
      <c r="C35" s="9" t="s">
        <v>13</v>
      </c>
      <c r="D35" s="9" t="s">
        <v>32</v>
      </c>
      <c r="E35" s="9">
        <v>717.0</v>
      </c>
      <c r="F35" s="9">
        <v>91.0</v>
      </c>
      <c r="G35" s="9">
        <v>4.0</v>
      </c>
      <c r="H35" s="9" t="b">
        <v>1</v>
      </c>
      <c r="I35" s="9" t="s">
        <v>95</v>
      </c>
      <c r="J35" s="9" t="b">
        <v>0</v>
      </c>
      <c r="K35" s="10">
        <v>7.0</v>
      </c>
    </row>
    <row r="36">
      <c r="A36" s="5" t="s">
        <v>96</v>
      </c>
      <c r="B36" s="6" t="s">
        <v>82</v>
      </c>
      <c r="C36" s="6" t="s">
        <v>13</v>
      </c>
      <c r="D36" s="6" t="s">
        <v>35</v>
      </c>
      <c r="E36" s="6">
        <v>717.0</v>
      </c>
      <c r="F36" s="6">
        <v>91.0</v>
      </c>
      <c r="G36" s="6">
        <v>4.0</v>
      </c>
      <c r="H36" s="6" t="b">
        <v>1</v>
      </c>
      <c r="I36" s="6" t="s">
        <v>97</v>
      </c>
      <c r="J36" s="6" t="b">
        <v>0</v>
      </c>
      <c r="K36" s="7">
        <v>8.0</v>
      </c>
    </row>
    <row r="37">
      <c r="A37" s="8" t="s">
        <v>98</v>
      </c>
      <c r="B37" s="9" t="s">
        <v>82</v>
      </c>
      <c r="C37" s="9" t="s">
        <v>13</v>
      </c>
      <c r="D37" s="9" t="s">
        <v>38</v>
      </c>
      <c r="E37" s="9">
        <v>717.0</v>
      </c>
      <c r="F37" s="9">
        <v>91.0</v>
      </c>
      <c r="G37" s="9">
        <v>4.0</v>
      </c>
      <c r="H37" s="9" t="b">
        <v>1</v>
      </c>
      <c r="I37" s="9" t="s">
        <v>99</v>
      </c>
      <c r="J37" s="9" t="b">
        <v>0</v>
      </c>
      <c r="K37" s="10">
        <v>9.0</v>
      </c>
    </row>
    <row r="38">
      <c r="A38" s="5" t="s">
        <v>100</v>
      </c>
      <c r="B38" s="6" t="s">
        <v>82</v>
      </c>
      <c r="C38" s="6" t="s">
        <v>13</v>
      </c>
      <c r="D38" s="6" t="s">
        <v>41</v>
      </c>
      <c r="E38" s="6">
        <v>717.0</v>
      </c>
      <c r="F38" s="6">
        <v>91.0</v>
      </c>
      <c r="G38" s="6">
        <v>4.0</v>
      </c>
      <c r="H38" s="6" t="b">
        <v>0</v>
      </c>
      <c r="I38" s="6" t="s">
        <v>101</v>
      </c>
      <c r="J38" s="6" t="b">
        <v>0</v>
      </c>
      <c r="K38" s="7">
        <v>10.0</v>
      </c>
    </row>
    <row r="39">
      <c r="A39" s="8" t="s">
        <v>102</v>
      </c>
      <c r="B39" s="9" t="s">
        <v>103</v>
      </c>
      <c r="C39" s="9" t="s">
        <v>13</v>
      </c>
      <c r="D39" s="9" t="s">
        <v>14</v>
      </c>
      <c r="E39" s="9">
        <v>717.0</v>
      </c>
      <c r="F39" s="9">
        <v>91.0</v>
      </c>
      <c r="G39" s="9">
        <v>4.0</v>
      </c>
      <c r="H39" s="9" t="b">
        <v>1</v>
      </c>
      <c r="I39" s="9" t="s">
        <v>104</v>
      </c>
      <c r="J39" s="9" t="b">
        <v>0</v>
      </c>
      <c r="K39" s="10">
        <v>1.0</v>
      </c>
    </row>
    <row r="40">
      <c r="A40" s="5" t="s">
        <v>105</v>
      </c>
      <c r="B40" s="6" t="s">
        <v>103</v>
      </c>
      <c r="C40" s="6" t="s">
        <v>13</v>
      </c>
      <c r="D40" s="6" t="s">
        <v>17</v>
      </c>
      <c r="E40" s="6">
        <v>717.0</v>
      </c>
      <c r="F40" s="6">
        <v>91.0</v>
      </c>
      <c r="G40" s="6">
        <v>4.0</v>
      </c>
      <c r="H40" s="6" t="b">
        <v>1</v>
      </c>
      <c r="I40" s="6" t="s">
        <v>106</v>
      </c>
      <c r="J40" s="6" t="b">
        <v>0</v>
      </c>
      <c r="K40" s="7">
        <v>2.0</v>
      </c>
    </row>
    <row r="41">
      <c r="A41" s="8" t="s">
        <v>107</v>
      </c>
      <c r="B41" s="9" t="s">
        <v>103</v>
      </c>
      <c r="C41" s="9" t="s">
        <v>13</v>
      </c>
      <c r="D41" s="9" t="s">
        <v>20</v>
      </c>
      <c r="E41" s="9">
        <v>717.0</v>
      </c>
      <c r="F41" s="9">
        <v>91.0</v>
      </c>
      <c r="G41" s="9">
        <v>4.0</v>
      </c>
      <c r="H41" s="9" t="b">
        <v>1</v>
      </c>
      <c r="I41" s="9" t="s">
        <v>108</v>
      </c>
      <c r="J41" s="9" t="b">
        <v>0</v>
      </c>
      <c r="K41" s="10">
        <v>3.0</v>
      </c>
    </row>
    <row r="42">
      <c r="A42" s="5" t="s">
        <v>109</v>
      </c>
      <c r="B42" s="6" t="s">
        <v>103</v>
      </c>
      <c r="C42" s="6" t="s">
        <v>13</v>
      </c>
      <c r="D42" s="6" t="s">
        <v>23</v>
      </c>
      <c r="E42" s="6">
        <v>717.0</v>
      </c>
      <c r="F42" s="6">
        <v>91.0</v>
      </c>
      <c r="G42" s="6">
        <v>4.0</v>
      </c>
      <c r="H42" s="6" t="b">
        <v>1</v>
      </c>
      <c r="I42" s="6" t="s">
        <v>110</v>
      </c>
      <c r="J42" s="6" t="b">
        <v>0</v>
      </c>
      <c r="K42" s="7">
        <v>4.0</v>
      </c>
    </row>
    <row r="43">
      <c r="A43" s="8" t="s">
        <v>111</v>
      </c>
      <c r="B43" s="9" t="s">
        <v>103</v>
      </c>
      <c r="C43" s="9" t="s">
        <v>13</v>
      </c>
      <c r="D43" s="9" t="s">
        <v>26</v>
      </c>
      <c r="E43" s="9">
        <v>717.0</v>
      </c>
      <c r="F43" s="9">
        <v>91.0</v>
      </c>
      <c r="G43" s="9">
        <v>4.0</v>
      </c>
      <c r="H43" s="9" t="b">
        <v>1</v>
      </c>
      <c r="I43" s="9" t="s">
        <v>112</v>
      </c>
      <c r="J43" s="9" t="b">
        <v>0</v>
      </c>
      <c r="K43" s="10">
        <v>5.0</v>
      </c>
    </row>
    <row r="44">
      <c r="A44" s="5" t="s">
        <v>113</v>
      </c>
      <c r="B44" s="6" t="s">
        <v>103</v>
      </c>
      <c r="C44" s="6" t="s">
        <v>13</v>
      </c>
      <c r="D44" s="6" t="s">
        <v>29</v>
      </c>
      <c r="E44" s="6">
        <v>717.0</v>
      </c>
      <c r="F44" s="6">
        <v>91.0</v>
      </c>
      <c r="G44" s="6">
        <v>4.0</v>
      </c>
      <c r="H44" s="6" t="b">
        <v>1</v>
      </c>
      <c r="I44" s="6" t="s">
        <v>114</v>
      </c>
      <c r="J44" s="6" t="b">
        <v>0</v>
      </c>
      <c r="K44" s="7">
        <v>6.0</v>
      </c>
    </row>
    <row r="45">
      <c r="A45" s="8" t="s">
        <v>115</v>
      </c>
      <c r="B45" s="9" t="s">
        <v>103</v>
      </c>
      <c r="C45" s="9" t="s">
        <v>13</v>
      </c>
      <c r="D45" s="9" t="s">
        <v>32</v>
      </c>
      <c r="E45" s="9">
        <v>717.0</v>
      </c>
      <c r="F45" s="9">
        <v>91.0</v>
      </c>
      <c r="G45" s="9">
        <v>4.0</v>
      </c>
      <c r="H45" s="9" t="b">
        <v>1</v>
      </c>
      <c r="I45" s="9" t="s">
        <v>116</v>
      </c>
      <c r="J45" s="9" t="b">
        <v>0</v>
      </c>
      <c r="K45" s="10">
        <v>7.0</v>
      </c>
    </row>
    <row r="46">
      <c r="A46" s="5" t="s">
        <v>117</v>
      </c>
      <c r="B46" s="6" t="s">
        <v>103</v>
      </c>
      <c r="C46" s="6" t="s">
        <v>13</v>
      </c>
      <c r="D46" s="6" t="s">
        <v>35</v>
      </c>
      <c r="E46" s="6">
        <v>717.0</v>
      </c>
      <c r="F46" s="6">
        <v>91.0</v>
      </c>
      <c r="G46" s="6">
        <v>4.0</v>
      </c>
      <c r="H46" s="6" t="b">
        <v>1</v>
      </c>
      <c r="I46" s="6" t="s">
        <v>118</v>
      </c>
      <c r="J46" s="6" t="b">
        <v>0</v>
      </c>
      <c r="K46" s="7">
        <v>8.0</v>
      </c>
    </row>
    <row r="47">
      <c r="A47" s="8" t="s">
        <v>119</v>
      </c>
      <c r="B47" s="9" t="s">
        <v>103</v>
      </c>
      <c r="C47" s="9" t="s">
        <v>13</v>
      </c>
      <c r="D47" s="9" t="s">
        <v>38</v>
      </c>
      <c r="E47" s="9">
        <v>717.0</v>
      </c>
      <c r="F47" s="9">
        <v>91.0</v>
      </c>
      <c r="G47" s="9">
        <v>4.0</v>
      </c>
      <c r="H47" s="9" t="b">
        <v>1</v>
      </c>
      <c r="I47" s="9" t="s">
        <v>120</v>
      </c>
      <c r="J47" s="9" t="b">
        <v>0</v>
      </c>
      <c r="K47" s="10">
        <v>9.0</v>
      </c>
    </row>
    <row r="48">
      <c r="A48" s="5" t="s">
        <v>121</v>
      </c>
      <c r="B48" s="6" t="s">
        <v>103</v>
      </c>
      <c r="C48" s="6" t="s">
        <v>13</v>
      </c>
      <c r="D48" s="6" t="s">
        <v>41</v>
      </c>
      <c r="E48" s="6">
        <v>717.0</v>
      </c>
      <c r="F48" s="6">
        <v>91.0</v>
      </c>
      <c r="G48" s="6">
        <v>4.0</v>
      </c>
      <c r="H48" s="6" t="b">
        <v>0</v>
      </c>
      <c r="I48" s="6" t="s">
        <v>122</v>
      </c>
      <c r="J48" s="6" t="b">
        <v>0</v>
      </c>
      <c r="K48" s="7">
        <v>10.0</v>
      </c>
    </row>
    <row r="49">
      <c r="A49" s="8" t="s">
        <v>123</v>
      </c>
      <c r="B49" s="9" t="s">
        <v>124</v>
      </c>
      <c r="C49" s="9" t="s">
        <v>13</v>
      </c>
      <c r="D49" s="9" t="s">
        <v>14</v>
      </c>
      <c r="E49" s="9">
        <v>717.0</v>
      </c>
      <c r="F49" s="9">
        <v>91.0</v>
      </c>
      <c r="G49" s="9">
        <v>4.0</v>
      </c>
      <c r="H49" s="9" t="b">
        <v>1</v>
      </c>
      <c r="I49" s="9" t="s">
        <v>125</v>
      </c>
      <c r="J49" s="9" t="b">
        <v>0</v>
      </c>
      <c r="K49" s="10">
        <v>1.0</v>
      </c>
    </row>
    <row r="50">
      <c r="A50" s="5" t="s">
        <v>126</v>
      </c>
      <c r="B50" s="6" t="s">
        <v>124</v>
      </c>
      <c r="C50" s="6" t="s">
        <v>13</v>
      </c>
      <c r="D50" s="6" t="s">
        <v>17</v>
      </c>
      <c r="E50" s="6">
        <v>717.0</v>
      </c>
      <c r="F50" s="6">
        <v>91.0</v>
      </c>
      <c r="G50" s="6">
        <v>4.0</v>
      </c>
      <c r="H50" s="6" t="b">
        <v>1</v>
      </c>
      <c r="I50" s="6" t="s">
        <v>127</v>
      </c>
      <c r="J50" s="6" t="b">
        <v>0</v>
      </c>
      <c r="K50" s="7">
        <v>2.0</v>
      </c>
    </row>
    <row r="51">
      <c r="A51" s="8" t="s">
        <v>128</v>
      </c>
      <c r="B51" s="9" t="s">
        <v>124</v>
      </c>
      <c r="C51" s="9" t="s">
        <v>13</v>
      </c>
      <c r="D51" s="9" t="s">
        <v>20</v>
      </c>
      <c r="E51" s="9">
        <v>717.0</v>
      </c>
      <c r="F51" s="9">
        <v>91.0</v>
      </c>
      <c r="G51" s="9">
        <v>4.0</v>
      </c>
      <c r="H51" s="9" t="b">
        <v>1</v>
      </c>
      <c r="I51" s="9" t="s">
        <v>129</v>
      </c>
      <c r="J51" s="9" t="b">
        <v>0</v>
      </c>
      <c r="K51" s="10">
        <v>3.0</v>
      </c>
    </row>
    <row r="52">
      <c r="A52" s="5" t="s">
        <v>130</v>
      </c>
      <c r="B52" s="6" t="s">
        <v>124</v>
      </c>
      <c r="C52" s="6" t="s">
        <v>13</v>
      </c>
      <c r="D52" s="6" t="s">
        <v>23</v>
      </c>
      <c r="E52" s="6">
        <v>717.0</v>
      </c>
      <c r="F52" s="6">
        <v>91.0</v>
      </c>
      <c r="G52" s="6">
        <v>4.0</v>
      </c>
      <c r="H52" s="6" t="b">
        <v>1</v>
      </c>
      <c r="I52" s="6" t="s">
        <v>131</v>
      </c>
      <c r="J52" s="6" t="b">
        <v>0</v>
      </c>
      <c r="K52" s="7">
        <v>4.0</v>
      </c>
    </row>
    <row r="53">
      <c r="A53" s="8" t="s">
        <v>132</v>
      </c>
      <c r="B53" s="9" t="s">
        <v>124</v>
      </c>
      <c r="C53" s="9" t="s">
        <v>13</v>
      </c>
      <c r="D53" s="9" t="s">
        <v>26</v>
      </c>
      <c r="E53" s="9">
        <v>717.0</v>
      </c>
      <c r="F53" s="9">
        <v>91.0</v>
      </c>
      <c r="G53" s="9">
        <v>4.0</v>
      </c>
      <c r="H53" s="9" t="b">
        <v>1</v>
      </c>
      <c r="I53" s="9" t="s">
        <v>133</v>
      </c>
      <c r="J53" s="9" t="b">
        <v>0</v>
      </c>
      <c r="K53" s="10">
        <v>5.0</v>
      </c>
    </row>
    <row r="54">
      <c r="A54" s="5" t="s">
        <v>134</v>
      </c>
      <c r="B54" s="6" t="s">
        <v>124</v>
      </c>
      <c r="C54" s="6" t="s">
        <v>13</v>
      </c>
      <c r="D54" s="6" t="s">
        <v>29</v>
      </c>
      <c r="E54" s="6">
        <v>717.0</v>
      </c>
      <c r="F54" s="6">
        <v>91.0</v>
      </c>
      <c r="G54" s="6">
        <v>4.0</v>
      </c>
      <c r="H54" s="6" t="b">
        <v>1</v>
      </c>
      <c r="I54" s="6" t="s">
        <v>135</v>
      </c>
      <c r="J54" s="6" t="b">
        <v>0</v>
      </c>
      <c r="K54" s="7">
        <v>6.0</v>
      </c>
    </row>
    <row r="55">
      <c r="A55" s="8" t="s">
        <v>136</v>
      </c>
      <c r="B55" s="9" t="s">
        <v>124</v>
      </c>
      <c r="C55" s="9" t="s">
        <v>13</v>
      </c>
      <c r="D55" s="9" t="s">
        <v>32</v>
      </c>
      <c r="E55" s="9">
        <v>717.0</v>
      </c>
      <c r="F55" s="9">
        <v>91.0</v>
      </c>
      <c r="G55" s="9">
        <v>4.0</v>
      </c>
      <c r="H55" s="9" t="b">
        <v>1</v>
      </c>
      <c r="I55" s="9" t="s">
        <v>137</v>
      </c>
      <c r="J55" s="9" t="b">
        <v>0</v>
      </c>
      <c r="K55" s="10">
        <v>7.0</v>
      </c>
    </row>
    <row r="56">
      <c r="A56" s="5" t="s">
        <v>138</v>
      </c>
      <c r="B56" s="6" t="s">
        <v>124</v>
      </c>
      <c r="C56" s="6" t="s">
        <v>13</v>
      </c>
      <c r="D56" s="6" t="s">
        <v>35</v>
      </c>
      <c r="E56" s="6">
        <v>717.0</v>
      </c>
      <c r="F56" s="6">
        <v>91.0</v>
      </c>
      <c r="G56" s="6">
        <v>4.0</v>
      </c>
      <c r="H56" s="6" t="b">
        <v>1</v>
      </c>
      <c r="I56" s="6" t="s">
        <v>139</v>
      </c>
      <c r="J56" s="6" t="b">
        <v>0</v>
      </c>
      <c r="K56" s="7">
        <v>8.0</v>
      </c>
    </row>
    <row r="57">
      <c r="A57" s="8" t="s">
        <v>140</v>
      </c>
      <c r="B57" s="9" t="s">
        <v>124</v>
      </c>
      <c r="C57" s="9" t="s">
        <v>13</v>
      </c>
      <c r="D57" s="9" t="s">
        <v>141</v>
      </c>
      <c r="E57" s="9">
        <v>717.0</v>
      </c>
      <c r="F57" s="9">
        <v>91.0</v>
      </c>
      <c r="G57" s="9">
        <v>4.0</v>
      </c>
      <c r="H57" s="9" t="b">
        <v>0</v>
      </c>
      <c r="I57" s="9" t="s">
        <v>142</v>
      </c>
      <c r="J57" s="9" t="b">
        <v>0</v>
      </c>
      <c r="K57" s="10">
        <v>9.0</v>
      </c>
    </row>
    <row r="58">
      <c r="A58" s="5" t="s">
        <v>143</v>
      </c>
      <c r="B58" s="6" t="s">
        <v>144</v>
      </c>
      <c r="C58" s="6" t="s">
        <v>13</v>
      </c>
      <c r="D58" s="6" t="s">
        <v>14</v>
      </c>
      <c r="E58" s="6">
        <v>717.0</v>
      </c>
      <c r="F58" s="6">
        <v>91.0</v>
      </c>
      <c r="G58" s="6">
        <v>4.0</v>
      </c>
      <c r="H58" s="6" t="b">
        <v>1</v>
      </c>
      <c r="I58" s="6" t="s">
        <v>145</v>
      </c>
      <c r="J58" s="6" t="b">
        <v>0</v>
      </c>
      <c r="K58" s="7">
        <v>1.0</v>
      </c>
    </row>
    <row r="59">
      <c r="A59" s="8" t="s">
        <v>146</v>
      </c>
      <c r="B59" s="9" t="s">
        <v>144</v>
      </c>
      <c r="C59" s="9" t="s">
        <v>13</v>
      </c>
      <c r="D59" s="9" t="s">
        <v>17</v>
      </c>
      <c r="E59" s="9">
        <v>717.0</v>
      </c>
      <c r="F59" s="9">
        <v>91.0</v>
      </c>
      <c r="G59" s="9">
        <v>4.0</v>
      </c>
      <c r="H59" s="9" t="b">
        <v>1</v>
      </c>
      <c r="I59" s="9" t="s">
        <v>147</v>
      </c>
      <c r="J59" s="9" t="b">
        <v>0</v>
      </c>
      <c r="K59" s="10">
        <v>2.0</v>
      </c>
    </row>
    <row r="60">
      <c r="A60" s="5" t="s">
        <v>148</v>
      </c>
      <c r="B60" s="6" t="s">
        <v>144</v>
      </c>
      <c r="C60" s="6" t="s">
        <v>13</v>
      </c>
      <c r="D60" s="6" t="s">
        <v>20</v>
      </c>
      <c r="E60" s="6">
        <v>717.0</v>
      </c>
      <c r="F60" s="6">
        <v>91.0</v>
      </c>
      <c r="G60" s="6">
        <v>4.0</v>
      </c>
      <c r="H60" s="6" t="b">
        <v>1</v>
      </c>
      <c r="I60" s="6" t="s">
        <v>149</v>
      </c>
      <c r="J60" s="6" t="b">
        <v>0</v>
      </c>
      <c r="K60" s="7">
        <v>3.0</v>
      </c>
    </row>
    <row r="61">
      <c r="A61" s="8" t="s">
        <v>150</v>
      </c>
      <c r="B61" s="9" t="s">
        <v>144</v>
      </c>
      <c r="C61" s="9" t="s">
        <v>13</v>
      </c>
      <c r="D61" s="9" t="s">
        <v>23</v>
      </c>
      <c r="E61" s="9">
        <v>717.0</v>
      </c>
      <c r="F61" s="9">
        <v>91.0</v>
      </c>
      <c r="G61" s="9">
        <v>4.0</v>
      </c>
      <c r="H61" s="9" t="b">
        <v>1</v>
      </c>
      <c r="I61" s="9" t="s">
        <v>151</v>
      </c>
      <c r="J61" s="9" t="b">
        <v>0</v>
      </c>
      <c r="K61" s="10">
        <v>4.0</v>
      </c>
    </row>
    <row r="62">
      <c r="A62" s="5" t="s">
        <v>152</v>
      </c>
      <c r="B62" s="6" t="s">
        <v>144</v>
      </c>
      <c r="C62" s="6" t="s">
        <v>13</v>
      </c>
      <c r="D62" s="6" t="s">
        <v>26</v>
      </c>
      <c r="E62" s="6">
        <v>717.0</v>
      </c>
      <c r="F62" s="6">
        <v>91.0</v>
      </c>
      <c r="G62" s="6">
        <v>4.0</v>
      </c>
      <c r="H62" s="6" t="b">
        <v>1</v>
      </c>
      <c r="I62" s="6" t="s">
        <v>153</v>
      </c>
      <c r="J62" s="6" t="b">
        <v>0</v>
      </c>
      <c r="K62" s="7">
        <v>5.0</v>
      </c>
    </row>
    <row r="63">
      <c r="A63" s="8" t="s">
        <v>154</v>
      </c>
      <c r="B63" s="9" t="s">
        <v>144</v>
      </c>
      <c r="C63" s="9" t="s">
        <v>13</v>
      </c>
      <c r="D63" s="9" t="s">
        <v>29</v>
      </c>
      <c r="E63" s="9">
        <v>717.0</v>
      </c>
      <c r="F63" s="9">
        <v>91.0</v>
      </c>
      <c r="G63" s="9">
        <v>4.0</v>
      </c>
      <c r="H63" s="9" t="b">
        <v>1</v>
      </c>
      <c r="I63" s="9" t="s">
        <v>155</v>
      </c>
      <c r="J63" s="9" t="b">
        <v>0</v>
      </c>
      <c r="K63" s="10">
        <v>6.0</v>
      </c>
    </row>
    <row r="64">
      <c r="A64" s="5" t="s">
        <v>156</v>
      </c>
      <c r="B64" s="6" t="s">
        <v>144</v>
      </c>
      <c r="C64" s="6" t="s">
        <v>13</v>
      </c>
      <c r="D64" s="6" t="s">
        <v>32</v>
      </c>
      <c r="E64" s="6">
        <v>717.0</v>
      </c>
      <c r="F64" s="6">
        <v>91.0</v>
      </c>
      <c r="G64" s="6">
        <v>4.0</v>
      </c>
      <c r="H64" s="6" t="b">
        <v>1</v>
      </c>
      <c r="I64" s="6" t="s">
        <v>157</v>
      </c>
      <c r="J64" s="6" t="b">
        <v>0</v>
      </c>
      <c r="K64" s="7">
        <v>7.0</v>
      </c>
    </row>
    <row r="65">
      <c r="A65" s="8" t="s">
        <v>158</v>
      </c>
      <c r="B65" s="9" t="s">
        <v>144</v>
      </c>
      <c r="C65" s="9" t="s">
        <v>13</v>
      </c>
      <c r="D65" s="9" t="s">
        <v>35</v>
      </c>
      <c r="E65" s="9">
        <v>717.0</v>
      </c>
      <c r="F65" s="9">
        <v>91.0</v>
      </c>
      <c r="G65" s="9">
        <v>4.0</v>
      </c>
      <c r="H65" s="9" t="b">
        <v>1</v>
      </c>
      <c r="I65" s="9" t="s">
        <v>159</v>
      </c>
      <c r="J65" s="9" t="b">
        <v>0</v>
      </c>
      <c r="K65" s="10">
        <v>8.0</v>
      </c>
    </row>
    <row r="66">
      <c r="A66" s="5" t="s">
        <v>160</v>
      </c>
      <c r="B66" s="6" t="s">
        <v>144</v>
      </c>
      <c r="C66" s="6" t="s">
        <v>13</v>
      </c>
      <c r="D66" s="6" t="s">
        <v>38</v>
      </c>
      <c r="E66" s="6">
        <v>717.0</v>
      </c>
      <c r="F66" s="6">
        <v>91.0</v>
      </c>
      <c r="G66" s="6">
        <v>4.0</v>
      </c>
      <c r="H66" s="6" t="b">
        <v>1</v>
      </c>
      <c r="I66" s="6" t="s">
        <v>161</v>
      </c>
      <c r="J66" s="6" t="b">
        <v>0</v>
      </c>
      <c r="K66" s="7">
        <v>9.0</v>
      </c>
    </row>
    <row r="67">
      <c r="A67" s="8" t="s">
        <v>162</v>
      </c>
      <c r="B67" s="9" t="s">
        <v>144</v>
      </c>
      <c r="C67" s="9" t="s">
        <v>13</v>
      </c>
      <c r="D67" s="9" t="s">
        <v>79</v>
      </c>
      <c r="E67" s="9">
        <v>717.0</v>
      </c>
      <c r="F67" s="9">
        <v>91.0</v>
      </c>
      <c r="G67" s="9">
        <v>4.0</v>
      </c>
      <c r="H67" s="9" t="b">
        <v>1</v>
      </c>
      <c r="I67" s="9" t="s">
        <v>163</v>
      </c>
      <c r="J67" s="9" t="b">
        <v>1</v>
      </c>
      <c r="K67" s="10">
        <v>10.0</v>
      </c>
    </row>
    <row r="68">
      <c r="A68" s="5" t="s">
        <v>164</v>
      </c>
      <c r="B68" s="6" t="s">
        <v>165</v>
      </c>
      <c r="C68" s="6" t="s">
        <v>13</v>
      </c>
      <c r="D68" s="6" t="s">
        <v>14</v>
      </c>
      <c r="E68" s="6">
        <v>717.0</v>
      </c>
      <c r="F68" s="6">
        <v>91.0</v>
      </c>
      <c r="G68" s="6">
        <v>4.0</v>
      </c>
      <c r="H68" s="6" t="b">
        <v>1</v>
      </c>
      <c r="I68" s="6" t="s">
        <v>166</v>
      </c>
      <c r="J68" s="6" t="b">
        <v>0</v>
      </c>
      <c r="K68" s="7">
        <v>1.0</v>
      </c>
    </row>
    <row r="69">
      <c r="A69" s="8" t="s">
        <v>167</v>
      </c>
      <c r="B69" s="9" t="s">
        <v>165</v>
      </c>
      <c r="C69" s="9" t="s">
        <v>13</v>
      </c>
      <c r="D69" s="9" t="s">
        <v>17</v>
      </c>
      <c r="E69" s="9">
        <v>717.0</v>
      </c>
      <c r="F69" s="9">
        <v>91.0</v>
      </c>
      <c r="G69" s="9">
        <v>4.0</v>
      </c>
      <c r="H69" s="9" t="b">
        <v>1</v>
      </c>
      <c r="I69" s="9" t="s">
        <v>168</v>
      </c>
      <c r="J69" s="9" t="b">
        <v>0</v>
      </c>
      <c r="K69" s="10">
        <v>2.0</v>
      </c>
    </row>
    <row r="70">
      <c r="A70" s="5" t="s">
        <v>169</v>
      </c>
      <c r="B70" s="6" t="s">
        <v>165</v>
      </c>
      <c r="C70" s="6" t="s">
        <v>13</v>
      </c>
      <c r="D70" s="6" t="s">
        <v>20</v>
      </c>
      <c r="E70" s="6">
        <v>717.0</v>
      </c>
      <c r="F70" s="6">
        <v>91.0</v>
      </c>
      <c r="G70" s="6">
        <v>4.0</v>
      </c>
      <c r="H70" s="6" t="b">
        <v>1</v>
      </c>
      <c r="I70" s="6" t="s">
        <v>170</v>
      </c>
      <c r="J70" s="6" t="b">
        <v>0</v>
      </c>
      <c r="K70" s="7">
        <v>3.0</v>
      </c>
    </row>
    <row r="71">
      <c r="A71" s="8" t="s">
        <v>171</v>
      </c>
      <c r="B71" s="9" t="s">
        <v>165</v>
      </c>
      <c r="C71" s="9" t="s">
        <v>13</v>
      </c>
      <c r="D71" s="9" t="s">
        <v>23</v>
      </c>
      <c r="E71" s="9">
        <v>717.0</v>
      </c>
      <c r="F71" s="9">
        <v>91.0</v>
      </c>
      <c r="G71" s="9">
        <v>4.0</v>
      </c>
      <c r="H71" s="9" t="b">
        <v>1</v>
      </c>
      <c r="I71" s="9" t="s">
        <v>172</v>
      </c>
      <c r="J71" s="9" t="b">
        <v>0</v>
      </c>
      <c r="K71" s="10">
        <v>4.0</v>
      </c>
    </row>
    <row r="72">
      <c r="A72" s="5" t="s">
        <v>173</v>
      </c>
      <c r="B72" s="6" t="s">
        <v>165</v>
      </c>
      <c r="C72" s="6" t="s">
        <v>13</v>
      </c>
      <c r="D72" s="6" t="s">
        <v>26</v>
      </c>
      <c r="E72" s="6">
        <v>717.0</v>
      </c>
      <c r="F72" s="6">
        <v>91.0</v>
      </c>
      <c r="G72" s="6">
        <v>4.0</v>
      </c>
      <c r="H72" s="6" t="b">
        <v>1</v>
      </c>
      <c r="I72" s="6" t="s">
        <v>174</v>
      </c>
      <c r="J72" s="6" t="b">
        <v>0</v>
      </c>
      <c r="K72" s="7">
        <v>5.0</v>
      </c>
    </row>
    <row r="73">
      <c r="A73" s="8" t="s">
        <v>175</v>
      </c>
      <c r="B73" s="9" t="s">
        <v>165</v>
      </c>
      <c r="C73" s="9" t="s">
        <v>13</v>
      </c>
      <c r="D73" s="9" t="s">
        <v>29</v>
      </c>
      <c r="E73" s="9">
        <v>717.0</v>
      </c>
      <c r="F73" s="9">
        <v>91.0</v>
      </c>
      <c r="G73" s="9">
        <v>4.0</v>
      </c>
      <c r="H73" s="9" t="b">
        <v>1</v>
      </c>
      <c r="I73" s="9" t="s">
        <v>176</v>
      </c>
      <c r="J73" s="9" t="b">
        <v>0</v>
      </c>
      <c r="K73" s="10">
        <v>6.0</v>
      </c>
    </row>
    <row r="74">
      <c r="A74" s="5" t="s">
        <v>177</v>
      </c>
      <c r="B74" s="6" t="s">
        <v>165</v>
      </c>
      <c r="C74" s="6" t="s">
        <v>13</v>
      </c>
      <c r="D74" s="6" t="s">
        <v>32</v>
      </c>
      <c r="E74" s="6">
        <v>717.0</v>
      </c>
      <c r="F74" s="6">
        <v>91.0</v>
      </c>
      <c r="G74" s="6">
        <v>4.0</v>
      </c>
      <c r="H74" s="6" t="b">
        <v>1</v>
      </c>
      <c r="I74" s="6" t="s">
        <v>178</v>
      </c>
      <c r="J74" s="6" t="b">
        <v>0</v>
      </c>
      <c r="K74" s="7">
        <v>7.0</v>
      </c>
    </row>
    <row r="75">
      <c r="A75" s="8" t="s">
        <v>179</v>
      </c>
      <c r="B75" s="9" t="s">
        <v>165</v>
      </c>
      <c r="C75" s="9" t="s">
        <v>13</v>
      </c>
      <c r="D75" s="9" t="s">
        <v>35</v>
      </c>
      <c r="E75" s="9">
        <v>717.0</v>
      </c>
      <c r="F75" s="9">
        <v>91.0</v>
      </c>
      <c r="G75" s="9">
        <v>4.0</v>
      </c>
      <c r="H75" s="9" t="b">
        <v>1</v>
      </c>
      <c r="I75" s="9" t="s">
        <v>180</v>
      </c>
      <c r="J75" s="9" t="b">
        <v>0</v>
      </c>
      <c r="K75" s="10">
        <v>8.0</v>
      </c>
    </row>
    <row r="76">
      <c r="A76" s="5" t="s">
        <v>181</v>
      </c>
      <c r="B76" s="6" t="s">
        <v>165</v>
      </c>
      <c r="C76" s="6" t="s">
        <v>13</v>
      </c>
      <c r="D76" s="6" t="s">
        <v>38</v>
      </c>
      <c r="E76" s="6">
        <v>717.0</v>
      </c>
      <c r="F76" s="6">
        <v>91.0</v>
      </c>
      <c r="G76" s="6">
        <v>4.0</v>
      </c>
      <c r="H76" s="6" t="b">
        <v>1</v>
      </c>
      <c r="I76" s="6" t="s">
        <v>182</v>
      </c>
      <c r="J76" s="6" t="b">
        <v>0</v>
      </c>
      <c r="K76" s="7">
        <v>9.0</v>
      </c>
    </row>
    <row r="77">
      <c r="A77" s="8" t="s">
        <v>183</v>
      </c>
      <c r="B77" s="9" t="s">
        <v>165</v>
      </c>
      <c r="C77" s="9" t="s">
        <v>13</v>
      </c>
      <c r="D77" s="9" t="s">
        <v>41</v>
      </c>
      <c r="E77" s="9">
        <v>717.0</v>
      </c>
      <c r="F77" s="9">
        <v>91.0</v>
      </c>
      <c r="G77" s="9">
        <v>4.0</v>
      </c>
      <c r="H77" s="9" t="b">
        <v>0</v>
      </c>
      <c r="I77" s="9" t="s">
        <v>184</v>
      </c>
      <c r="J77" s="9" t="b">
        <v>0</v>
      </c>
      <c r="K77" s="10">
        <v>10.0</v>
      </c>
    </row>
    <row r="78">
      <c r="A78" s="5" t="s">
        <v>185</v>
      </c>
      <c r="B78" s="6" t="s">
        <v>186</v>
      </c>
      <c r="C78" s="6" t="s">
        <v>13</v>
      </c>
      <c r="D78" s="6" t="s">
        <v>14</v>
      </c>
      <c r="E78" s="6">
        <v>717.0</v>
      </c>
      <c r="F78" s="6">
        <v>91.0</v>
      </c>
      <c r="G78" s="6">
        <v>4.0</v>
      </c>
      <c r="H78" s="6" t="b">
        <v>1</v>
      </c>
      <c r="I78" s="6" t="s">
        <v>187</v>
      </c>
      <c r="J78" s="6" t="b">
        <v>0</v>
      </c>
      <c r="K78" s="7">
        <v>1.0</v>
      </c>
    </row>
    <row r="79">
      <c r="A79" s="8" t="s">
        <v>188</v>
      </c>
      <c r="B79" s="9" t="s">
        <v>186</v>
      </c>
      <c r="C79" s="9" t="s">
        <v>13</v>
      </c>
      <c r="D79" s="9" t="s">
        <v>17</v>
      </c>
      <c r="E79" s="9">
        <v>717.0</v>
      </c>
      <c r="F79" s="9">
        <v>91.0</v>
      </c>
      <c r="G79" s="9">
        <v>4.0</v>
      </c>
      <c r="H79" s="9" t="b">
        <v>1</v>
      </c>
      <c r="I79" s="9" t="s">
        <v>189</v>
      </c>
      <c r="J79" s="9" t="b">
        <v>0</v>
      </c>
      <c r="K79" s="10">
        <v>2.0</v>
      </c>
    </row>
    <row r="80">
      <c r="A80" s="5" t="s">
        <v>190</v>
      </c>
      <c r="B80" s="6" t="s">
        <v>186</v>
      </c>
      <c r="C80" s="6" t="s">
        <v>13</v>
      </c>
      <c r="D80" s="6" t="s">
        <v>20</v>
      </c>
      <c r="E80" s="6">
        <v>717.0</v>
      </c>
      <c r="F80" s="6">
        <v>91.0</v>
      </c>
      <c r="G80" s="6">
        <v>4.0</v>
      </c>
      <c r="H80" s="6" t="b">
        <v>1</v>
      </c>
      <c r="I80" s="6" t="s">
        <v>191</v>
      </c>
      <c r="J80" s="6" t="b">
        <v>0</v>
      </c>
      <c r="K80" s="7">
        <v>3.0</v>
      </c>
    </row>
    <row r="81">
      <c r="A81" s="8" t="s">
        <v>192</v>
      </c>
      <c r="B81" s="9" t="s">
        <v>186</v>
      </c>
      <c r="C81" s="9" t="s">
        <v>13</v>
      </c>
      <c r="D81" s="9" t="s">
        <v>23</v>
      </c>
      <c r="E81" s="9">
        <v>717.0</v>
      </c>
      <c r="F81" s="9">
        <v>91.0</v>
      </c>
      <c r="G81" s="9">
        <v>4.0</v>
      </c>
      <c r="H81" s="9" t="b">
        <v>1</v>
      </c>
      <c r="I81" s="9" t="s">
        <v>193</v>
      </c>
      <c r="J81" s="9" t="b">
        <v>0</v>
      </c>
      <c r="K81" s="10">
        <v>4.0</v>
      </c>
    </row>
    <row r="82">
      <c r="A82" s="5" t="s">
        <v>194</v>
      </c>
      <c r="B82" s="6" t="s">
        <v>186</v>
      </c>
      <c r="C82" s="6" t="s">
        <v>13</v>
      </c>
      <c r="D82" s="6" t="s">
        <v>26</v>
      </c>
      <c r="E82" s="6">
        <v>717.0</v>
      </c>
      <c r="F82" s="6">
        <v>91.0</v>
      </c>
      <c r="G82" s="6">
        <v>4.0</v>
      </c>
      <c r="H82" s="6" t="b">
        <v>1</v>
      </c>
      <c r="I82" s="6" t="s">
        <v>195</v>
      </c>
      <c r="J82" s="6" t="b">
        <v>0</v>
      </c>
      <c r="K82" s="7">
        <v>5.0</v>
      </c>
    </row>
    <row r="83">
      <c r="A83" s="8" t="s">
        <v>196</v>
      </c>
      <c r="B83" s="9" t="s">
        <v>186</v>
      </c>
      <c r="C83" s="9" t="s">
        <v>13</v>
      </c>
      <c r="D83" s="9" t="s">
        <v>29</v>
      </c>
      <c r="E83" s="9">
        <v>717.0</v>
      </c>
      <c r="F83" s="9">
        <v>91.0</v>
      </c>
      <c r="G83" s="9">
        <v>4.0</v>
      </c>
      <c r="H83" s="9" t="b">
        <v>1</v>
      </c>
      <c r="I83" s="9" t="s">
        <v>197</v>
      </c>
      <c r="J83" s="9" t="b">
        <v>0</v>
      </c>
      <c r="K83" s="10">
        <v>6.0</v>
      </c>
    </row>
    <row r="84">
      <c r="A84" s="5" t="s">
        <v>198</v>
      </c>
      <c r="B84" s="6" t="s">
        <v>186</v>
      </c>
      <c r="C84" s="6" t="s">
        <v>13</v>
      </c>
      <c r="D84" s="6" t="s">
        <v>32</v>
      </c>
      <c r="E84" s="6">
        <v>717.0</v>
      </c>
      <c r="F84" s="6">
        <v>91.0</v>
      </c>
      <c r="G84" s="6">
        <v>4.0</v>
      </c>
      <c r="H84" s="6" t="b">
        <v>1</v>
      </c>
      <c r="I84" s="6" t="s">
        <v>199</v>
      </c>
      <c r="J84" s="6" t="b">
        <v>0</v>
      </c>
      <c r="K84" s="7">
        <v>7.0</v>
      </c>
    </row>
    <row r="85">
      <c r="A85" s="8" t="s">
        <v>200</v>
      </c>
      <c r="B85" s="9" t="s">
        <v>186</v>
      </c>
      <c r="C85" s="9" t="s">
        <v>13</v>
      </c>
      <c r="D85" s="9" t="s">
        <v>35</v>
      </c>
      <c r="E85" s="9">
        <v>717.0</v>
      </c>
      <c r="F85" s="9">
        <v>91.0</v>
      </c>
      <c r="G85" s="9">
        <v>4.0</v>
      </c>
      <c r="H85" s="9" t="b">
        <v>1</v>
      </c>
      <c r="I85" s="9" t="s">
        <v>201</v>
      </c>
      <c r="J85" s="9" t="b">
        <v>0</v>
      </c>
      <c r="K85" s="10">
        <v>8.0</v>
      </c>
    </row>
    <row r="86">
      <c r="A86" s="5" t="s">
        <v>202</v>
      </c>
      <c r="B86" s="6" t="s">
        <v>186</v>
      </c>
      <c r="C86" s="6" t="s">
        <v>13</v>
      </c>
      <c r="D86" s="6" t="s">
        <v>141</v>
      </c>
      <c r="E86" s="6">
        <v>717.0</v>
      </c>
      <c r="F86" s="6">
        <v>91.0</v>
      </c>
      <c r="G86" s="6">
        <v>4.0</v>
      </c>
      <c r="H86" s="6" t="b">
        <v>0</v>
      </c>
      <c r="I86" s="6" t="s">
        <v>203</v>
      </c>
      <c r="J86" s="6" t="b">
        <v>0</v>
      </c>
      <c r="K86" s="7">
        <v>9.0</v>
      </c>
    </row>
    <row r="87">
      <c r="A87" s="8" t="s">
        <v>204</v>
      </c>
      <c r="B87" s="9" t="s">
        <v>205</v>
      </c>
      <c r="C87" s="9" t="s">
        <v>13</v>
      </c>
      <c r="D87" s="9" t="s">
        <v>14</v>
      </c>
      <c r="E87" s="9">
        <v>717.0</v>
      </c>
      <c r="F87" s="9">
        <v>91.0</v>
      </c>
      <c r="G87" s="9">
        <v>4.0</v>
      </c>
      <c r="H87" s="9" t="b">
        <v>1</v>
      </c>
      <c r="I87" s="9" t="s">
        <v>206</v>
      </c>
      <c r="J87" s="9" t="b">
        <v>0</v>
      </c>
      <c r="K87" s="10">
        <v>1.0</v>
      </c>
    </row>
    <row r="88">
      <c r="A88" s="5" t="s">
        <v>207</v>
      </c>
      <c r="B88" s="6" t="s">
        <v>205</v>
      </c>
      <c r="C88" s="6" t="s">
        <v>13</v>
      </c>
      <c r="D88" s="6" t="s">
        <v>17</v>
      </c>
      <c r="E88" s="6">
        <v>717.0</v>
      </c>
      <c r="F88" s="6">
        <v>91.0</v>
      </c>
      <c r="G88" s="6">
        <v>4.0</v>
      </c>
      <c r="H88" s="6" t="b">
        <v>1</v>
      </c>
      <c r="I88" s="6" t="s">
        <v>208</v>
      </c>
      <c r="J88" s="6" t="b">
        <v>0</v>
      </c>
      <c r="K88" s="7">
        <v>2.0</v>
      </c>
    </row>
    <row r="89">
      <c r="A89" s="8" t="s">
        <v>209</v>
      </c>
      <c r="B89" s="9" t="s">
        <v>205</v>
      </c>
      <c r="C89" s="9" t="s">
        <v>13</v>
      </c>
      <c r="D89" s="9" t="s">
        <v>20</v>
      </c>
      <c r="E89" s="9">
        <v>717.0</v>
      </c>
      <c r="F89" s="9">
        <v>91.0</v>
      </c>
      <c r="G89" s="9">
        <v>4.0</v>
      </c>
      <c r="H89" s="9" t="b">
        <v>1</v>
      </c>
      <c r="I89" s="9" t="s">
        <v>210</v>
      </c>
      <c r="J89" s="9" t="b">
        <v>0</v>
      </c>
      <c r="K89" s="10">
        <v>3.0</v>
      </c>
    </row>
    <row r="90">
      <c r="A90" s="5" t="s">
        <v>211</v>
      </c>
      <c r="B90" s="6" t="s">
        <v>205</v>
      </c>
      <c r="C90" s="6" t="s">
        <v>13</v>
      </c>
      <c r="D90" s="6" t="s">
        <v>23</v>
      </c>
      <c r="E90" s="6">
        <v>717.0</v>
      </c>
      <c r="F90" s="6">
        <v>91.0</v>
      </c>
      <c r="G90" s="6">
        <v>4.0</v>
      </c>
      <c r="H90" s="6" t="b">
        <v>1</v>
      </c>
      <c r="I90" s="6" t="s">
        <v>212</v>
      </c>
      <c r="J90" s="6" t="b">
        <v>0</v>
      </c>
      <c r="K90" s="7">
        <v>4.0</v>
      </c>
    </row>
    <row r="91">
      <c r="A91" s="8" t="s">
        <v>213</v>
      </c>
      <c r="B91" s="9" t="s">
        <v>205</v>
      </c>
      <c r="C91" s="9" t="s">
        <v>13</v>
      </c>
      <c r="D91" s="9" t="s">
        <v>26</v>
      </c>
      <c r="E91" s="9">
        <v>717.0</v>
      </c>
      <c r="F91" s="9">
        <v>91.0</v>
      </c>
      <c r="G91" s="9">
        <v>4.0</v>
      </c>
      <c r="H91" s="9" t="b">
        <v>1</v>
      </c>
      <c r="I91" s="9" t="s">
        <v>214</v>
      </c>
      <c r="J91" s="9" t="b">
        <v>0</v>
      </c>
      <c r="K91" s="10">
        <v>5.0</v>
      </c>
    </row>
    <row r="92">
      <c r="A92" s="5" t="s">
        <v>215</v>
      </c>
      <c r="B92" s="6" t="s">
        <v>205</v>
      </c>
      <c r="C92" s="6" t="s">
        <v>13</v>
      </c>
      <c r="D92" s="6" t="s">
        <v>29</v>
      </c>
      <c r="E92" s="6">
        <v>717.0</v>
      </c>
      <c r="F92" s="6">
        <v>91.0</v>
      </c>
      <c r="G92" s="6">
        <v>4.0</v>
      </c>
      <c r="H92" s="6" t="b">
        <v>1</v>
      </c>
      <c r="I92" s="6" t="s">
        <v>216</v>
      </c>
      <c r="J92" s="6" t="b">
        <v>0</v>
      </c>
      <c r="K92" s="7">
        <v>6.0</v>
      </c>
    </row>
    <row r="93">
      <c r="A93" s="8" t="s">
        <v>217</v>
      </c>
      <c r="B93" s="9" t="s">
        <v>205</v>
      </c>
      <c r="C93" s="9" t="s">
        <v>13</v>
      </c>
      <c r="D93" s="9" t="s">
        <v>32</v>
      </c>
      <c r="E93" s="9">
        <v>717.0</v>
      </c>
      <c r="F93" s="9">
        <v>91.0</v>
      </c>
      <c r="G93" s="9">
        <v>4.0</v>
      </c>
      <c r="H93" s="9" t="b">
        <v>1</v>
      </c>
      <c r="I93" s="9" t="s">
        <v>218</v>
      </c>
      <c r="J93" s="9" t="b">
        <v>0</v>
      </c>
      <c r="K93" s="10">
        <v>7.0</v>
      </c>
    </row>
    <row r="94">
      <c r="A94" s="5" t="s">
        <v>219</v>
      </c>
      <c r="B94" s="6" t="s">
        <v>205</v>
      </c>
      <c r="C94" s="6" t="s">
        <v>13</v>
      </c>
      <c r="D94" s="6" t="s">
        <v>35</v>
      </c>
      <c r="E94" s="6">
        <v>717.0</v>
      </c>
      <c r="F94" s="6">
        <v>91.0</v>
      </c>
      <c r="G94" s="6">
        <v>4.0</v>
      </c>
      <c r="H94" s="6" t="b">
        <v>1</v>
      </c>
      <c r="I94" s="6" t="s">
        <v>220</v>
      </c>
      <c r="J94" s="6" t="b">
        <v>0</v>
      </c>
      <c r="K94" s="7">
        <v>8.0</v>
      </c>
    </row>
    <row r="95">
      <c r="A95" s="8" t="s">
        <v>221</v>
      </c>
      <c r="B95" s="9" t="s">
        <v>205</v>
      </c>
      <c r="C95" s="9" t="s">
        <v>13</v>
      </c>
      <c r="D95" s="9" t="s">
        <v>141</v>
      </c>
      <c r="E95" s="9">
        <v>717.0</v>
      </c>
      <c r="F95" s="9">
        <v>91.0</v>
      </c>
      <c r="G95" s="9">
        <v>4.0</v>
      </c>
      <c r="H95" s="9" t="b">
        <v>0</v>
      </c>
      <c r="I95" s="9" t="s">
        <v>222</v>
      </c>
      <c r="J95" s="9" t="b">
        <v>0</v>
      </c>
      <c r="K95" s="10">
        <v>9.0</v>
      </c>
    </row>
    <row r="96">
      <c r="A96" s="5" t="s">
        <v>223</v>
      </c>
      <c r="B96" s="6" t="s">
        <v>224</v>
      </c>
      <c r="C96" s="6" t="s">
        <v>13</v>
      </c>
      <c r="D96" s="6" t="s">
        <v>14</v>
      </c>
      <c r="E96" s="6">
        <v>717.0</v>
      </c>
      <c r="F96" s="6">
        <v>91.0</v>
      </c>
      <c r="G96" s="6">
        <v>4.0</v>
      </c>
      <c r="H96" s="6" t="b">
        <v>1</v>
      </c>
      <c r="I96" s="6" t="s">
        <v>225</v>
      </c>
      <c r="J96" s="6" t="b">
        <v>0</v>
      </c>
      <c r="K96" s="7">
        <v>1.0</v>
      </c>
    </row>
    <row r="97">
      <c r="A97" s="8" t="s">
        <v>226</v>
      </c>
      <c r="B97" s="9" t="s">
        <v>224</v>
      </c>
      <c r="C97" s="9" t="s">
        <v>13</v>
      </c>
      <c r="D97" s="9" t="s">
        <v>17</v>
      </c>
      <c r="E97" s="9">
        <v>717.0</v>
      </c>
      <c r="F97" s="9">
        <v>91.0</v>
      </c>
      <c r="G97" s="9">
        <v>4.0</v>
      </c>
      <c r="H97" s="9" t="b">
        <v>1</v>
      </c>
      <c r="I97" s="9" t="s">
        <v>227</v>
      </c>
      <c r="J97" s="9" t="b">
        <v>0</v>
      </c>
      <c r="K97" s="10">
        <v>2.0</v>
      </c>
    </row>
    <row r="98">
      <c r="A98" s="5" t="s">
        <v>228</v>
      </c>
      <c r="B98" s="6" t="s">
        <v>224</v>
      </c>
      <c r="C98" s="6" t="s">
        <v>13</v>
      </c>
      <c r="D98" s="6" t="s">
        <v>20</v>
      </c>
      <c r="E98" s="6">
        <v>717.0</v>
      </c>
      <c r="F98" s="6">
        <v>91.0</v>
      </c>
      <c r="G98" s="6">
        <v>4.0</v>
      </c>
      <c r="H98" s="6" t="b">
        <v>1</v>
      </c>
      <c r="I98" s="6" t="s">
        <v>229</v>
      </c>
      <c r="J98" s="6" t="b">
        <v>0</v>
      </c>
      <c r="K98" s="7">
        <v>3.0</v>
      </c>
    </row>
    <row r="99">
      <c r="A99" s="8" t="s">
        <v>230</v>
      </c>
      <c r="B99" s="9" t="s">
        <v>224</v>
      </c>
      <c r="C99" s="9" t="s">
        <v>13</v>
      </c>
      <c r="D99" s="9" t="s">
        <v>23</v>
      </c>
      <c r="E99" s="9">
        <v>717.0</v>
      </c>
      <c r="F99" s="9">
        <v>91.0</v>
      </c>
      <c r="G99" s="9">
        <v>4.0</v>
      </c>
      <c r="H99" s="9" t="b">
        <v>1</v>
      </c>
      <c r="I99" s="9" t="s">
        <v>231</v>
      </c>
      <c r="J99" s="9" t="b">
        <v>0</v>
      </c>
      <c r="K99" s="10">
        <v>4.0</v>
      </c>
    </row>
    <row r="100">
      <c r="A100" s="5" t="s">
        <v>232</v>
      </c>
      <c r="B100" s="6" t="s">
        <v>224</v>
      </c>
      <c r="C100" s="6" t="s">
        <v>13</v>
      </c>
      <c r="D100" s="6" t="s">
        <v>26</v>
      </c>
      <c r="E100" s="6">
        <v>717.0</v>
      </c>
      <c r="F100" s="6">
        <v>91.0</v>
      </c>
      <c r="G100" s="6">
        <v>4.0</v>
      </c>
      <c r="H100" s="6" t="b">
        <v>1</v>
      </c>
      <c r="I100" s="6" t="s">
        <v>233</v>
      </c>
      <c r="J100" s="6" t="b">
        <v>0</v>
      </c>
      <c r="K100" s="7">
        <v>5.0</v>
      </c>
    </row>
    <row r="101">
      <c r="A101" s="8" t="s">
        <v>234</v>
      </c>
      <c r="B101" s="9" t="s">
        <v>224</v>
      </c>
      <c r="C101" s="9" t="s">
        <v>13</v>
      </c>
      <c r="D101" s="9" t="s">
        <v>29</v>
      </c>
      <c r="E101" s="9">
        <v>717.0</v>
      </c>
      <c r="F101" s="9">
        <v>91.0</v>
      </c>
      <c r="G101" s="9">
        <v>4.0</v>
      </c>
      <c r="H101" s="9" t="b">
        <v>1</v>
      </c>
      <c r="I101" s="9" t="s">
        <v>235</v>
      </c>
      <c r="J101" s="9" t="b">
        <v>0</v>
      </c>
      <c r="K101" s="10">
        <v>6.0</v>
      </c>
    </row>
    <row r="102">
      <c r="A102" s="5" t="s">
        <v>236</v>
      </c>
      <c r="B102" s="6" t="s">
        <v>224</v>
      </c>
      <c r="C102" s="6" t="s">
        <v>13</v>
      </c>
      <c r="D102" s="6" t="s">
        <v>32</v>
      </c>
      <c r="E102" s="6">
        <v>717.0</v>
      </c>
      <c r="F102" s="6">
        <v>91.0</v>
      </c>
      <c r="G102" s="6">
        <v>4.0</v>
      </c>
      <c r="H102" s="6" t="b">
        <v>1</v>
      </c>
      <c r="I102" s="6" t="s">
        <v>237</v>
      </c>
      <c r="J102" s="6" t="b">
        <v>0</v>
      </c>
      <c r="K102" s="7">
        <v>7.0</v>
      </c>
    </row>
    <row r="103">
      <c r="A103" s="8" t="s">
        <v>238</v>
      </c>
      <c r="B103" s="9" t="s">
        <v>224</v>
      </c>
      <c r="C103" s="9" t="s">
        <v>13</v>
      </c>
      <c r="D103" s="9" t="s">
        <v>35</v>
      </c>
      <c r="E103" s="9">
        <v>717.0</v>
      </c>
      <c r="F103" s="9">
        <v>91.0</v>
      </c>
      <c r="G103" s="9">
        <v>4.0</v>
      </c>
      <c r="H103" s="9" t="b">
        <v>1</v>
      </c>
      <c r="I103" s="9" t="s">
        <v>239</v>
      </c>
      <c r="J103" s="9" t="b">
        <v>0</v>
      </c>
      <c r="K103" s="10">
        <v>8.0</v>
      </c>
    </row>
    <row r="104">
      <c r="A104" s="5" t="s">
        <v>240</v>
      </c>
      <c r="B104" s="6" t="s">
        <v>224</v>
      </c>
      <c r="C104" s="6" t="s">
        <v>13</v>
      </c>
      <c r="D104" s="6" t="s">
        <v>38</v>
      </c>
      <c r="E104" s="6">
        <v>717.0</v>
      </c>
      <c r="F104" s="6">
        <v>91.0</v>
      </c>
      <c r="G104" s="6">
        <v>4.0</v>
      </c>
      <c r="H104" s="6" t="b">
        <v>1</v>
      </c>
      <c r="I104" s="6" t="s">
        <v>241</v>
      </c>
      <c r="J104" s="6" t="b">
        <v>0</v>
      </c>
      <c r="K104" s="7">
        <v>9.0</v>
      </c>
    </row>
    <row r="105">
      <c r="A105" s="8" t="s">
        <v>242</v>
      </c>
      <c r="B105" s="9" t="s">
        <v>224</v>
      </c>
      <c r="C105" s="9" t="s">
        <v>13</v>
      </c>
      <c r="D105" s="9" t="s">
        <v>79</v>
      </c>
      <c r="E105" s="9">
        <v>717.0</v>
      </c>
      <c r="F105" s="9">
        <v>91.0</v>
      </c>
      <c r="G105" s="9">
        <v>4.0</v>
      </c>
      <c r="H105" s="9" t="b">
        <v>1</v>
      </c>
      <c r="I105" s="9" t="s">
        <v>243</v>
      </c>
      <c r="J105" s="9" t="b">
        <v>1</v>
      </c>
      <c r="K105" s="10">
        <v>10.0</v>
      </c>
    </row>
    <row r="106">
      <c r="A106" s="5" t="s">
        <v>244</v>
      </c>
      <c r="B106" s="6" t="s">
        <v>245</v>
      </c>
      <c r="C106" s="6" t="s">
        <v>13</v>
      </c>
      <c r="D106" s="6" t="s">
        <v>14</v>
      </c>
      <c r="E106" s="6">
        <v>717.0</v>
      </c>
      <c r="F106" s="6">
        <v>91.0</v>
      </c>
      <c r="G106" s="6">
        <v>4.0</v>
      </c>
      <c r="H106" s="6" t="b">
        <v>1</v>
      </c>
      <c r="I106" s="6" t="s">
        <v>246</v>
      </c>
      <c r="J106" s="6" t="b">
        <v>0</v>
      </c>
      <c r="K106" s="7">
        <v>1.0</v>
      </c>
    </row>
    <row r="107">
      <c r="A107" s="8" t="s">
        <v>247</v>
      </c>
      <c r="B107" s="9" t="s">
        <v>245</v>
      </c>
      <c r="C107" s="9" t="s">
        <v>13</v>
      </c>
      <c r="D107" s="9" t="s">
        <v>17</v>
      </c>
      <c r="E107" s="9">
        <v>717.0</v>
      </c>
      <c r="F107" s="9">
        <v>91.0</v>
      </c>
      <c r="G107" s="9">
        <v>4.0</v>
      </c>
      <c r="H107" s="9" t="b">
        <v>1</v>
      </c>
      <c r="I107" s="9" t="s">
        <v>248</v>
      </c>
      <c r="J107" s="9" t="b">
        <v>0</v>
      </c>
      <c r="K107" s="10">
        <v>2.0</v>
      </c>
    </row>
    <row r="108">
      <c r="A108" s="5" t="s">
        <v>249</v>
      </c>
      <c r="B108" s="6" t="s">
        <v>245</v>
      </c>
      <c r="C108" s="6" t="s">
        <v>13</v>
      </c>
      <c r="D108" s="6" t="s">
        <v>20</v>
      </c>
      <c r="E108" s="6">
        <v>717.0</v>
      </c>
      <c r="F108" s="6">
        <v>91.0</v>
      </c>
      <c r="G108" s="6">
        <v>4.0</v>
      </c>
      <c r="H108" s="6" t="b">
        <v>1</v>
      </c>
      <c r="I108" s="6" t="s">
        <v>250</v>
      </c>
      <c r="J108" s="6" t="b">
        <v>0</v>
      </c>
      <c r="K108" s="7">
        <v>3.0</v>
      </c>
    </row>
    <row r="109">
      <c r="A109" s="8" t="s">
        <v>251</v>
      </c>
      <c r="B109" s="9" t="s">
        <v>245</v>
      </c>
      <c r="C109" s="9" t="s">
        <v>13</v>
      </c>
      <c r="D109" s="9" t="s">
        <v>23</v>
      </c>
      <c r="E109" s="9">
        <v>717.0</v>
      </c>
      <c r="F109" s="9">
        <v>91.0</v>
      </c>
      <c r="G109" s="9">
        <v>4.0</v>
      </c>
      <c r="H109" s="9" t="b">
        <v>1</v>
      </c>
      <c r="I109" s="9" t="s">
        <v>252</v>
      </c>
      <c r="J109" s="9" t="b">
        <v>0</v>
      </c>
      <c r="K109" s="10">
        <v>4.0</v>
      </c>
    </row>
    <row r="110">
      <c r="A110" s="5" t="s">
        <v>253</v>
      </c>
      <c r="B110" s="6" t="s">
        <v>245</v>
      </c>
      <c r="C110" s="6" t="s">
        <v>13</v>
      </c>
      <c r="D110" s="6" t="s">
        <v>26</v>
      </c>
      <c r="E110" s="6">
        <v>717.0</v>
      </c>
      <c r="F110" s="6">
        <v>91.0</v>
      </c>
      <c r="G110" s="6">
        <v>4.0</v>
      </c>
      <c r="H110" s="6" t="b">
        <v>1</v>
      </c>
      <c r="I110" s="6" t="s">
        <v>254</v>
      </c>
      <c r="J110" s="6" t="b">
        <v>0</v>
      </c>
      <c r="K110" s="7">
        <v>5.0</v>
      </c>
    </row>
    <row r="111">
      <c r="A111" s="8" t="s">
        <v>255</v>
      </c>
      <c r="B111" s="9" t="s">
        <v>245</v>
      </c>
      <c r="C111" s="9" t="s">
        <v>13</v>
      </c>
      <c r="D111" s="9" t="s">
        <v>29</v>
      </c>
      <c r="E111" s="9">
        <v>717.0</v>
      </c>
      <c r="F111" s="9">
        <v>91.0</v>
      </c>
      <c r="G111" s="9">
        <v>4.0</v>
      </c>
      <c r="H111" s="9" t="b">
        <v>1</v>
      </c>
      <c r="I111" s="9" t="s">
        <v>256</v>
      </c>
      <c r="J111" s="9" t="b">
        <v>0</v>
      </c>
      <c r="K111" s="10">
        <v>6.0</v>
      </c>
    </row>
    <row r="112">
      <c r="A112" s="5" t="s">
        <v>257</v>
      </c>
      <c r="B112" s="6" t="s">
        <v>245</v>
      </c>
      <c r="C112" s="6" t="s">
        <v>13</v>
      </c>
      <c r="D112" s="6" t="s">
        <v>32</v>
      </c>
      <c r="E112" s="6">
        <v>717.0</v>
      </c>
      <c r="F112" s="6">
        <v>91.0</v>
      </c>
      <c r="G112" s="6">
        <v>4.0</v>
      </c>
      <c r="H112" s="6" t="b">
        <v>1</v>
      </c>
      <c r="I112" s="6" t="s">
        <v>258</v>
      </c>
      <c r="J112" s="6" t="b">
        <v>0</v>
      </c>
      <c r="K112" s="7">
        <v>7.0</v>
      </c>
    </row>
    <row r="113">
      <c r="A113" s="8" t="s">
        <v>259</v>
      </c>
      <c r="B113" s="9" t="s">
        <v>245</v>
      </c>
      <c r="C113" s="9" t="s">
        <v>13</v>
      </c>
      <c r="D113" s="9" t="s">
        <v>35</v>
      </c>
      <c r="E113" s="9">
        <v>717.0</v>
      </c>
      <c r="F113" s="9">
        <v>91.0</v>
      </c>
      <c r="G113" s="9">
        <v>4.0</v>
      </c>
      <c r="H113" s="9" t="b">
        <v>1</v>
      </c>
      <c r="I113" s="9" t="s">
        <v>260</v>
      </c>
      <c r="J113" s="9" t="b">
        <v>0</v>
      </c>
      <c r="K113" s="10">
        <v>8.0</v>
      </c>
    </row>
    <row r="114">
      <c r="A114" s="5" t="s">
        <v>261</v>
      </c>
      <c r="B114" s="6" t="s">
        <v>245</v>
      </c>
      <c r="C114" s="6" t="s">
        <v>13</v>
      </c>
      <c r="D114" s="6" t="s">
        <v>38</v>
      </c>
      <c r="E114" s="6">
        <v>717.0</v>
      </c>
      <c r="F114" s="6">
        <v>91.0</v>
      </c>
      <c r="G114" s="6">
        <v>4.0</v>
      </c>
      <c r="H114" s="6" t="b">
        <v>1</v>
      </c>
      <c r="I114" s="6" t="s">
        <v>262</v>
      </c>
      <c r="J114" s="6" t="b">
        <v>0</v>
      </c>
      <c r="K114" s="7">
        <v>9.0</v>
      </c>
    </row>
    <row r="115">
      <c r="A115" s="8" t="s">
        <v>263</v>
      </c>
      <c r="B115" s="9" t="s">
        <v>245</v>
      </c>
      <c r="C115" s="9" t="s">
        <v>13</v>
      </c>
      <c r="D115" s="9" t="s">
        <v>41</v>
      </c>
      <c r="E115" s="9">
        <v>717.0</v>
      </c>
      <c r="F115" s="9">
        <v>91.0</v>
      </c>
      <c r="G115" s="9">
        <v>4.0</v>
      </c>
      <c r="H115" s="9" t="b">
        <v>0</v>
      </c>
      <c r="I115" s="9" t="s">
        <v>264</v>
      </c>
      <c r="J115" s="9" t="b">
        <v>0</v>
      </c>
      <c r="K115" s="10">
        <v>10.0</v>
      </c>
    </row>
    <row r="116">
      <c r="A116" s="5" t="s">
        <v>265</v>
      </c>
      <c r="B116" s="6" t="s">
        <v>266</v>
      </c>
      <c r="C116" s="6" t="s">
        <v>13</v>
      </c>
      <c r="D116" s="6" t="s">
        <v>14</v>
      </c>
      <c r="E116" s="6">
        <v>717.0</v>
      </c>
      <c r="F116" s="6">
        <v>91.0</v>
      </c>
      <c r="G116" s="6">
        <v>4.0</v>
      </c>
      <c r="H116" s="6" t="b">
        <v>1</v>
      </c>
      <c r="I116" s="6" t="s">
        <v>267</v>
      </c>
      <c r="J116" s="6" t="b">
        <v>0</v>
      </c>
      <c r="K116" s="7">
        <v>1.0</v>
      </c>
    </row>
    <row r="117">
      <c r="A117" s="8" t="s">
        <v>268</v>
      </c>
      <c r="B117" s="9" t="s">
        <v>266</v>
      </c>
      <c r="C117" s="9" t="s">
        <v>13</v>
      </c>
      <c r="D117" s="9" t="s">
        <v>17</v>
      </c>
      <c r="E117" s="9">
        <v>717.0</v>
      </c>
      <c r="F117" s="9">
        <v>91.0</v>
      </c>
      <c r="G117" s="9">
        <v>4.0</v>
      </c>
      <c r="H117" s="9" t="b">
        <v>1</v>
      </c>
      <c r="I117" s="9" t="s">
        <v>269</v>
      </c>
      <c r="J117" s="9" t="b">
        <v>0</v>
      </c>
      <c r="K117" s="10">
        <v>2.0</v>
      </c>
    </row>
    <row r="118">
      <c r="A118" s="5" t="s">
        <v>270</v>
      </c>
      <c r="B118" s="6" t="s">
        <v>266</v>
      </c>
      <c r="C118" s="6" t="s">
        <v>13</v>
      </c>
      <c r="D118" s="6" t="s">
        <v>20</v>
      </c>
      <c r="E118" s="6">
        <v>717.0</v>
      </c>
      <c r="F118" s="6">
        <v>91.0</v>
      </c>
      <c r="G118" s="6">
        <v>4.0</v>
      </c>
      <c r="H118" s="6" t="b">
        <v>1</v>
      </c>
      <c r="I118" s="6" t="s">
        <v>271</v>
      </c>
      <c r="J118" s="6" t="b">
        <v>0</v>
      </c>
      <c r="K118" s="7">
        <v>3.0</v>
      </c>
    </row>
    <row r="119">
      <c r="A119" s="8" t="s">
        <v>272</v>
      </c>
      <c r="B119" s="9" t="s">
        <v>266</v>
      </c>
      <c r="C119" s="9" t="s">
        <v>13</v>
      </c>
      <c r="D119" s="9" t="s">
        <v>23</v>
      </c>
      <c r="E119" s="9">
        <v>717.0</v>
      </c>
      <c r="F119" s="9">
        <v>91.0</v>
      </c>
      <c r="G119" s="9">
        <v>4.0</v>
      </c>
      <c r="H119" s="9" t="b">
        <v>1</v>
      </c>
      <c r="I119" s="9" t="s">
        <v>273</v>
      </c>
      <c r="J119" s="9" t="b">
        <v>0</v>
      </c>
      <c r="K119" s="10">
        <v>4.0</v>
      </c>
    </row>
    <row r="120">
      <c r="A120" s="5" t="s">
        <v>274</v>
      </c>
      <c r="B120" s="6" t="s">
        <v>266</v>
      </c>
      <c r="C120" s="6" t="s">
        <v>13</v>
      </c>
      <c r="D120" s="6" t="s">
        <v>26</v>
      </c>
      <c r="E120" s="6">
        <v>717.0</v>
      </c>
      <c r="F120" s="6">
        <v>91.0</v>
      </c>
      <c r="G120" s="6">
        <v>4.0</v>
      </c>
      <c r="H120" s="6" t="b">
        <v>1</v>
      </c>
      <c r="I120" s="6" t="s">
        <v>275</v>
      </c>
      <c r="J120" s="6" t="b">
        <v>0</v>
      </c>
      <c r="K120" s="7">
        <v>5.0</v>
      </c>
    </row>
    <row r="121">
      <c r="A121" s="8" t="s">
        <v>276</v>
      </c>
      <c r="B121" s="9" t="s">
        <v>266</v>
      </c>
      <c r="C121" s="9" t="s">
        <v>13</v>
      </c>
      <c r="D121" s="9" t="s">
        <v>29</v>
      </c>
      <c r="E121" s="9">
        <v>717.0</v>
      </c>
      <c r="F121" s="9">
        <v>91.0</v>
      </c>
      <c r="G121" s="9">
        <v>4.0</v>
      </c>
      <c r="H121" s="9" t="b">
        <v>1</v>
      </c>
      <c r="I121" s="9" t="s">
        <v>277</v>
      </c>
      <c r="J121" s="9" t="b">
        <v>0</v>
      </c>
      <c r="K121" s="10">
        <v>6.0</v>
      </c>
    </row>
    <row r="122">
      <c r="A122" s="5" t="s">
        <v>278</v>
      </c>
      <c r="B122" s="6" t="s">
        <v>266</v>
      </c>
      <c r="C122" s="6" t="s">
        <v>13</v>
      </c>
      <c r="D122" s="6" t="s">
        <v>57</v>
      </c>
      <c r="E122" s="6">
        <v>717.0</v>
      </c>
      <c r="F122" s="6">
        <v>91.0</v>
      </c>
      <c r="G122" s="6">
        <v>4.0</v>
      </c>
      <c r="H122" s="6" t="b">
        <v>0</v>
      </c>
      <c r="I122" s="6" t="s">
        <v>279</v>
      </c>
      <c r="J122" s="6" t="b">
        <v>0</v>
      </c>
      <c r="K122" s="7">
        <v>7.0</v>
      </c>
    </row>
    <row r="123">
      <c r="A123" s="8" t="s">
        <v>280</v>
      </c>
      <c r="B123" s="9" t="s">
        <v>281</v>
      </c>
      <c r="C123" s="9" t="s">
        <v>13</v>
      </c>
      <c r="D123" s="9" t="s">
        <v>14</v>
      </c>
      <c r="E123" s="9">
        <v>717.0</v>
      </c>
      <c r="F123" s="9">
        <v>91.0</v>
      </c>
      <c r="G123" s="9">
        <v>4.0</v>
      </c>
      <c r="H123" s="9" t="b">
        <v>1</v>
      </c>
      <c r="I123" s="9" t="s">
        <v>282</v>
      </c>
      <c r="J123" s="9" t="b">
        <v>0</v>
      </c>
      <c r="K123" s="10">
        <v>1.0</v>
      </c>
    </row>
    <row r="124">
      <c r="A124" s="5" t="s">
        <v>283</v>
      </c>
      <c r="B124" s="6" t="s">
        <v>281</v>
      </c>
      <c r="C124" s="6" t="s">
        <v>13</v>
      </c>
      <c r="D124" s="6" t="s">
        <v>17</v>
      </c>
      <c r="E124" s="6">
        <v>717.0</v>
      </c>
      <c r="F124" s="6">
        <v>91.0</v>
      </c>
      <c r="G124" s="6">
        <v>4.0</v>
      </c>
      <c r="H124" s="6" t="b">
        <v>1</v>
      </c>
      <c r="I124" s="6" t="s">
        <v>284</v>
      </c>
      <c r="J124" s="6" t="b">
        <v>0</v>
      </c>
      <c r="K124" s="7">
        <v>2.0</v>
      </c>
    </row>
    <row r="125">
      <c r="A125" s="8" t="s">
        <v>285</v>
      </c>
      <c r="B125" s="9" t="s">
        <v>281</v>
      </c>
      <c r="C125" s="9" t="s">
        <v>13</v>
      </c>
      <c r="D125" s="9" t="s">
        <v>20</v>
      </c>
      <c r="E125" s="9">
        <v>717.0</v>
      </c>
      <c r="F125" s="9">
        <v>91.0</v>
      </c>
      <c r="G125" s="9">
        <v>4.0</v>
      </c>
      <c r="H125" s="9" t="b">
        <v>1</v>
      </c>
      <c r="I125" s="9" t="s">
        <v>286</v>
      </c>
      <c r="J125" s="9" t="b">
        <v>0</v>
      </c>
      <c r="K125" s="10">
        <v>3.0</v>
      </c>
    </row>
    <row r="126">
      <c r="A126" s="5" t="s">
        <v>287</v>
      </c>
      <c r="B126" s="6" t="s">
        <v>281</v>
      </c>
      <c r="C126" s="6" t="s">
        <v>13</v>
      </c>
      <c r="D126" s="6" t="s">
        <v>23</v>
      </c>
      <c r="E126" s="6">
        <v>717.0</v>
      </c>
      <c r="F126" s="6">
        <v>91.0</v>
      </c>
      <c r="G126" s="6">
        <v>4.0</v>
      </c>
      <c r="H126" s="6" t="b">
        <v>1</v>
      </c>
      <c r="I126" s="6" t="s">
        <v>288</v>
      </c>
      <c r="J126" s="6" t="b">
        <v>0</v>
      </c>
      <c r="K126" s="7">
        <v>4.0</v>
      </c>
    </row>
    <row r="127">
      <c r="A127" s="8" t="s">
        <v>289</v>
      </c>
      <c r="B127" s="9" t="s">
        <v>281</v>
      </c>
      <c r="C127" s="9" t="s">
        <v>13</v>
      </c>
      <c r="D127" s="9" t="s">
        <v>26</v>
      </c>
      <c r="E127" s="9">
        <v>717.0</v>
      </c>
      <c r="F127" s="9">
        <v>91.0</v>
      </c>
      <c r="G127" s="9">
        <v>4.0</v>
      </c>
      <c r="H127" s="9" t="b">
        <v>1</v>
      </c>
      <c r="I127" s="9" t="s">
        <v>290</v>
      </c>
      <c r="J127" s="9" t="b">
        <v>0</v>
      </c>
      <c r="K127" s="10">
        <v>5.0</v>
      </c>
    </row>
    <row r="128">
      <c r="A128" s="5" t="s">
        <v>291</v>
      </c>
      <c r="B128" s="6" t="s">
        <v>281</v>
      </c>
      <c r="C128" s="6" t="s">
        <v>13</v>
      </c>
      <c r="D128" s="6" t="s">
        <v>29</v>
      </c>
      <c r="E128" s="6">
        <v>717.0</v>
      </c>
      <c r="F128" s="6">
        <v>91.0</v>
      </c>
      <c r="G128" s="6">
        <v>4.0</v>
      </c>
      <c r="H128" s="6" t="b">
        <v>1</v>
      </c>
      <c r="I128" s="6" t="s">
        <v>292</v>
      </c>
      <c r="J128" s="6" t="b">
        <v>0</v>
      </c>
      <c r="K128" s="7">
        <v>6.0</v>
      </c>
    </row>
    <row r="129">
      <c r="A129" s="8" t="s">
        <v>293</v>
      </c>
      <c r="B129" s="9" t="s">
        <v>281</v>
      </c>
      <c r="C129" s="9" t="s">
        <v>13</v>
      </c>
      <c r="D129" s="9" t="s">
        <v>32</v>
      </c>
      <c r="E129" s="9">
        <v>717.0</v>
      </c>
      <c r="F129" s="9">
        <v>91.0</v>
      </c>
      <c r="G129" s="9">
        <v>4.0</v>
      </c>
      <c r="H129" s="9" t="b">
        <v>1</v>
      </c>
      <c r="I129" s="9" t="s">
        <v>294</v>
      </c>
      <c r="J129" s="9" t="b">
        <v>0</v>
      </c>
      <c r="K129" s="10">
        <v>7.0</v>
      </c>
    </row>
    <row r="130">
      <c r="A130" s="5" t="s">
        <v>295</v>
      </c>
      <c r="B130" s="6" t="s">
        <v>281</v>
      </c>
      <c r="C130" s="6" t="s">
        <v>13</v>
      </c>
      <c r="D130" s="6" t="s">
        <v>35</v>
      </c>
      <c r="E130" s="6">
        <v>717.0</v>
      </c>
      <c r="F130" s="6">
        <v>91.0</v>
      </c>
      <c r="G130" s="6">
        <v>4.0</v>
      </c>
      <c r="H130" s="6" t="b">
        <v>1</v>
      </c>
      <c r="I130" s="6" t="s">
        <v>296</v>
      </c>
      <c r="J130" s="6" t="b">
        <v>0</v>
      </c>
      <c r="K130" s="7">
        <v>8.0</v>
      </c>
    </row>
    <row r="131">
      <c r="A131" s="8" t="s">
        <v>297</v>
      </c>
      <c r="B131" s="9" t="s">
        <v>281</v>
      </c>
      <c r="C131" s="9" t="s">
        <v>13</v>
      </c>
      <c r="D131" s="9" t="s">
        <v>38</v>
      </c>
      <c r="E131" s="9">
        <v>717.0</v>
      </c>
      <c r="F131" s="9">
        <v>91.0</v>
      </c>
      <c r="G131" s="9">
        <v>4.0</v>
      </c>
      <c r="H131" s="9" t="b">
        <v>1</v>
      </c>
      <c r="I131" s="9" t="s">
        <v>298</v>
      </c>
      <c r="J131" s="9" t="b">
        <v>0</v>
      </c>
      <c r="K131" s="10">
        <v>9.0</v>
      </c>
    </row>
    <row r="132">
      <c r="A132" s="5" t="s">
        <v>299</v>
      </c>
      <c r="B132" s="6" t="s">
        <v>281</v>
      </c>
      <c r="C132" s="6" t="s">
        <v>13</v>
      </c>
      <c r="D132" s="6" t="s">
        <v>41</v>
      </c>
      <c r="E132" s="6">
        <v>717.0</v>
      </c>
      <c r="F132" s="6">
        <v>91.0</v>
      </c>
      <c r="G132" s="6">
        <v>4.0</v>
      </c>
      <c r="H132" s="6" t="b">
        <v>0</v>
      </c>
      <c r="I132" s="6" t="s">
        <v>300</v>
      </c>
      <c r="J132" s="6" t="b">
        <v>0</v>
      </c>
      <c r="K132" s="7">
        <v>10.0</v>
      </c>
    </row>
    <row r="133">
      <c r="A133" s="8" t="s">
        <v>301</v>
      </c>
      <c r="B133" s="9" t="s">
        <v>302</v>
      </c>
      <c r="C133" s="9" t="s">
        <v>13</v>
      </c>
      <c r="D133" s="9" t="s">
        <v>14</v>
      </c>
      <c r="E133" s="9">
        <v>717.0</v>
      </c>
      <c r="F133" s="9">
        <v>91.0</v>
      </c>
      <c r="G133" s="9">
        <v>4.0</v>
      </c>
      <c r="H133" s="9" t="b">
        <v>1</v>
      </c>
      <c r="I133" s="9" t="s">
        <v>303</v>
      </c>
      <c r="J133" s="9" t="b">
        <v>0</v>
      </c>
      <c r="K133" s="10">
        <v>1.0</v>
      </c>
    </row>
    <row r="134">
      <c r="A134" s="5" t="s">
        <v>304</v>
      </c>
      <c r="B134" s="6" t="s">
        <v>302</v>
      </c>
      <c r="C134" s="6" t="s">
        <v>13</v>
      </c>
      <c r="D134" s="6" t="s">
        <v>17</v>
      </c>
      <c r="E134" s="6">
        <v>717.0</v>
      </c>
      <c r="F134" s="6">
        <v>91.0</v>
      </c>
      <c r="G134" s="6">
        <v>4.0</v>
      </c>
      <c r="H134" s="6" t="b">
        <v>1</v>
      </c>
      <c r="I134" s="6" t="s">
        <v>305</v>
      </c>
      <c r="J134" s="6" t="b">
        <v>0</v>
      </c>
      <c r="K134" s="7">
        <v>2.0</v>
      </c>
    </row>
    <row r="135">
      <c r="A135" s="8" t="s">
        <v>306</v>
      </c>
      <c r="B135" s="9" t="s">
        <v>302</v>
      </c>
      <c r="C135" s="9" t="s">
        <v>13</v>
      </c>
      <c r="D135" s="9" t="s">
        <v>20</v>
      </c>
      <c r="E135" s="9">
        <v>717.0</v>
      </c>
      <c r="F135" s="9">
        <v>91.0</v>
      </c>
      <c r="G135" s="9">
        <v>4.0</v>
      </c>
      <c r="H135" s="9" t="b">
        <v>1</v>
      </c>
      <c r="I135" s="9" t="s">
        <v>307</v>
      </c>
      <c r="J135" s="9" t="b">
        <v>0</v>
      </c>
      <c r="K135" s="10">
        <v>3.0</v>
      </c>
    </row>
    <row r="136">
      <c r="A136" s="5" t="s">
        <v>308</v>
      </c>
      <c r="B136" s="6" t="s">
        <v>302</v>
      </c>
      <c r="C136" s="6" t="s">
        <v>13</v>
      </c>
      <c r="D136" s="6" t="s">
        <v>23</v>
      </c>
      <c r="E136" s="6">
        <v>717.0</v>
      </c>
      <c r="F136" s="6">
        <v>91.0</v>
      </c>
      <c r="G136" s="6">
        <v>4.0</v>
      </c>
      <c r="H136" s="6" t="b">
        <v>1</v>
      </c>
      <c r="I136" s="6" t="s">
        <v>309</v>
      </c>
      <c r="J136" s="6" t="b">
        <v>0</v>
      </c>
      <c r="K136" s="7">
        <v>4.0</v>
      </c>
    </row>
    <row r="137">
      <c r="A137" s="8" t="s">
        <v>310</v>
      </c>
      <c r="B137" s="9" t="s">
        <v>302</v>
      </c>
      <c r="C137" s="9" t="s">
        <v>13</v>
      </c>
      <c r="D137" s="9" t="s">
        <v>311</v>
      </c>
      <c r="E137" s="9">
        <v>717.0</v>
      </c>
      <c r="F137" s="9">
        <v>91.0</v>
      </c>
      <c r="G137" s="9">
        <v>4.0</v>
      </c>
      <c r="H137" s="9" t="b">
        <v>0</v>
      </c>
      <c r="I137" s="9" t="s">
        <v>312</v>
      </c>
      <c r="J137" s="9" t="b">
        <v>0</v>
      </c>
      <c r="K137" s="10">
        <v>5.0</v>
      </c>
    </row>
    <row r="138">
      <c r="A138" s="5" t="s">
        <v>313</v>
      </c>
      <c r="B138" s="6" t="s">
        <v>314</v>
      </c>
      <c r="C138" s="6" t="s">
        <v>13</v>
      </c>
      <c r="D138" s="6" t="s">
        <v>14</v>
      </c>
      <c r="E138" s="6">
        <v>717.0</v>
      </c>
      <c r="F138" s="6">
        <v>91.0</v>
      </c>
      <c r="G138" s="6">
        <v>4.0</v>
      </c>
      <c r="H138" s="6" t="b">
        <v>1</v>
      </c>
      <c r="I138" s="6" t="s">
        <v>315</v>
      </c>
      <c r="J138" s="6" t="b">
        <v>0</v>
      </c>
      <c r="K138" s="7">
        <v>1.0</v>
      </c>
    </row>
    <row r="139">
      <c r="A139" s="8" t="s">
        <v>316</v>
      </c>
      <c r="B139" s="9" t="s">
        <v>314</v>
      </c>
      <c r="C139" s="9" t="s">
        <v>13</v>
      </c>
      <c r="D139" s="9" t="s">
        <v>17</v>
      </c>
      <c r="E139" s="9">
        <v>717.0</v>
      </c>
      <c r="F139" s="9">
        <v>91.0</v>
      </c>
      <c r="G139" s="9">
        <v>4.0</v>
      </c>
      <c r="H139" s="9" t="b">
        <v>1</v>
      </c>
      <c r="I139" s="9" t="s">
        <v>317</v>
      </c>
      <c r="J139" s="9" t="b">
        <v>0</v>
      </c>
      <c r="K139" s="10">
        <v>2.0</v>
      </c>
    </row>
    <row r="140">
      <c r="A140" s="5" t="s">
        <v>318</v>
      </c>
      <c r="B140" s="6" t="s">
        <v>314</v>
      </c>
      <c r="C140" s="6" t="s">
        <v>13</v>
      </c>
      <c r="D140" s="6" t="s">
        <v>20</v>
      </c>
      <c r="E140" s="6">
        <v>717.0</v>
      </c>
      <c r="F140" s="6">
        <v>91.0</v>
      </c>
      <c r="G140" s="6">
        <v>4.0</v>
      </c>
      <c r="H140" s="6" t="b">
        <v>1</v>
      </c>
      <c r="I140" s="6" t="s">
        <v>319</v>
      </c>
      <c r="J140" s="6" t="b">
        <v>0</v>
      </c>
      <c r="K140" s="7">
        <v>3.0</v>
      </c>
    </row>
    <row r="141">
      <c r="A141" s="8" t="s">
        <v>320</v>
      </c>
      <c r="B141" s="9" t="s">
        <v>314</v>
      </c>
      <c r="C141" s="9" t="s">
        <v>13</v>
      </c>
      <c r="D141" s="9" t="s">
        <v>23</v>
      </c>
      <c r="E141" s="9">
        <v>717.0</v>
      </c>
      <c r="F141" s="9">
        <v>91.0</v>
      </c>
      <c r="G141" s="9">
        <v>4.0</v>
      </c>
      <c r="H141" s="9" t="b">
        <v>1</v>
      </c>
      <c r="I141" s="9" t="s">
        <v>321</v>
      </c>
      <c r="J141" s="9" t="b">
        <v>0</v>
      </c>
      <c r="K141" s="10">
        <v>4.0</v>
      </c>
    </row>
    <row r="142">
      <c r="A142" s="5" t="s">
        <v>322</v>
      </c>
      <c r="B142" s="6" t="s">
        <v>314</v>
      </c>
      <c r="C142" s="6" t="s">
        <v>13</v>
      </c>
      <c r="D142" s="6" t="s">
        <v>26</v>
      </c>
      <c r="E142" s="6">
        <v>717.0</v>
      </c>
      <c r="F142" s="6">
        <v>91.0</v>
      </c>
      <c r="G142" s="6">
        <v>4.0</v>
      </c>
      <c r="H142" s="6" t="b">
        <v>1</v>
      </c>
      <c r="I142" s="6" t="s">
        <v>323</v>
      </c>
      <c r="J142" s="6" t="b">
        <v>0</v>
      </c>
      <c r="K142" s="7">
        <v>5.0</v>
      </c>
    </row>
    <row r="143">
      <c r="A143" s="8" t="s">
        <v>324</v>
      </c>
      <c r="B143" s="9" t="s">
        <v>314</v>
      </c>
      <c r="C143" s="9" t="s">
        <v>13</v>
      </c>
      <c r="D143" s="9" t="s">
        <v>29</v>
      </c>
      <c r="E143" s="9">
        <v>717.0</v>
      </c>
      <c r="F143" s="9">
        <v>91.0</v>
      </c>
      <c r="G143" s="9">
        <v>4.0</v>
      </c>
      <c r="H143" s="9" t="b">
        <v>1</v>
      </c>
      <c r="I143" s="9" t="s">
        <v>325</v>
      </c>
      <c r="J143" s="9" t="b">
        <v>0</v>
      </c>
      <c r="K143" s="10">
        <v>6.0</v>
      </c>
    </row>
    <row r="144">
      <c r="A144" s="5" t="s">
        <v>326</v>
      </c>
      <c r="B144" s="6" t="s">
        <v>314</v>
      </c>
      <c r="C144" s="6" t="s">
        <v>13</v>
      </c>
      <c r="D144" s="6" t="s">
        <v>32</v>
      </c>
      <c r="E144" s="6">
        <v>717.0</v>
      </c>
      <c r="F144" s="6">
        <v>91.0</v>
      </c>
      <c r="G144" s="6">
        <v>4.0</v>
      </c>
      <c r="H144" s="6" t="b">
        <v>1</v>
      </c>
      <c r="I144" s="6" t="s">
        <v>327</v>
      </c>
      <c r="J144" s="6" t="b">
        <v>0</v>
      </c>
      <c r="K144" s="7">
        <v>7.0</v>
      </c>
    </row>
    <row r="145">
      <c r="A145" s="8" t="s">
        <v>328</v>
      </c>
      <c r="B145" s="9" t="s">
        <v>314</v>
      </c>
      <c r="C145" s="9" t="s">
        <v>13</v>
      </c>
      <c r="D145" s="9" t="s">
        <v>35</v>
      </c>
      <c r="E145" s="9">
        <v>717.0</v>
      </c>
      <c r="F145" s="9">
        <v>91.0</v>
      </c>
      <c r="G145" s="9">
        <v>4.0</v>
      </c>
      <c r="H145" s="9" t="b">
        <v>1</v>
      </c>
      <c r="I145" s="9" t="s">
        <v>329</v>
      </c>
      <c r="J145" s="9" t="b">
        <v>0</v>
      </c>
      <c r="K145" s="10">
        <v>8.0</v>
      </c>
    </row>
    <row r="146">
      <c r="A146" s="5" t="s">
        <v>330</v>
      </c>
      <c r="B146" s="6" t="s">
        <v>314</v>
      </c>
      <c r="C146" s="6" t="s">
        <v>13</v>
      </c>
      <c r="D146" s="6" t="s">
        <v>38</v>
      </c>
      <c r="E146" s="6">
        <v>717.0</v>
      </c>
      <c r="F146" s="6">
        <v>91.0</v>
      </c>
      <c r="G146" s="6">
        <v>4.0</v>
      </c>
      <c r="H146" s="6" t="b">
        <v>1</v>
      </c>
      <c r="I146" s="6" t="s">
        <v>331</v>
      </c>
      <c r="J146" s="6" t="b">
        <v>0</v>
      </c>
      <c r="K146" s="7">
        <v>9.0</v>
      </c>
    </row>
    <row r="147">
      <c r="A147" s="8" t="s">
        <v>332</v>
      </c>
      <c r="B147" s="9" t="s">
        <v>314</v>
      </c>
      <c r="C147" s="9" t="s">
        <v>13</v>
      </c>
      <c r="D147" s="9" t="s">
        <v>79</v>
      </c>
      <c r="E147" s="9">
        <v>717.0</v>
      </c>
      <c r="F147" s="9">
        <v>91.0</v>
      </c>
      <c r="G147" s="9">
        <v>4.0</v>
      </c>
      <c r="H147" s="9" t="b">
        <v>1</v>
      </c>
      <c r="I147" s="9" t="s">
        <v>333</v>
      </c>
      <c r="J147" s="9" t="b">
        <v>1</v>
      </c>
      <c r="K147" s="10">
        <v>10.0</v>
      </c>
    </row>
    <row r="148">
      <c r="A148" s="5" t="s">
        <v>334</v>
      </c>
      <c r="B148" s="6" t="s">
        <v>335</v>
      </c>
      <c r="C148" s="6" t="s">
        <v>13</v>
      </c>
      <c r="D148" s="6" t="s">
        <v>14</v>
      </c>
      <c r="E148" s="6">
        <v>717.0</v>
      </c>
      <c r="F148" s="6">
        <v>91.0</v>
      </c>
      <c r="G148" s="6">
        <v>4.0</v>
      </c>
      <c r="H148" s="6" t="b">
        <v>1</v>
      </c>
      <c r="I148" s="6" t="s">
        <v>336</v>
      </c>
      <c r="J148" s="6" t="b">
        <v>0</v>
      </c>
      <c r="K148" s="7">
        <v>1.0</v>
      </c>
    </row>
    <row r="149">
      <c r="A149" s="8" t="s">
        <v>337</v>
      </c>
      <c r="B149" s="9" t="s">
        <v>335</v>
      </c>
      <c r="C149" s="9" t="s">
        <v>13</v>
      </c>
      <c r="D149" s="9" t="s">
        <v>17</v>
      </c>
      <c r="E149" s="9">
        <v>717.0</v>
      </c>
      <c r="F149" s="9">
        <v>91.0</v>
      </c>
      <c r="G149" s="9">
        <v>4.0</v>
      </c>
      <c r="H149" s="9" t="b">
        <v>1</v>
      </c>
      <c r="I149" s="9" t="s">
        <v>338</v>
      </c>
      <c r="J149" s="9" t="b">
        <v>0</v>
      </c>
      <c r="K149" s="10">
        <v>2.0</v>
      </c>
    </row>
    <row r="150">
      <c r="A150" s="5" t="s">
        <v>339</v>
      </c>
      <c r="B150" s="6" t="s">
        <v>335</v>
      </c>
      <c r="C150" s="6" t="s">
        <v>13</v>
      </c>
      <c r="D150" s="6" t="s">
        <v>20</v>
      </c>
      <c r="E150" s="6">
        <v>717.0</v>
      </c>
      <c r="F150" s="6">
        <v>91.0</v>
      </c>
      <c r="G150" s="6">
        <v>4.0</v>
      </c>
      <c r="H150" s="6" t="b">
        <v>1</v>
      </c>
      <c r="I150" s="6" t="s">
        <v>340</v>
      </c>
      <c r="J150" s="6" t="b">
        <v>0</v>
      </c>
      <c r="K150" s="7">
        <v>3.0</v>
      </c>
    </row>
    <row r="151">
      <c r="A151" s="8" t="s">
        <v>341</v>
      </c>
      <c r="B151" s="9" t="s">
        <v>335</v>
      </c>
      <c r="C151" s="9" t="s">
        <v>13</v>
      </c>
      <c r="D151" s="9" t="s">
        <v>23</v>
      </c>
      <c r="E151" s="9">
        <v>717.0</v>
      </c>
      <c r="F151" s="9">
        <v>91.0</v>
      </c>
      <c r="G151" s="9">
        <v>4.0</v>
      </c>
      <c r="H151" s="9" t="b">
        <v>1</v>
      </c>
      <c r="I151" s="9" t="s">
        <v>342</v>
      </c>
      <c r="J151" s="9" t="b">
        <v>0</v>
      </c>
      <c r="K151" s="10">
        <v>4.0</v>
      </c>
    </row>
    <row r="152">
      <c r="A152" s="5" t="s">
        <v>343</v>
      </c>
      <c r="B152" s="6" t="s">
        <v>335</v>
      </c>
      <c r="C152" s="6" t="s">
        <v>13</v>
      </c>
      <c r="D152" s="6" t="s">
        <v>26</v>
      </c>
      <c r="E152" s="6">
        <v>717.0</v>
      </c>
      <c r="F152" s="6">
        <v>91.0</v>
      </c>
      <c r="G152" s="6">
        <v>4.0</v>
      </c>
      <c r="H152" s="6" t="b">
        <v>1</v>
      </c>
      <c r="I152" s="6" t="s">
        <v>344</v>
      </c>
      <c r="J152" s="6" t="b">
        <v>0</v>
      </c>
      <c r="K152" s="7">
        <v>5.0</v>
      </c>
    </row>
    <row r="153">
      <c r="A153" s="8" t="s">
        <v>345</v>
      </c>
      <c r="B153" s="9" t="s">
        <v>335</v>
      </c>
      <c r="C153" s="9" t="s">
        <v>13</v>
      </c>
      <c r="D153" s="9" t="s">
        <v>29</v>
      </c>
      <c r="E153" s="9">
        <v>717.0</v>
      </c>
      <c r="F153" s="9">
        <v>91.0</v>
      </c>
      <c r="G153" s="9">
        <v>4.0</v>
      </c>
      <c r="H153" s="9" t="b">
        <v>1</v>
      </c>
      <c r="I153" s="9" t="s">
        <v>346</v>
      </c>
      <c r="J153" s="9" t="b">
        <v>0</v>
      </c>
      <c r="K153" s="10">
        <v>6.0</v>
      </c>
    </row>
    <row r="154">
      <c r="A154" s="5" t="s">
        <v>347</v>
      </c>
      <c r="B154" s="6" t="s">
        <v>335</v>
      </c>
      <c r="C154" s="6" t="s">
        <v>13</v>
      </c>
      <c r="D154" s="6" t="s">
        <v>32</v>
      </c>
      <c r="E154" s="6">
        <v>717.0</v>
      </c>
      <c r="F154" s="6">
        <v>91.0</v>
      </c>
      <c r="G154" s="6">
        <v>4.0</v>
      </c>
      <c r="H154" s="6" t="b">
        <v>1</v>
      </c>
      <c r="I154" s="6" t="s">
        <v>348</v>
      </c>
      <c r="J154" s="6" t="b">
        <v>0</v>
      </c>
      <c r="K154" s="7">
        <v>7.0</v>
      </c>
    </row>
    <row r="155">
      <c r="A155" s="8" t="s">
        <v>349</v>
      </c>
      <c r="B155" s="9" t="s">
        <v>335</v>
      </c>
      <c r="C155" s="9" t="s">
        <v>13</v>
      </c>
      <c r="D155" s="9" t="s">
        <v>35</v>
      </c>
      <c r="E155" s="9">
        <v>717.0</v>
      </c>
      <c r="F155" s="9">
        <v>91.0</v>
      </c>
      <c r="G155" s="9">
        <v>4.0</v>
      </c>
      <c r="H155" s="9" t="b">
        <v>1</v>
      </c>
      <c r="I155" s="9" t="s">
        <v>350</v>
      </c>
      <c r="J155" s="9" t="b">
        <v>0</v>
      </c>
      <c r="K155" s="10">
        <v>8.0</v>
      </c>
    </row>
    <row r="156">
      <c r="A156" s="5" t="s">
        <v>351</v>
      </c>
      <c r="B156" s="6" t="s">
        <v>335</v>
      </c>
      <c r="C156" s="6" t="s">
        <v>13</v>
      </c>
      <c r="D156" s="6" t="s">
        <v>38</v>
      </c>
      <c r="E156" s="6">
        <v>717.0</v>
      </c>
      <c r="F156" s="6">
        <v>91.0</v>
      </c>
      <c r="G156" s="6">
        <v>4.0</v>
      </c>
      <c r="H156" s="6" t="b">
        <v>1</v>
      </c>
      <c r="I156" s="6" t="s">
        <v>352</v>
      </c>
      <c r="J156" s="6" t="b">
        <v>0</v>
      </c>
      <c r="K156" s="7">
        <v>9.0</v>
      </c>
    </row>
    <row r="157">
      <c r="A157" s="8" t="s">
        <v>353</v>
      </c>
      <c r="B157" s="9" t="s">
        <v>335</v>
      </c>
      <c r="C157" s="9" t="s">
        <v>13</v>
      </c>
      <c r="D157" s="9" t="s">
        <v>41</v>
      </c>
      <c r="E157" s="9">
        <v>717.0</v>
      </c>
      <c r="F157" s="9">
        <v>91.0</v>
      </c>
      <c r="G157" s="9">
        <v>4.0</v>
      </c>
      <c r="H157" s="9" t="b">
        <v>0</v>
      </c>
      <c r="I157" s="9" t="s">
        <v>354</v>
      </c>
      <c r="J157" s="9" t="b">
        <v>0</v>
      </c>
      <c r="K157" s="10">
        <v>10.0</v>
      </c>
    </row>
    <row r="158">
      <c r="A158" s="5" t="s">
        <v>355</v>
      </c>
      <c r="B158" s="6" t="s">
        <v>356</v>
      </c>
      <c r="C158" s="6" t="s">
        <v>13</v>
      </c>
      <c r="D158" s="6" t="s">
        <v>14</v>
      </c>
      <c r="E158" s="6">
        <v>717.0</v>
      </c>
      <c r="F158" s="6">
        <v>91.0</v>
      </c>
      <c r="G158" s="6">
        <v>4.0</v>
      </c>
      <c r="H158" s="6" t="b">
        <v>1</v>
      </c>
      <c r="I158" s="6" t="s">
        <v>357</v>
      </c>
      <c r="J158" s="6" t="b">
        <v>0</v>
      </c>
      <c r="K158" s="7">
        <v>1.0</v>
      </c>
    </row>
    <row r="159">
      <c r="A159" s="8" t="s">
        <v>358</v>
      </c>
      <c r="B159" s="9" t="s">
        <v>356</v>
      </c>
      <c r="C159" s="9" t="s">
        <v>13</v>
      </c>
      <c r="D159" s="9" t="s">
        <v>17</v>
      </c>
      <c r="E159" s="9">
        <v>717.0</v>
      </c>
      <c r="F159" s="9">
        <v>91.0</v>
      </c>
      <c r="G159" s="9">
        <v>4.0</v>
      </c>
      <c r="H159" s="9" t="b">
        <v>1</v>
      </c>
      <c r="I159" s="9" t="s">
        <v>359</v>
      </c>
      <c r="J159" s="9" t="b">
        <v>0</v>
      </c>
      <c r="K159" s="10">
        <v>2.0</v>
      </c>
    </row>
    <row r="160">
      <c r="A160" s="5" t="s">
        <v>360</v>
      </c>
      <c r="B160" s="6" t="s">
        <v>356</v>
      </c>
      <c r="C160" s="6" t="s">
        <v>13</v>
      </c>
      <c r="D160" s="6" t="s">
        <v>20</v>
      </c>
      <c r="E160" s="6">
        <v>717.0</v>
      </c>
      <c r="F160" s="6">
        <v>91.0</v>
      </c>
      <c r="G160" s="6">
        <v>4.0</v>
      </c>
      <c r="H160" s="6" t="b">
        <v>1</v>
      </c>
      <c r="I160" s="6" t="s">
        <v>361</v>
      </c>
      <c r="J160" s="6" t="b">
        <v>0</v>
      </c>
      <c r="K160" s="7">
        <v>3.0</v>
      </c>
    </row>
    <row r="161">
      <c r="A161" s="8" t="s">
        <v>362</v>
      </c>
      <c r="B161" s="9" t="s">
        <v>356</v>
      </c>
      <c r="C161" s="9" t="s">
        <v>13</v>
      </c>
      <c r="D161" s="9" t="s">
        <v>23</v>
      </c>
      <c r="E161" s="9">
        <v>717.0</v>
      </c>
      <c r="F161" s="9">
        <v>91.0</v>
      </c>
      <c r="G161" s="9">
        <v>4.0</v>
      </c>
      <c r="H161" s="9" t="b">
        <v>1</v>
      </c>
      <c r="I161" s="9" t="s">
        <v>363</v>
      </c>
      <c r="J161" s="9" t="b">
        <v>0</v>
      </c>
      <c r="K161" s="10">
        <v>4.0</v>
      </c>
    </row>
    <row r="162">
      <c r="A162" s="5" t="s">
        <v>364</v>
      </c>
      <c r="B162" s="6" t="s">
        <v>356</v>
      </c>
      <c r="C162" s="6" t="s">
        <v>13</v>
      </c>
      <c r="D162" s="6" t="s">
        <v>26</v>
      </c>
      <c r="E162" s="6">
        <v>717.0</v>
      </c>
      <c r="F162" s="6">
        <v>91.0</v>
      </c>
      <c r="G162" s="6">
        <v>4.0</v>
      </c>
      <c r="H162" s="6" t="b">
        <v>1</v>
      </c>
      <c r="I162" s="6" t="s">
        <v>365</v>
      </c>
      <c r="J162" s="6" t="b">
        <v>0</v>
      </c>
      <c r="K162" s="7">
        <v>5.0</v>
      </c>
    </row>
    <row r="163">
      <c r="A163" s="8" t="s">
        <v>366</v>
      </c>
      <c r="B163" s="9" t="s">
        <v>356</v>
      </c>
      <c r="C163" s="9" t="s">
        <v>13</v>
      </c>
      <c r="D163" s="9" t="s">
        <v>29</v>
      </c>
      <c r="E163" s="9">
        <v>717.0</v>
      </c>
      <c r="F163" s="9">
        <v>91.0</v>
      </c>
      <c r="G163" s="9">
        <v>4.0</v>
      </c>
      <c r="H163" s="9" t="b">
        <v>1</v>
      </c>
      <c r="I163" s="9" t="s">
        <v>367</v>
      </c>
      <c r="J163" s="9" t="b">
        <v>0</v>
      </c>
      <c r="K163" s="10">
        <v>6.0</v>
      </c>
    </row>
    <row r="164">
      <c r="A164" s="5" t="s">
        <v>368</v>
      </c>
      <c r="B164" s="6" t="s">
        <v>356</v>
      </c>
      <c r="C164" s="6" t="s">
        <v>13</v>
      </c>
      <c r="D164" s="6" t="s">
        <v>57</v>
      </c>
      <c r="E164" s="6">
        <v>717.0</v>
      </c>
      <c r="F164" s="6">
        <v>91.0</v>
      </c>
      <c r="G164" s="6">
        <v>4.0</v>
      </c>
      <c r="H164" s="6" t="b">
        <v>0</v>
      </c>
      <c r="I164" s="6" t="s">
        <v>369</v>
      </c>
      <c r="J164" s="6" t="b">
        <v>0</v>
      </c>
      <c r="K164" s="7">
        <v>7.0</v>
      </c>
    </row>
    <row r="165">
      <c r="A165" s="8" t="s">
        <v>370</v>
      </c>
      <c r="B165" s="9" t="s">
        <v>371</v>
      </c>
      <c r="C165" s="9" t="s">
        <v>13</v>
      </c>
      <c r="D165" s="9" t="s">
        <v>14</v>
      </c>
      <c r="E165" s="9">
        <v>717.0</v>
      </c>
      <c r="F165" s="9">
        <v>91.0</v>
      </c>
      <c r="G165" s="9">
        <v>4.0</v>
      </c>
      <c r="H165" s="9" t="b">
        <v>1</v>
      </c>
      <c r="I165" s="9" t="s">
        <v>372</v>
      </c>
      <c r="J165" s="9" t="b">
        <v>0</v>
      </c>
      <c r="K165" s="10">
        <v>1.0</v>
      </c>
    </row>
    <row r="166">
      <c r="A166" s="5" t="s">
        <v>373</v>
      </c>
      <c r="B166" s="6" t="s">
        <v>371</v>
      </c>
      <c r="C166" s="6" t="s">
        <v>13</v>
      </c>
      <c r="D166" s="6" t="s">
        <v>17</v>
      </c>
      <c r="E166" s="6">
        <v>717.0</v>
      </c>
      <c r="F166" s="6">
        <v>91.0</v>
      </c>
      <c r="G166" s="6">
        <v>4.0</v>
      </c>
      <c r="H166" s="6" t="b">
        <v>1</v>
      </c>
      <c r="I166" s="6" t="s">
        <v>374</v>
      </c>
      <c r="J166" s="6" t="b">
        <v>0</v>
      </c>
      <c r="K166" s="7">
        <v>2.0</v>
      </c>
    </row>
    <row r="167">
      <c r="A167" s="8" t="s">
        <v>375</v>
      </c>
      <c r="B167" s="9" t="s">
        <v>371</v>
      </c>
      <c r="C167" s="9" t="s">
        <v>13</v>
      </c>
      <c r="D167" s="9" t="s">
        <v>20</v>
      </c>
      <c r="E167" s="9">
        <v>717.0</v>
      </c>
      <c r="F167" s="9">
        <v>91.0</v>
      </c>
      <c r="G167" s="9">
        <v>4.0</v>
      </c>
      <c r="H167" s="9" t="b">
        <v>1</v>
      </c>
      <c r="I167" s="9" t="s">
        <v>376</v>
      </c>
      <c r="J167" s="9" t="b">
        <v>0</v>
      </c>
      <c r="K167" s="10">
        <v>3.0</v>
      </c>
    </row>
    <row r="168">
      <c r="A168" s="5" t="s">
        <v>377</v>
      </c>
      <c r="B168" s="6" t="s">
        <v>371</v>
      </c>
      <c r="C168" s="6" t="s">
        <v>13</v>
      </c>
      <c r="D168" s="6" t="s">
        <v>23</v>
      </c>
      <c r="E168" s="6">
        <v>717.0</v>
      </c>
      <c r="F168" s="6">
        <v>91.0</v>
      </c>
      <c r="G168" s="6">
        <v>4.0</v>
      </c>
      <c r="H168" s="6" t="b">
        <v>1</v>
      </c>
      <c r="I168" s="6" t="s">
        <v>378</v>
      </c>
      <c r="J168" s="6" t="b">
        <v>0</v>
      </c>
      <c r="K168" s="7">
        <v>4.0</v>
      </c>
    </row>
    <row r="169">
      <c r="A169" s="8" t="s">
        <v>379</v>
      </c>
      <c r="B169" s="9" t="s">
        <v>371</v>
      </c>
      <c r="C169" s="9" t="s">
        <v>13</v>
      </c>
      <c r="D169" s="9" t="s">
        <v>26</v>
      </c>
      <c r="E169" s="9">
        <v>717.0</v>
      </c>
      <c r="F169" s="9">
        <v>91.0</v>
      </c>
      <c r="G169" s="9">
        <v>4.0</v>
      </c>
      <c r="H169" s="9" t="b">
        <v>1</v>
      </c>
      <c r="I169" s="9" t="s">
        <v>380</v>
      </c>
      <c r="J169" s="9" t="b">
        <v>0</v>
      </c>
      <c r="K169" s="10">
        <v>5.0</v>
      </c>
    </row>
    <row r="170">
      <c r="A170" s="5" t="s">
        <v>381</v>
      </c>
      <c r="B170" s="6" t="s">
        <v>371</v>
      </c>
      <c r="C170" s="6" t="s">
        <v>13</v>
      </c>
      <c r="D170" s="6" t="s">
        <v>29</v>
      </c>
      <c r="E170" s="6">
        <v>717.0</v>
      </c>
      <c r="F170" s="6">
        <v>91.0</v>
      </c>
      <c r="G170" s="6">
        <v>4.0</v>
      </c>
      <c r="H170" s="6" t="b">
        <v>1</v>
      </c>
      <c r="I170" s="6" t="s">
        <v>382</v>
      </c>
      <c r="J170" s="6" t="b">
        <v>0</v>
      </c>
      <c r="K170" s="7">
        <v>6.0</v>
      </c>
    </row>
    <row r="171">
      <c r="A171" s="8" t="s">
        <v>383</v>
      </c>
      <c r="B171" s="9" t="s">
        <v>371</v>
      </c>
      <c r="C171" s="9" t="s">
        <v>13</v>
      </c>
      <c r="D171" s="9" t="s">
        <v>32</v>
      </c>
      <c r="E171" s="9">
        <v>717.0</v>
      </c>
      <c r="F171" s="9">
        <v>91.0</v>
      </c>
      <c r="G171" s="9">
        <v>4.0</v>
      </c>
      <c r="H171" s="9" t="b">
        <v>1</v>
      </c>
      <c r="I171" s="9" t="s">
        <v>384</v>
      </c>
      <c r="J171" s="9" t="b">
        <v>0</v>
      </c>
      <c r="K171" s="10">
        <v>7.0</v>
      </c>
    </row>
    <row r="172">
      <c r="A172" s="5" t="s">
        <v>385</v>
      </c>
      <c r="B172" s="6" t="s">
        <v>371</v>
      </c>
      <c r="C172" s="6" t="s">
        <v>13</v>
      </c>
      <c r="D172" s="6" t="s">
        <v>35</v>
      </c>
      <c r="E172" s="6">
        <v>717.0</v>
      </c>
      <c r="F172" s="6">
        <v>91.0</v>
      </c>
      <c r="G172" s="6">
        <v>4.0</v>
      </c>
      <c r="H172" s="6" t="b">
        <v>1</v>
      </c>
      <c r="I172" s="6" t="s">
        <v>386</v>
      </c>
      <c r="J172" s="6" t="b">
        <v>0</v>
      </c>
      <c r="K172" s="7">
        <v>8.0</v>
      </c>
    </row>
    <row r="173">
      <c r="A173" s="8" t="s">
        <v>387</v>
      </c>
      <c r="B173" s="9" t="s">
        <v>371</v>
      </c>
      <c r="C173" s="9" t="s">
        <v>13</v>
      </c>
      <c r="D173" s="9" t="s">
        <v>38</v>
      </c>
      <c r="E173" s="9">
        <v>717.0</v>
      </c>
      <c r="F173" s="9">
        <v>91.0</v>
      </c>
      <c r="G173" s="9">
        <v>4.0</v>
      </c>
      <c r="H173" s="9" t="b">
        <v>1</v>
      </c>
      <c r="I173" s="9" t="s">
        <v>388</v>
      </c>
      <c r="J173" s="9" t="b">
        <v>0</v>
      </c>
      <c r="K173" s="10">
        <v>9.0</v>
      </c>
    </row>
    <row r="174">
      <c r="A174" s="5" t="s">
        <v>389</v>
      </c>
      <c r="B174" s="6" t="s">
        <v>371</v>
      </c>
      <c r="C174" s="6" t="s">
        <v>13</v>
      </c>
      <c r="D174" s="6" t="s">
        <v>41</v>
      </c>
      <c r="E174" s="6">
        <v>717.0</v>
      </c>
      <c r="F174" s="6">
        <v>91.0</v>
      </c>
      <c r="G174" s="6">
        <v>4.0</v>
      </c>
      <c r="H174" s="6" t="b">
        <v>0</v>
      </c>
      <c r="I174" s="6" t="s">
        <v>390</v>
      </c>
      <c r="J174" s="6" t="b">
        <v>0</v>
      </c>
      <c r="K174" s="7">
        <v>10.0</v>
      </c>
    </row>
    <row r="175">
      <c r="A175" s="8" t="s">
        <v>391</v>
      </c>
      <c r="B175" s="9" t="s">
        <v>392</v>
      </c>
      <c r="C175" s="9" t="s">
        <v>13</v>
      </c>
      <c r="D175" s="9" t="s">
        <v>14</v>
      </c>
      <c r="E175" s="9">
        <v>717.0</v>
      </c>
      <c r="F175" s="9">
        <v>91.0</v>
      </c>
      <c r="G175" s="9">
        <v>4.0</v>
      </c>
      <c r="H175" s="9" t="b">
        <v>1</v>
      </c>
      <c r="I175" s="9" t="s">
        <v>393</v>
      </c>
      <c r="J175" s="9" t="b">
        <v>0</v>
      </c>
      <c r="K175" s="10">
        <v>1.0</v>
      </c>
    </row>
    <row r="176">
      <c r="A176" s="5" t="s">
        <v>394</v>
      </c>
      <c r="B176" s="6" t="s">
        <v>392</v>
      </c>
      <c r="C176" s="6" t="s">
        <v>13</v>
      </c>
      <c r="D176" s="6" t="s">
        <v>17</v>
      </c>
      <c r="E176" s="6">
        <v>717.0</v>
      </c>
      <c r="F176" s="6">
        <v>91.0</v>
      </c>
      <c r="G176" s="6">
        <v>4.0</v>
      </c>
      <c r="H176" s="6" t="b">
        <v>1</v>
      </c>
      <c r="I176" s="6" t="s">
        <v>395</v>
      </c>
      <c r="J176" s="6" t="b">
        <v>0</v>
      </c>
      <c r="K176" s="7">
        <v>2.0</v>
      </c>
    </row>
    <row r="177">
      <c r="A177" s="8" t="s">
        <v>396</v>
      </c>
      <c r="B177" s="9" t="s">
        <v>392</v>
      </c>
      <c r="C177" s="9" t="s">
        <v>13</v>
      </c>
      <c r="D177" s="9" t="s">
        <v>20</v>
      </c>
      <c r="E177" s="9">
        <v>717.0</v>
      </c>
      <c r="F177" s="9">
        <v>91.0</v>
      </c>
      <c r="G177" s="9">
        <v>4.0</v>
      </c>
      <c r="H177" s="9" t="b">
        <v>1</v>
      </c>
      <c r="I177" s="9" t="s">
        <v>397</v>
      </c>
      <c r="J177" s="9" t="b">
        <v>0</v>
      </c>
      <c r="K177" s="10">
        <v>3.0</v>
      </c>
    </row>
    <row r="178">
      <c r="A178" s="5" t="s">
        <v>398</v>
      </c>
      <c r="B178" s="6" t="s">
        <v>392</v>
      </c>
      <c r="C178" s="6" t="s">
        <v>13</v>
      </c>
      <c r="D178" s="6" t="s">
        <v>23</v>
      </c>
      <c r="E178" s="6">
        <v>717.0</v>
      </c>
      <c r="F178" s="6">
        <v>91.0</v>
      </c>
      <c r="G178" s="6">
        <v>4.0</v>
      </c>
      <c r="H178" s="6" t="b">
        <v>1</v>
      </c>
      <c r="I178" s="6" t="s">
        <v>399</v>
      </c>
      <c r="J178" s="6" t="b">
        <v>0</v>
      </c>
      <c r="K178" s="7">
        <v>4.0</v>
      </c>
    </row>
    <row r="179">
      <c r="A179" s="8" t="s">
        <v>400</v>
      </c>
      <c r="B179" s="9" t="s">
        <v>392</v>
      </c>
      <c r="C179" s="9" t="s">
        <v>13</v>
      </c>
      <c r="D179" s="9" t="s">
        <v>26</v>
      </c>
      <c r="E179" s="9">
        <v>717.0</v>
      </c>
      <c r="F179" s="9">
        <v>91.0</v>
      </c>
      <c r="G179" s="9">
        <v>4.0</v>
      </c>
      <c r="H179" s="9" t="b">
        <v>1</v>
      </c>
      <c r="I179" s="9" t="s">
        <v>401</v>
      </c>
      <c r="J179" s="9" t="b">
        <v>0</v>
      </c>
      <c r="K179" s="10">
        <v>5.0</v>
      </c>
    </row>
    <row r="180">
      <c r="A180" s="5" t="s">
        <v>402</v>
      </c>
      <c r="B180" s="6" t="s">
        <v>392</v>
      </c>
      <c r="C180" s="6" t="s">
        <v>13</v>
      </c>
      <c r="D180" s="6" t="s">
        <v>29</v>
      </c>
      <c r="E180" s="6">
        <v>717.0</v>
      </c>
      <c r="F180" s="6">
        <v>91.0</v>
      </c>
      <c r="G180" s="6">
        <v>4.0</v>
      </c>
      <c r="H180" s="6" t="b">
        <v>1</v>
      </c>
      <c r="I180" s="6" t="s">
        <v>403</v>
      </c>
      <c r="J180" s="6" t="b">
        <v>0</v>
      </c>
      <c r="K180" s="7">
        <v>6.0</v>
      </c>
    </row>
    <row r="181">
      <c r="A181" s="8" t="s">
        <v>404</v>
      </c>
      <c r="B181" s="9" t="s">
        <v>392</v>
      </c>
      <c r="C181" s="9" t="s">
        <v>13</v>
      </c>
      <c r="D181" s="9" t="s">
        <v>32</v>
      </c>
      <c r="E181" s="9">
        <v>717.0</v>
      </c>
      <c r="F181" s="9">
        <v>91.0</v>
      </c>
      <c r="G181" s="9">
        <v>4.0</v>
      </c>
      <c r="H181" s="9" t="b">
        <v>1</v>
      </c>
      <c r="I181" s="9" t="s">
        <v>405</v>
      </c>
      <c r="J181" s="9" t="b">
        <v>0</v>
      </c>
      <c r="K181" s="10">
        <v>7.0</v>
      </c>
    </row>
    <row r="182">
      <c r="A182" s="5" t="s">
        <v>406</v>
      </c>
      <c r="B182" s="6" t="s">
        <v>392</v>
      </c>
      <c r="C182" s="6" t="s">
        <v>13</v>
      </c>
      <c r="D182" s="6" t="s">
        <v>35</v>
      </c>
      <c r="E182" s="6">
        <v>717.0</v>
      </c>
      <c r="F182" s="6">
        <v>91.0</v>
      </c>
      <c r="G182" s="6">
        <v>4.0</v>
      </c>
      <c r="H182" s="6" t="b">
        <v>1</v>
      </c>
      <c r="I182" s="6" t="s">
        <v>407</v>
      </c>
      <c r="J182" s="6" t="b">
        <v>0</v>
      </c>
      <c r="K182" s="7">
        <v>8.0</v>
      </c>
    </row>
    <row r="183">
      <c r="A183" s="8" t="s">
        <v>408</v>
      </c>
      <c r="B183" s="9" t="s">
        <v>392</v>
      </c>
      <c r="C183" s="9" t="s">
        <v>13</v>
      </c>
      <c r="D183" s="9" t="s">
        <v>38</v>
      </c>
      <c r="E183" s="9">
        <v>717.0</v>
      </c>
      <c r="F183" s="9">
        <v>91.0</v>
      </c>
      <c r="G183" s="9">
        <v>4.0</v>
      </c>
      <c r="H183" s="9" t="b">
        <v>1</v>
      </c>
      <c r="I183" s="9" t="s">
        <v>409</v>
      </c>
      <c r="J183" s="9" t="b">
        <v>0</v>
      </c>
      <c r="K183" s="10">
        <v>9.0</v>
      </c>
    </row>
    <row r="184">
      <c r="A184" s="5" t="s">
        <v>410</v>
      </c>
      <c r="B184" s="6" t="s">
        <v>392</v>
      </c>
      <c r="C184" s="6" t="s">
        <v>13</v>
      </c>
      <c r="D184" s="6" t="s">
        <v>79</v>
      </c>
      <c r="E184" s="6">
        <v>717.0</v>
      </c>
      <c r="F184" s="6">
        <v>91.0</v>
      </c>
      <c r="G184" s="6">
        <v>4.0</v>
      </c>
      <c r="H184" s="6" t="b">
        <v>1</v>
      </c>
      <c r="I184" s="6" t="s">
        <v>411</v>
      </c>
      <c r="J184" s="6" t="b">
        <v>1</v>
      </c>
      <c r="K184" s="7">
        <v>10.0</v>
      </c>
    </row>
    <row r="185">
      <c r="A185" s="11" t="s">
        <v>412</v>
      </c>
      <c r="B185" s="12" t="s">
        <v>413</v>
      </c>
      <c r="C185" s="12" t="s">
        <v>13</v>
      </c>
      <c r="D185" s="12" t="s">
        <v>14</v>
      </c>
      <c r="E185" s="12">
        <v>717.0</v>
      </c>
      <c r="F185" s="12">
        <v>91.0</v>
      </c>
      <c r="G185" s="12">
        <v>4.0</v>
      </c>
      <c r="H185" s="12" t="b">
        <v>1</v>
      </c>
      <c r="I185" s="12" t="s">
        <v>414</v>
      </c>
      <c r="J185" s="12" t="b">
        <v>0</v>
      </c>
      <c r="K185" s="13">
        <v>1.0</v>
      </c>
    </row>
    <row r="186">
      <c r="A186" s="5" t="s">
        <v>415</v>
      </c>
      <c r="B186" s="6" t="s">
        <v>413</v>
      </c>
      <c r="C186" s="6" t="s">
        <v>13</v>
      </c>
      <c r="D186" s="6" t="s">
        <v>17</v>
      </c>
      <c r="E186" s="6">
        <v>717.0</v>
      </c>
      <c r="F186" s="6">
        <v>91.0</v>
      </c>
      <c r="G186" s="6">
        <v>4.0</v>
      </c>
      <c r="H186" s="6" t="b">
        <v>1</v>
      </c>
      <c r="I186" s="6" t="s">
        <v>416</v>
      </c>
      <c r="J186" s="6" t="b">
        <v>0</v>
      </c>
      <c r="K186" s="7">
        <v>2.0</v>
      </c>
    </row>
    <row r="187">
      <c r="A187" s="8" t="s">
        <v>417</v>
      </c>
      <c r="B187" s="9" t="s">
        <v>413</v>
      </c>
      <c r="C187" s="9" t="s">
        <v>13</v>
      </c>
      <c r="D187" s="9" t="s">
        <v>20</v>
      </c>
      <c r="E187" s="9">
        <v>717.0</v>
      </c>
      <c r="F187" s="9">
        <v>91.0</v>
      </c>
      <c r="G187" s="9">
        <v>4.0</v>
      </c>
      <c r="H187" s="9" t="b">
        <v>1</v>
      </c>
      <c r="I187" s="9" t="s">
        <v>418</v>
      </c>
      <c r="J187" s="9" t="b">
        <v>0</v>
      </c>
      <c r="K187" s="10">
        <v>3.0</v>
      </c>
    </row>
    <row r="188">
      <c r="A188" s="5" t="s">
        <v>419</v>
      </c>
      <c r="B188" s="6" t="s">
        <v>413</v>
      </c>
      <c r="C188" s="6" t="s">
        <v>13</v>
      </c>
      <c r="D188" s="6" t="s">
        <v>23</v>
      </c>
      <c r="E188" s="6">
        <v>717.0</v>
      </c>
      <c r="F188" s="6">
        <v>91.0</v>
      </c>
      <c r="G188" s="6">
        <v>4.0</v>
      </c>
      <c r="H188" s="6" t="b">
        <v>1</v>
      </c>
      <c r="I188" s="6" t="s">
        <v>420</v>
      </c>
      <c r="J188" s="6" t="b">
        <v>0</v>
      </c>
      <c r="K188" s="7">
        <v>4.0</v>
      </c>
    </row>
    <row r="189">
      <c r="A189" s="8" t="s">
        <v>421</v>
      </c>
      <c r="B189" s="9" t="s">
        <v>413</v>
      </c>
      <c r="C189" s="9" t="s">
        <v>13</v>
      </c>
      <c r="D189" s="9" t="s">
        <v>26</v>
      </c>
      <c r="E189" s="9">
        <v>717.0</v>
      </c>
      <c r="F189" s="9">
        <v>91.0</v>
      </c>
      <c r="G189" s="9">
        <v>4.0</v>
      </c>
      <c r="H189" s="9" t="b">
        <v>1</v>
      </c>
      <c r="I189" s="9" t="s">
        <v>422</v>
      </c>
      <c r="J189" s="9" t="b">
        <v>0</v>
      </c>
      <c r="K189" s="10">
        <v>5.0</v>
      </c>
    </row>
    <row r="190">
      <c r="A190" s="5" t="s">
        <v>423</v>
      </c>
      <c r="B190" s="6" t="s">
        <v>413</v>
      </c>
      <c r="C190" s="6" t="s">
        <v>13</v>
      </c>
      <c r="D190" s="6" t="s">
        <v>29</v>
      </c>
      <c r="E190" s="6">
        <v>717.0</v>
      </c>
      <c r="F190" s="6">
        <v>91.0</v>
      </c>
      <c r="G190" s="6">
        <v>4.0</v>
      </c>
      <c r="H190" s="6" t="b">
        <v>1</v>
      </c>
      <c r="I190" s="6" t="s">
        <v>424</v>
      </c>
      <c r="J190" s="6" t="b">
        <v>0</v>
      </c>
      <c r="K190" s="7">
        <v>6.0</v>
      </c>
    </row>
    <row r="191">
      <c r="A191" s="8" t="s">
        <v>425</v>
      </c>
      <c r="B191" s="9" t="s">
        <v>413</v>
      </c>
      <c r="C191" s="9" t="s">
        <v>13</v>
      </c>
      <c r="D191" s="9" t="s">
        <v>32</v>
      </c>
      <c r="E191" s="9">
        <v>717.0</v>
      </c>
      <c r="F191" s="9">
        <v>91.0</v>
      </c>
      <c r="G191" s="9">
        <v>4.0</v>
      </c>
      <c r="H191" s="9" t="b">
        <v>1</v>
      </c>
      <c r="I191" s="9" t="s">
        <v>426</v>
      </c>
      <c r="J191" s="9" t="b">
        <v>0</v>
      </c>
      <c r="K191" s="10">
        <v>7.0</v>
      </c>
    </row>
    <row r="192">
      <c r="A192" s="5" t="s">
        <v>427</v>
      </c>
      <c r="B192" s="6" t="s">
        <v>413</v>
      </c>
      <c r="C192" s="6" t="s">
        <v>13</v>
      </c>
      <c r="D192" s="6" t="s">
        <v>35</v>
      </c>
      <c r="E192" s="6">
        <v>717.0</v>
      </c>
      <c r="F192" s="6">
        <v>91.0</v>
      </c>
      <c r="G192" s="6">
        <v>4.0</v>
      </c>
      <c r="H192" s="6" t="b">
        <v>1</v>
      </c>
      <c r="I192" s="6" t="s">
        <v>428</v>
      </c>
      <c r="J192" s="6" t="b">
        <v>0</v>
      </c>
      <c r="K192" s="7">
        <v>8.0</v>
      </c>
    </row>
    <row r="193">
      <c r="A193" s="8" t="s">
        <v>429</v>
      </c>
      <c r="B193" s="9" t="s">
        <v>413</v>
      </c>
      <c r="C193" s="9" t="s">
        <v>13</v>
      </c>
      <c r="D193" s="9" t="s">
        <v>38</v>
      </c>
      <c r="E193" s="9">
        <v>717.0</v>
      </c>
      <c r="F193" s="9">
        <v>91.0</v>
      </c>
      <c r="G193" s="9">
        <v>4.0</v>
      </c>
      <c r="H193" s="9" t="b">
        <v>1</v>
      </c>
      <c r="I193" s="9" t="s">
        <v>430</v>
      </c>
      <c r="J193" s="9" t="b">
        <v>0</v>
      </c>
      <c r="K193" s="10">
        <v>9.0</v>
      </c>
    </row>
    <row r="194">
      <c r="A194" s="5" t="s">
        <v>431</v>
      </c>
      <c r="B194" s="6" t="s">
        <v>413</v>
      </c>
      <c r="C194" s="6" t="s">
        <v>13</v>
      </c>
      <c r="D194" s="6" t="s">
        <v>79</v>
      </c>
      <c r="E194" s="6">
        <v>717.0</v>
      </c>
      <c r="F194" s="6">
        <v>91.0</v>
      </c>
      <c r="G194" s="6">
        <v>4.0</v>
      </c>
      <c r="H194" s="6" t="b">
        <v>1</v>
      </c>
      <c r="I194" s="6" t="s">
        <v>432</v>
      </c>
      <c r="J194" s="6" t="b">
        <v>1</v>
      </c>
      <c r="K194" s="7">
        <v>10.0</v>
      </c>
    </row>
    <row r="195">
      <c r="A195" s="8" t="s">
        <v>433</v>
      </c>
      <c r="B195" s="9" t="s">
        <v>434</v>
      </c>
      <c r="C195" s="9" t="s">
        <v>435</v>
      </c>
      <c r="D195" s="9" t="s">
        <v>14</v>
      </c>
      <c r="E195" s="9">
        <v>717.0</v>
      </c>
      <c r="F195" s="9">
        <v>91.0</v>
      </c>
      <c r="G195" s="9">
        <v>4.0</v>
      </c>
      <c r="H195" s="9" t="b">
        <v>1</v>
      </c>
      <c r="I195" s="9" t="s">
        <v>436</v>
      </c>
      <c r="J195" s="9" t="b">
        <v>0</v>
      </c>
      <c r="K195" s="10">
        <v>1.0</v>
      </c>
    </row>
    <row r="196">
      <c r="A196" s="5" t="s">
        <v>437</v>
      </c>
      <c r="B196" s="6" t="s">
        <v>434</v>
      </c>
      <c r="C196" s="6" t="s">
        <v>435</v>
      </c>
      <c r="D196" s="6" t="s">
        <v>17</v>
      </c>
      <c r="E196" s="6">
        <v>717.0</v>
      </c>
      <c r="F196" s="6">
        <v>91.0</v>
      </c>
      <c r="G196" s="6">
        <v>4.0</v>
      </c>
      <c r="H196" s="6" t="b">
        <v>1</v>
      </c>
      <c r="I196" s="6" t="s">
        <v>438</v>
      </c>
      <c r="J196" s="6" t="b">
        <v>0</v>
      </c>
      <c r="K196" s="7">
        <v>2.0</v>
      </c>
    </row>
    <row r="197">
      <c r="A197" s="8" t="s">
        <v>439</v>
      </c>
      <c r="B197" s="9" t="s">
        <v>434</v>
      </c>
      <c r="C197" s="9" t="s">
        <v>435</v>
      </c>
      <c r="D197" s="9" t="s">
        <v>23</v>
      </c>
      <c r="E197" s="9">
        <v>717.0</v>
      </c>
      <c r="F197" s="9">
        <v>91.0</v>
      </c>
      <c r="G197" s="9">
        <v>4.0</v>
      </c>
      <c r="H197" s="9" t="b">
        <v>1</v>
      </c>
      <c r="I197" s="9" t="s">
        <v>440</v>
      </c>
      <c r="J197" s="9" t="b">
        <v>0</v>
      </c>
      <c r="K197" s="10">
        <v>3.0</v>
      </c>
    </row>
    <row r="198">
      <c r="A198" s="5" t="s">
        <v>441</v>
      </c>
      <c r="B198" s="6" t="s">
        <v>434</v>
      </c>
      <c r="C198" s="6" t="s">
        <v>435</v>
      </c>
      <c r="D198" s="6" t="s">
        <v>442</v>
      </c>
      <c r="E198" s="6">
        <v>717.0</v>
      </c>
      <c r="F198" s="6">
        <v>91.0</v>
      </c>
      <c r="G198" s="6">
        <v>4.0</v>
      </c>
      <c r="H198" s="6" t="b">
        <v>1</v>
      </c>
      <c r="I198" s="6" t="s">
        <v>443</v>
      </c>
      <c r="J198" s="6" t="b">
        <v>0</v>
      </c>
      <c r="K198" s="7">
        <v>4.0</v>
      </c>
    </row>
    <row r="199">
      <c r="A199" s="8" t="s">
        <v>444</v>
      </c>
      <c r="B199" s="9" t="s">
        <v>434</v>
      </c>
      <c r="C199" s="9" t="s">
        <v>435</v>
      </c>
      <c r="D199" s="9" t="s">
        <v>26</v>
      </c>
      <c r="E199" s="9">
        <v>717.0</v>
      </c>
      <c r="F199" s="9">
        <v>91.0</v>
      </c>
      <c r="G199" s="9">
        <v>4.0</v>
      </c>
      <c r="H199" s="9" t="b">
        <v>1</v>
      </c>
      <c r="I199" s="9" t="s">
        <v>445</v>
      </c>
      <c r="J199" s="9" t="b">
        <v>0</v>
      </c>
      <c r="K199" s="10">
        <v>5.0</v>
      </c>
    </row>
    <row r="200">
      <c r="A200" s="5" t="s">
        <v>446</v>
      </c>
      <c r="B200" s="6" t="s">
        <v>434</v>
      </c>
      <c r="C200" s="6" t="s">
        <v>435</v>
      </c>
      <c r="D200" s="6" t="s">
        <v>29</v>
      </c>
      <c r="E200" s="6">
        <v>717.0</v>
      </c>
      <c r="F200" s="6">
        <v>91.0</v>
      </c>
      <c r="G200" s="6">
        <v>4.0</v>
      </c>
      <c r="H200" s="6" t="b">
        <v>1</v>
      </c>
      <c r="I200" s="6" t="s">
        <v>447</v>
      </c>
      <c r="J200" s="6" t="b">
        <v>0</v>
      </c>
      <c r="K200" s="7">
        <v>6.0</v>
      </c>
    </row>
    <row r="201">
      <c r="A201" s="8" t="s">
        <v>448</v>
      </c>
      <c r="B201" s="9" t="s">
        <v>434</v>
      </c>
      <c r="C201" s="9" t="s">
        <v>435</v>
      </c>
      <c r="D201" s="9" t="s">
        <v>449</v>
      </c>
      <c r="E201" s="9">
        <v>717.0</v>
      </c>
      <c r="F201" s="9">
        <v>91.0</v>
      </c>
      <c r="G201" s="9">
        <v>4.0</v>
      </c>
      <c r="H201" s="9" t="b">
        <v>1</v>
      </c>
      <c r="I201" s="9" t="s">
        <v>450</v>
      </c>
      <c r="J201" s="9" t="b">
        <v>0</v>
      </c>
      <c r="K201" s="10">
        <v>7.0</v>
      </c>
    </row>
    <row r="202">
      <c r="A202" s="5" t="s">
        <v>451</v>
      </c>
      <c r="B202" s="6" t="s">
        <v>434</v>
      </c>
      <c r="C202" s="6" t="s">
        <v>435</v>
      </c>
      <c r="D202" s="6" t="s">
        <v>452</v>
      </c>
      <c r="E202" s="6">
        <v>717.0</v>
      </c>
      <c r="F202" s="6">
        <v>91.0</v>
      </c>
      <c r="G202" s="6">
        <v>4.0</v>
      </c>
      <c r="H202" s="6" t="b">
        <v>1</v>
      </c>
      <c r="I202" s="6" t="s">
        <v>453</v>
      </c>
      <c r="J202" s="6" t="b">
        <v>0</v>
      </c>
      <c r="K202" s="7">
        <v>8.0</v>
      </c>
    </row>
    <row r="203">
      <c r="A203" s="8" t="s">
        <v>454</v>
      </c>
      <c r="B203" s="9" t="s">
        <v>434</v>
      </c>
      <c r="C203" s="9" t="s">
        <v>435</v>
      </c>
      <c r="D203" s="9" t="s">
        <v>32</v>
      </c>
      <c r="E203" s="9">
        <v>717.0</v>
      </c>
      <c r="F203" s="9">
        <v>91.0</v>
      </c>
      <c r="G203" s="9">
        <v>4.0</v>
      </c>
      <c r="H203" s="9" t="b">
        <v>1</v>
      </c>
      <c r="I203" s="9" t="s">
        <v>455</v>
      </c>
      <c r="J203" s="9" t="b">
        <v>0</v>
      </c>
      <c r="K203" s="10">
        <v>9.0</v>
      </c>
    </row>
    <row r="204">
      <c r="A204" s="5" t="s">
        <v>456</v>
      </c>
      <c r="B204" s="6" t="s">
        <v>434</v>
      </c>
      <c r="C204" s="6" t="s">
        <v>435</v>
      </c>
      <c r="D204" s="6" t="s">
        <v>457</v>
      </c>
      <c r="E204" s="6">
        <v>717.0</v>
      </c>
      <c r="F204" s="6">
        <v>91.0</v>
      </c>
      <c r="G204" s="6">
        <v>4.0</v>
      </c>
      <c r="H204" s="6" t="b">
        <v>1</v>
      </c>
      <c r="I204" s="6" t="s">
        <v>458</v>
      </c>
      <c r="J204" s="6" t="b">
        <v>0</v>
      </c>
      <c r="K204" s="7">
        <v>10.0</v>
      </c>
    </row>
    <row r="205">
      <c r="A205" s="8" t="s">
        <v>459</v>
      </c>
      <c r="B205" s="9" t="s">
        <v>434</v>
      </c>
      <c r="C205" s="9" t="s">
        <v>435</v>
      </c>
      <c r="D205" s="9" t="s">
        <v>35</v>
      </c>
      <c r="E205" s="9">
        <v>717.0</v>
      </c>
      <c r="F205" s="9">
        <v>91.0</v>
      </c>
      <c r="G205" s="9">
        <v>4.0</v>
      </c>
      <c r="H205" s="9" t="b">
        <v>1</v>
      </c>
      <c r="I205" s="9" t="s">
        <v>460</v>
      </c>
      <c r="J205" s="9" t="b">
        <v>0</v>
      </c>
      <c r="K205" s="10">
        <v>11.0</v>
      </c>
    </row>
    <row r="206">
      <c r="A206" s="5" t="s">
        <v>461</v>
      </c>
      <c r="B206" s="6" t="s">
        <v>434</v>
      </c>
      <c r="C206" s="6" t="s">
        <v>435</v>
      </c>
      <c r="D206" s="6" t="s">
        <v>462</v>
      </c>
      <c r="E206" s="6">
        <v>717.0</v>
      </c>
      <c r="F206" s="6">
        <v>91.0</v>
      </c>
      <c r="G206" s="6">
        <v>4.0</v>
      </c>
      <c r="H206" s="6" t="b">
        <v>1</v>
      </c>
      <c r="I206" s="6" t="s">
        <v>463</v>
      </c>
      <c r="J206" s="6" t="b">
        <v>0</v>
      </c>
      <c r="K206" s="7">
        <v>12.0</v>
      </c>
    </row>
    <row r="207">
      <c r="A207" s="8" t="s">
        <v>464</v>
      </c>
      <c r="B207" s="9" t="s">
        <v>434</v>
      </c>
      <c r="C207" s="9" t="s">
        <v>435</v>
      </c>
      <c r="D207" s="9" t="s">
        <v>38</v>
      </c>
      <c r="E207" s="9">
        <v>717.0</v>
      </c>
      <c r="F207" s="9">
        <v>91.0</v>
      </c>
      <c r="G207" s="9">
        <v>4.0</v>
      </c>
      <c r="H207" s="9" t="b">
        <v>1</v>
      </c>
      <c r="I207" s="9" t="s">
        <v>465</v>
      </c>
      <c r="J207" s="9" t="b">
        <v>0</v>
      </c>
      <c r="K207" s="10">
        <v>13.0</v>
      </c>
    </row>
    <row r="208">
      <c r="A208" s="5" t="s">
        <v>466</v>
      </c>
      <c r="B208" s="6" t="s">
        <v>434</v>
      </c>
      <c r="C208" s="6" t="s">
        <v>435</v>
      </c>
      <c r="D208" s="6" t="s">
        <v>79</v>
      </c>
      <c r="E208" s="6">
        <v>717.0</v>
      </c>
      <c r="F208" s="6">
        <v>91.0</v>
      </c>
      <c r="G208" s="6">
        <v>4.0</v>
      </c>
      <c r="H208" s="6" t="b">
        <v>1</v>
      </c>
      <c r="I208" s="6" t="s">
        <v>467</v>
      </c>
      <c r="J208" s="6" t="b">
        <v>1</v>
      </c>
      <c r="K208" s="7">
        <v>14.0</v>
      </c>
    </row>
    <row r="209">
      <c r="A209" s="8" t="s">
        <v>468</v>
      </c>
      <c r="B209" s="9" t="s">
        <v>434</v>
      </c>
      <c r="C209" s="9" t="s">
        <v>469</v>
      </c>
      <c r="D209" s="9" t="s">
        <v>470</v>
      </c>
      <c r="E209" s="9">
        <v>272.0</v>
      </c>
      <c r="F209" s="9">
        <v>112.0</v>
      </c>
      <c r="G209" s="9">
        <v>4.0</v>
      </c>
      <c r="H209" s="9" t="b">
        <v>1</v>
      </c>
      <c r="I209" s="9" t="s">
        <v>471</v>
      </c>
      <c r="J209" s="9" t="b">
        <v>0</v>
      </c>
      <c r="K209" s="10">
        <v>1.0</v>
      </c>
    </row>
    <row r="210">
      <c r="A210" s="5" t="s">
        <v>472</v>
      </c>
      <c r="B210" s="6" t="s">
        <v>434</v>
      </c>
      <c r="C210" s="6" t="s">
        <v>469</v>
      </c>
      <c r="D210" s="6" t="s">
        <v>473</v>
      </c>
      <c r="E210" s="6">
        <v>272.0</v>
      </c>
      <c r="F210" s="6">
        <v>112.0</v>
      </c>
      <c r="G210" s="6">
        <v>4.0</v>
      </c>
      <c r="H210" s="6" t="b">
        <v>1</v>
      </c>
      <c r="I210" s="6" t="s">
        <v>474</v>
      </c>
      <c r="J210" s="6" t="b">
        <v>0</v>
      </c>
      <c r="K210" s="7">
        <v>2.0</v>
      </c>
    </row>
    <row r="211">
      <c r="A211" s="8" t="s">
        <v>475</v>
      </c>
      <c r="B211" s="9" t="s">
        <v>434</v>
      </c>
      <c r="C211" s="9" t="s">
        <v>469</v>
      </c>
      <c r="D211" s="9" t="s">
        <v>79</v>
      </c>
      <c r="E211" s="9">
        <v>272.0</v>
      </c>
      <c r="F211" s="9">
        <v>112.0</v>
      </c>
      <c r="G211" s="9">
        <v>4.0</v>
      </c>
      <c r="H211" s="9" t="b">
        <v>1</v>
      </c>
      <c r="I211" s="9" t="s">
        <v>476</v>
      </c>
      <c r="J211" s="9" t="b">
        <v>1</v>
      </c>
      <c r="K211" s="10">
        <v>3.0</v>
      </c>
    </row>
    <row r="212">
      <c r="A212" s="5" t="s">
        <v>477</v>
      </c>
      <c r="B212" s="6" t="s">
        <v>434</v>
      </c>
      <c r="C212" s="6" t="s">
        <v>478</v>
      </c>
      <c r="D212" s="6" t="s">
        <v>479</v>
      </c>
      <c r="E212" s="6">
        <v>482.0</v>
      </c>
      <c r="F212" s="6">
        <v>162.0</v>
      </c>
      <c r="G212" s="6">
        <v>4.0</v>
      </c>
      <c r="H212" s="6" t="b">
        <v>1</v>
      </c>
      <c r="I212" s="6" t="s">
        <v>480</v>
      </c>
      <c r="J212" s="6" t="b">
        <v>0</v>
      </c>
      <c r="K212" s="7">
        <v>1.0</v>
      </c>
    </row>
    <row r="213">
      <c r="A213" s="8" t="s">
        <v>481</v>
      </c>
      <c r="B213" s="9" t="s">
        <v>434</v>
      </c>
      <c r="C213" s="9" t="s">
        <v>478</v>
      </c>
      <c r="D213" s="9" t="s">
        <v>470</v>
      </c>
      <c r="E213" s="9">
        <v>482.0</v>
      </c>
      <c r="F213" s="9">
        <v>162.0</v>
      </c>
      <c r="G213" s="9">
        <v>4.0</v>
      </c>
      <c r="H213" s="9" t="b">
        <v>1</v>
      </c>
      <c r="I213" s="9" t="s">
        <v>482</v>
      </c>
      <c r="J213" s="9" t="b">
        <v>0</v>
      </c>
      <c r="K213" s="10">
        <v>2.0</v>
      </c>
    </row>
    <row r="214">
      <c r="A214" s="5" t="s">
        <v>483</v>
      </c>
      <c r="B214" s="6" t="s">
        <v>434</v>
      </c>
      <c r="C214" s="6" t="s">
        <v>478</v>
      </c>
      <c r="D214" s="6" t="s">
        <v>473</v>
      </c>
      <c r="E214" s="6">
        <v>482.0</v>
      </c>
      <c r="F214" s="6">
        <v>162.0</v>
      </c>
      <c r="G214" s="6">
        <v>4.0</v>
      </c>
      <c r="H214" s="6" t="b">
        <v>1</v>
      </c>
      <c r="I214" s="6" t="s">
        <v>484</v>
      </c>
      <c r="J214" s="6" t="b">
        <v>0</v>
      </c>
      <c r="K214" s="7">
        <v>3.0</v>
      </c>
    </row>
    <row r="215">
      <c r="A215" s="8" t="s">
        <v>485</v>
      </c>
      <c r="B215" s="9" t="s">
        <v>434</v>
      </c>
      <c r="C215" s="9" t="s">
        <v>478</v>
      </c>
      <c r="D215" s="9" t="s">
        <v>79</v>
      </c>
      <c r="E215" s="9">
        <v>482.0</v>
      </c>
      <c r="F215" s="9">
        <v>162.0</v>
      </c>
      <c r="G215" s="9">
        <v>4.0</v>
      </c>
      <c r="H215" s="9" t="b">
        <v>1</v>
      </c>
      <c r="I215" s="9" t="s">
        <v>486</v>
      </c>
      <c r="J215" s="9" t="b">
        <v>1</v>
      </c>
      <c r="K215" s="10">
        <v>4.0</v>
      </c>
    </row>
    <row r="216">
      <c r="A216" s="5" t="s">
        <v>487</v>
      </c>
      <c r="B216" s="6" t="s">
        <v>434</v>
      </c>
      <c r="C216" s="6" t="s">
        <v>488</v>
      </c>
      <c r="D216" s="6" t="s">
        <v>79</v>
      </c>
      <c r="E216" s="6">
        <v>482.0</v>
      </c>
      <c r="F216" s="6">
        <v>65.0</v>
      </c>
      <c r="G216" s="6">
        <v>4.0</v>
      </c>
      <c r="H216" s="6" t="b">
        <v>1</v>
      </c>
      <c r="I216" s="6" t="s">
        <v>489</v>
      </c>
      <c r="J216" s="6" t="b">
        <v>1</v>
      </c>
      <c r="K216" s="7">
        <v>1.0</v>
      </c>
    </row>
    <row r="217">
      <c r="A217" s="8" t="s">
        <v>490</v>
      </c>
      <c r="B217" s="9" t="s">
        <v>491</v>
      </c>
      <c r="C217" s="9" t="s">
        <v>435</v>
      </c>
      <c r="D217" s="9" t="s">
        <v>14</v>
      </c>
      <c r="E217" s="9">
        <v>717.0</v>
      </c>
      <c r="F217" s="9">
        <v>91.0</v>
      </c>
      <c r="G217" s="9">
        <v>4.0</v>
      </c>
      <c r="H217" s="9" t="b">
        <v>1</v>
      </c>
      <c r="I217" s="9" t="s">
        <v>492</v>
      </c>
      <c r="J217" s="9" t="b">
        <v>0</v>
      </c>
      <c r="K217" s="10">
        <v>1.0</v>
      </c>
    </row>
    <row r="218">
      <c r="A218" s="5" t="s">
        <v>493</v>
      </c>
      <c r="B218" s="6" t="s">
        <v>491</v>
      </c>
      <c r="C218" s="6" t="s">
        <v>435</v>
      </c>
      <c r="D218" s="6" t="s">
        <v>17</v>
      </c>
      <c r="E218" s="6">
        <v>717.0</v>
      </c>
      <c r="F218" s="6">
        <v>91.0</v>
      </c>
      <c r="G218" s="6">
        <v>4.0</v>
      </c>
      <c r="H218" s="6" t="b">
        <v>1</v>
      </c>
      <c r="I218" s="6" t="s">
        <v>494</v>
      </c>
      <c r="J218" s="6" t="b">
        <v>0</v>
      </c>
      <c r="K218" s="7">
        <v>2.0</v>
      </c>
    </row>
    <row r="219">
      <c r="A219" s="8" t="s">
        <v>495</v>
      </c>
      <c r="B219" s="9" t="s">
        <v>491</v>
      </c>
      <c r="C219" s="9" t="s">
        <v>435</v>
      </c>
      <c r="D219" s="9" t="s">
        <v>23</v>
      </c>
      <c r="E219" s="9">
        <v>717.0</v>
      </c>
      <c r="F219" s="9">
        <v>91.0</v>
      </c>
      <c r="G219" s="9">
        <v>4.0</v>
      </c>
      <c r="H219" s="9" t="b">
        <v>1</v>
      </c>
      <c r="I219" s="9" t="s">
        <v>496</v>
      </c>
      <c r="J219" s="9" t="b">
        <v>0</v>
      </c>
      <c r="K219" s="10">
        <v>3.0</v>
      </c>
    </row>
    <row r="220">
      <c r="A220" s="5" t="s">
        <v>497</v>
      </c>
      <c r="B220" s="6" t="s">
        <v>491</v>
      </c>
      <c r="C220" s="6" t="s">
        <v>435</v>
      </c>
      <c r="D220" s="6" t="s">
        <v>311</v>
      </c>
      <c r="E220" s="6">
        <v>717.0</v>
      </c>
      <c r="F220" s="6">
        <v>91.0</v>
      </c>
      <c r="G220" s="6">
        <v>4.0</v>
      </c>
      <c r="H220" s="6" t="b">
        <v>0</v>
      </c>
      <c r="I220" s="6" t="s">
        <v>498</v>
      </c>
      <c r="J220" s="6" t="b">
        <v>0</v>
      </c>
      <c r="K220" s="7">
        <v>4.0</v>
      </c>
    </row>
    <row r="221">
      <c r="A221" s="8" t="s">
        <v>499</v>
      </c>
      <c r="B221" s="9" t="s">
        <v>500</v>
      </c>
      <c r="C221" s="9" t="s">
        <v>13</v>
      </c>
      <c r="D221" s="9" t="s">
        <v>14</v>
      </c>
      <c r="E221" s="9">
        <v>717.0</v>
      </c>
      <c r="F221" s="9">
        <v>91.0</v>
      </c>
      <c r="G221" s="9">
        <v>4.0</v>
      </c>
      <c r="H221" s="9" t="b">
        <v>1</v>
      </c>
      <c r="I221" s="9" t="s">
        <v>501</v>
      </c>
      <c r="J221" s="9" t="b">
        <v>0</v>
      </c>
      <c r="K221" s="10">
        <v>1.0</v>
      </c>
    </row>
    <row r="222">
      <c r="A222" s="5" t="s">
        <v>502</v>
      </c>
      <c r="B222" s="6" t="s">
        <v>500</v>
      </c>
      <c r="C222" s="6" t="s">
        <v>13</v>
      </c>
      <c r="D222" s="6" t="s">
        <v>17</v>
      </c>
      <c r="E222" s="6">
        <v>717.0</v>
      </c>
      <c r="F222" s="6">
        <v>91.0</v>
      </c>
      <c r="G222" s="6">
        <v>4.0</v>
      </c>
      <c r="H222" s="6" t="b">
        <v>1</v>
      </c>
      <c r="I222" s="6" t="s">
        <v>503</v>
      </c>
      <c r="J222" s="6" t="b">
        <v>0</v>
      </c>
      <c r="K222" s="7">
        <v>2.0</v>
      </c>
    </row>
    <row r="223">
      <c r="A223" s="8" t="s">
        <v>504</v>
      </c>
      <c r="B223" s="9" t="s">
        <v>500</v>
      </c>
      <c r="C223" s="9" t="s">
        <v>13</v>
      </c>
      <c r="D223" s="9" t="s">
        <v>20</v>
      </c>
      <c r="E223" s="9">
        <v>717.0</v>
      </c>
      <c r="F223" s="9">
        <v>91.0</v>
      </c>
      <c r="G223" s="9">
        <v>4.0</v>
      </c>
      <c r="H223" s="9" t="b">
        <v>1</v>
      </c>
      <c r="I223" s="9" t="s">
        <v>505</v>
      </c>
      <c r="J223" s="9" t="b">
        <v>0</v>
      </c>
      <c r="K223" s="10">
        <v>3.0</v>
      </c>
    </row>
    <row r="224">
      <c r="A224" s="5" t="s">
        <v>506</v>
      </c>
      <c r="B224" s="6" t="s">
        <v>500</v>
      </c>
      <c r="C224" s="6" t="s">
        <v>13</v>
      </c>
      <c r="D224" s="6" t="s">
        <v>507</v>
      </c>
      <c r="E224" s="6">
        <v>717.0</v>
      </c>
      <c r="F224" s="6">
        <v>91.0</v>
      </c>
      <c r="G224" s="6">
        <v>4.0</v>
      </c>
      <c r="H224" s="6" t="b">
        <v>0</v>
      </c>
      <c r="I224" s="6" t="s">
        <v>508</v>
      </c>
      <c r="J224" s="6" t="b">
        <v>0</v>
      </c>
      <c r="K224" s="7">
        <v>4.0</v>
      </c>
    </row>
    <row r="225">
      <c r="A225" s="8" t="s">
        <v>509</v>
      </c>
      <c r="B225" s="9">
        <v>6.3881178602478E17</v>
      </c>
      <c r="C225" s="9" t="s">
        <v>435</v>
      </c>
      <c r="D225" s="9" t="s">
        <v>14</v>
      </c>
      <c r="E225" s="9">
        <v>717.0</v>
      </c>
      <c r="F225" s="9">
        <v>91.0</v>
      </c>
      <c r="G225" s="9">
        <v>4.0</v>
      </c>
      <c r="H225" s="9" t="b">
        <v>1</v>
      </c>
      <c r="I225" s="9" t="s">
        <v>510</v>
      </c>
      <c r="J225" s="9" t="b">
        <v>0</v>
      </c>
      <c r="K225" s="10">
        <v>1.0</v>
      </c>
    </row>
    <row r="226">
      <c r="A226" s="5" t="s">
        <v>511</v>
      </c>
      <c r="B226" s="6">
        <v>6.3881178602478E17</v>
      </c>
      <c r="C226" s="6" t="s">
        <v>435</v>
      </c>
      <c r="D226" s="6" t="s">
        <v>17</v>
      </c>
      <c r="E226" s="6">
        <v>717.0</v>
      </c>
      <c r="F226" s="6">
        <v>91.0</v>
      </c>
      <c r="G226" s="6">
        <v>4.0</v>
      </c>
      <c r="H226" s="6" t="b">
        <v>1</v>
      </c>
      <c r="I226" s="6" t="s">
        <v>512</v>
      </c>
      <c r="J226" s="6" t="b">
        <v>0</v>
      </c>
      <c r="K226" s="7">
        <v>2.0</v>
      </c>
    </row>
    <row r="227">
      <c r="A227" s="8" t="s">
        <v>513</v>
      </c>
      <c r="B227" s="9">
        <v>6.3881178602478E17</v>
      </c>
      <c r="C227" s="9" t="s">
        <v>435</v>
      </c>
      <c r="D227" s="9" t="s">
        <v>23</v>
      </c>
      <c r="E227" s="9">
        <v>717.0</v>
      </c>
      <c r="F227" s="9">
        <v>91.0</v>
      </c>
      <c r="G227" s="9">
        <v>4.0</v>
      </c>
      <c r="H227" s="9" t="b">
        <v>1</v>
      </c>
      <c r="I227" s="9" t="s">
        <v>514</v>
      </c>
      <c r="J227" s="9" t="b">
        <v>0</v>
      </c>
      <c r="K227" s="10">
        <v>3.0</v>
      </c>
    </row>
    <row r="228">
      <c r="A228" s="5" t="s">
        <v>515</v>
      </c>
      <c r="B228" s="6">
        <v>6.3881178602478E17</v>
      </c>
      <c r="C228" s="6" t="s">
        <v>435</v>
      </c>
      <c r="D228" s="6" t="s">
        <v>442</v>
      </c>
      <c r="E228" s="6">
        <v>717.0</v>
      </c>
      <c r="F228" s="6">
        <v>91.0</v>
      </c>
      <c r="G228" s="6">
        <v>4.0</v>
      </c>
      <c r="H228" s="6" t="b">
        <v>1</v>
      </c>
      <c r="I228" s="6" t="s">
        <v>516</v>
      </c>
      <c r="J228" s="6" t="b">
        <v>0</v>
      </c>
      <c r="K228" s="7">
        <v>4.0</v>
      </c>
    </row>
    <row r="229">
      <c r="A229" s="8" t="s">
        <v>517</v>
      </c>
      <c r="B229" s="9">
        <v>6.3881178602478E17</v>
      </c>
      <c r="C229" s="9" t="s">
        <v>435</v>
      </c>
      <c r="D229" s="9" t="s">
        <v>26</v>
      </c>
      <c r="E229" s="9">
        <v>717.0</v>
      </c>
      <c r="F229" s="9">
        <v>91.0</v>
      </c>
      <c r="G229" s="9">
        <v>4.0</v>
      </c>
      <c r="H229" s="9" t="b">
        <v>1</v>
      </c>
      <c r="I229" s="9" t="s">
        <v>518</v>
      </c>
      <c r="J229" s="9" t="b">
        <v>0</v>
      </c>
      <c r="K229" s="10">
        <v>5.0</v>
      </c>
    </row>
    <row r="230">
      <c r="A230" s="5" t="s">
        <v>519</v>
      </c>
      <c r="B230" s="6">
        <v>6.3881178602478E17</v>
      </c>
      <c r="C230" s="6" t="s">
        <v>435</v>
      </c>
      <c r="D230" s="6" t="s">
        <v>29</v>
      </c>
      <c r="E230" s="6">
        <v>717.0</v>
      </c>
      <c r="F230" s="6">
        <v>91.0</v>
      </c>
      <c r="G230" s="6">
        <v>4.0</v>
      </c>
      <c r="H230" s="6" t="b">
        <v>1</v>
      </c>
      <c r="I230" s="6" t="s">
        <v>520</v>
      </c>
      <c r="J230" s="6" t="b">
        <v>0</v>
      </c>
      <c r="K230" s="7">
        <v>6.0</v>
      </c>
    </row>
    <row r="231">
      <c r="A231" s="8" t="s">
        <v>521</v>
      </c>
      <c r="B231" s="9">
        <v>6.3881178602478E17</v>
      </c>
      <c r="C231" s="9" t="s">
        <v>435</v>
      </c>
      <c r="D231" s="9" t="s">
        <v>449</v>
      </c>
      <c r="E231" s="9">
        <v>717.0</v>
      </c>
      <c r="F231" s="9">
        <v>91.0</v>
      </c>
      <c r="G231" s="9">
        <v>4.0</v>
      </c>
      <c r="H231" s="9" t="b">
        <v>1</v>
      </c>
      <c r="I231" s="9" t="s">
        <v>522</v>
      </c>
      <c r="J231" s="9" t="b">
        <v>0</v>
      </c>
      <c r="K231" s="10">
        <v>7.0</v>
      </c>
    </row>
    <row r="232">
      <c r="A232" s="5" t="s">
        <v>523</v>
      </c>
      <c r="B232" s="6">
        <v>6.3881178602478E17</v>
      </c>
      <c r="C232" s="6" t="s">
        <v>435</v>
      </c>
      <c r="D232" s="6" t="s">
        <v>452</v>
      </c>
      <c r="E232" s="6">
        <v>717.0</v>
      </c>
      <c r="F232" s="6">
        <v>91.0</v>
      </c>
      <c r="G232" s="6">
        <v>4.0</v>
      </c>
      <c r="H232" s="6" t="b">
        <v>1</v>
      </c>
      <c r="I232" s="6" t="s">
        <v>524</v>
      </c>
      <c r="J232" s="6" t="b">
        <v>0</v>
      </c>
      <c r="K232" s="7">
        <v>8.0</v>
      </c>
    </row>
    <row r="233">
      <c r="A233" s="8" t="s">
        <v>525</v>
      </c>
      <c r="B233" s="9">
        <v>6.3881178602478E17</v>
      </c>
      <c r="C233" s="9" t="s">
        <v>435</v>
      </c>
      <c r="D233" s="9" t="s">
        <v>32</v>
      </c>
      <c r="E233" s="9">
        <v>717.0</v>
      </c>
      <c r="F233" s="9">
        <v>91.0</v>
      </c>
      <c r="G233" s="9">
        <v>4.0</v>
      </c>
      <c r="H233" s="9" t="b">
        <v>1</v>
      </c>
      <c r="I233" s="9" t="s">
        <v>526</v>
      </c>
      <c r="J233" s="9" t="b">
        <v>0</v>
      </c>
      <c r="K233" s="10">
        <v>9.0</v>
      </c>
    </row>
    <row r="234">
      <c r="A234" s="5" t="s">
        <v>527</v>
      </c>
      <c r="B234" s="6">
        <v>6.3881178602478E17</v>
      </c>
      <c r="C234" s="6" t="s">
        <v>435</v>
      </c>
      <c r="D234" s="6" t="s">
        <v>457</v>
      </c>
      <c r="E234" s="6">
        <v>717.0</v>
      </c>
      <c r="F234" s="6">
        <v>91.0</v>
      </c>
      <c r="G234" s="6">
        <v>4.0</v>
      </c>
      <c r="H234" s="6" t="b">
        <v>1</v>
      </c>
      <c r="I234" s="6" t="s">
        <v>528</v>
      </c>
      <c r="J234" s="6" t="b">
        <v>0</v>
      </c>
      <c r="K234" s="7">
        <v>10.0</v>
      </c>
    </row>
    <row r="235">
      <c r="A235" s="8" t="s">
        <v>529</v>
      </c>
      <c r="B235" s="9">
        <v>6.3881178602478E17</v>
      </c>
      <c r="C235" s="9" t="s">
        <v>435</v>
      </c>
      <c r="D235" s="9" t="s">
        <v>35</v>
      </c>
      <c r="E235" s="9">
        <v>717.0</v>
      </c>
      <c r="F235" s="9">
        <v>91.0</v>
      </c>
      <c r="G235" s="9">
        <v>4.0</v>
      </c>
      <c r="H235" s="9" t="b">
        <v>1</v>
      </c>
      <c r="I235" s="9" t="s">
        <v>530</v>
      </c>
      <c r="J235" s="9" t="b">
        <v>0</v>
      </c>
      <c r="K235" s="10">
        <v>11.0</v>
      </c>
    </row>
    <row r="236">
      <c r="A236" s="5" t="s">
        <v>531</v>
      </c>
      <c r="B236" s="6">
        <v>6.3881178602478E17</v>
      </c>
      <c r="C236" s="6" t="s">
        <v>435</v>
      </c>
      <c r="D236" s="6" t="s">
        <v>462</v>
      </c>
      <c r="E236" s="6">
        <v>717.0</v>
      </c>
      <c r="F236" s="6">
        <v>91.0</v>
      </c>
      <c r="G236" s="6">
        <v>4.0</v>
      </c>
      <c r="H236" s="6" t="b">
        <v>1</v>
      </c>
      <c r="I236" s="6" t="s">
        <v>532</v>
      </c>
      <c r="J236" s="6" t="b">
        <v>0</v>
      </c>
      <c r="K236" s="7">
        <v>12.0</v>
      </c>
    </row>
    <row r="237">
      <c r="A237" s="8" t="s">
        <v>533</v>
      </c>
      <c r="B237" s="9">
        <v>6.3881178602478E17</v>
      </c>
      <c r="C237" s="9" t="s">
        <v>435</v>
      </c>
      <c r="D237" s="9" t="s">
        <v>38</v>
      </c>
      <c r="E237" s="9">
        <v>717.0</v>
      </c>
      <c r="F237" s="9">
        <v>91.0</v>
      </c>
      <c r="G237" s="9">
        <v>4.0</v>
      </c>
      <c r="H237" s="9" t="b">
        <v>1</v>
      </c>
      <c r="I237" s="9" t="s">
        <v>534</v>
      </c>
      <c r="J237" s="9" t="b">
        <v>0</v>
      </c>
      <c r="K237" s="10">
        <v>13.0</v>
      </c>
    </row>
    <row r="238">
      <c r="A238" s="5" t="s">
        <v>535</v>
      </c>
      <c r="B238" s="6">
        <v>6.3881178602478E17</v>
      </c>
      <c r="C238" s="6" t="s">
        <v>435</v>
      </c>
      <c r="D238" s="6" t="s">
        <v>79</v>
      </c>
      <c r="E238" s="6">
        <v>717.0</v>
      </c>
      <c r="F238" s="6">
        <v>91.0</v>
      </c>
      <c r="G238" s="6">
        <v>4.0</v>
      </c>
      <c r="H238" s="6" t="b">
        <v>1</v>
      </c>
      <c r="I238" s="6" t="s">
        <v>536</v>
      </c>
      <c r="J238" s="6" t="b">
        <v>1</v>
      </c>
      <c r="K238" s="7">
        <v>14.0</v>
      </c>
    </row>
    <row r="239">
      <c r="A239" s="8" t="s">
        <v>537</v>
      </c>
      <c r="B239" s="9">
        <v>6.3881178602478E17</v>
      </c>
      <c r="C239" s="9" t="s">
        <v>469</v>
      </c>
      <c r="D239" s="9" t="s">
        <v>470</v>
      </c>
      <c r="E239" s="9">
        <v>272.0</v>
      </c>
      <c r="F239" s="9">
        <v>112.0</v>
      </c>
      <c r="G239" s="9">
        <v>4.0</v>
      </c>
      <c r="H239" s="9" t="b">
        <v>1</v>
      </c>
      <c r="I239" s="9" t="s">
        <v>538</v>
      </c>
      <c r="J239" s="9" t="b">
        <v>0</v>
      </c>
      <c r="K239" s="10">
        <v>1.0</v>
      </c>
    </row>
    <row r="240">
      <c r="A240" s="5" t="s">
        <v>539</v>
      </c>
      <c r="B240" s="6">
        <v>6.3881178602478E17</v>
      </c>
      <c r="C240" s="6" t="s">
        <v>469</v>
      </c>
      <c r="D240" s="6" t="s">
        <v>473</v>
      </c>
      <c r="E240" s="6">
        <v>272.0</v>
      </c>
      <c r="F240" s="6">
        <v>112.0</v>
      </c>
      <c r="G240" s="6">
        <v>4.0</v>
      </c>
      <c r="H240" s="6" t="b">
        <v>1</v>
      </c>
      <c r="I240" s="6" t="s">
        <v>540</v>
      </c>
      <c r="J240" s="6" t="b">
        <v>0</v>
      </c>
      <c r="K240" s="7">
        <v>2.0</v>
      </c>
    </row>
    <row r="241">
      <c r="A241" s="8" t="s">
        <v>541</v>
      </c>
      <c r="B241" s="9">
        <v>6.3881178602478E17</v>
      </c>
      <c r="C241" s="9" t="s">
        <v>469</v>
      </c>
      <c r="D241" s="9" t="s">
        <v>79</v>
      </c>
      <c r="E241" s="9">
        <v>272.0</v>
      </c>
      <c r="F241" s="9">
        <v>112.0</v>
      </c>
      <c r="G241" s="9">
        <v>4.0</v>
      </c>
      <c r="H241" s="9" t="b">
        <v>1</v>
      </c>
      <c r="I241" s="9" t="s">
        <v>542</v>
      </c>
      <c r="J241" s="9" t="b">
        <v>1</v>
      </c>
      <c r="K241" s="10">
        <v>3.0</v>
      </c>
    </row>
    <row r="242">
      <c r="A242" s="5" t="s">
        <v>543</v>
      </c>
      <c r="B242" s="6">
        <v>6.3881178602478E17</v>
      </c>
      <c r="C242" s="6" t="s">
        <v>478</v>
      </c>
      <c r="D242" s="6" t="s">
        <v>479</v>
      </c>
      <c r="E242" s="6">
        <v>482.0</v>
      </c>
      <c r="F242" s="6">
        <v>162.0</v>
      </c>
      <c r="G242" s="6">
        <v>4.0</v>
      </c>
      <c r="H242" s="6" t="b">
        <v>1</v>
      </c>
      <c r="I242" s="6" t="s">
        <v>544</v>
      </c>
      <c r="J242" s="6" t="b">
        <v>0</v>
      </c>
      <c r="K242" s="7">
        <v>1.0</v>
      </c>
    </row>
    <row r="243">
      <c r="A243" s="8" t="s">
        <v>545</v>
      </c>
      <c r="B243" s="9">
        <v>6.3881178602478E17</v>
      </c>
      <c r="C243" s="9" t="s">
        <v>478</v>
      </c>
      <c r="D243" s="9" t="s">
        <v>470</v>
      </c>
      <c r="E243" s="9">
        <v>482.0</v>
      </c>
      <c r="F243" s="9">
        <v>162.0</v>
      </c>
      <c r="G243" s="9">
        <v>4.0</v>
      </c>
      <c r="H243" s="9" t="b">
        <v>1</v>
      </c>
      <c r="I243" s="9" t="s">
        <v>546</v>
      </c>
      <c r="J243" s="9" t="b">
        <v>0</v>
      </c>
      <c r="K243" s="10">
        <v>2.0</v>
      </c>
    </row>
    <row r="244">
      <c r="A244" s="5" t="s">
        <v>547</v>
      </c>
      <c r="B244" s="6">
        <v>6.3881178602478E17</v>
      </c>
      <c r="C244" s="6" t="s">
        <v>478</v>
      </c>
      <c r="D244" s="6" t="s">
        <v>473</v>
      </c>
      <c r="E244" s="6">
        <v>482.0</v>
      </c>
      <c r="F244" s="6">
        <v>162.0</v>
      </c>
      <c r="G244" s="6">
        <v>4.0</v>
      </c>
      <c r="H244" s="6" t="b">
        <v>1</v>
      </c>
      <c r="I244" s="6" t="s">
        <v>548</v>
      </c>
      <c r="J244" s="6" t="b">
        <v>0</v>
      </c>
      <c r="K244" s="7">
        <v>3.0</v>
      </c>
    </row>
    <row r="245">
      <c r="A245" s="8" t="s">
        <v>549</v>
      </c>
      <c r="B245" s="9">
        <v>6.3881179852189E17</v>
      </c>
      <c r="C245" s="9" t="s">
        <v>435</v>
      </c>
      <c r="D245" s="9" t="s">
        <v>14</v>
      </c>
      <c r="E245" s="9">
        <v>717.0</v>
      </c>
      <c r="F245" s="9">
        <v>91.0</v>
      </c>
      <c r="G245" s="9">
        <v>4.0</v>
      </c>
      <c r="H245" s="9" t="b">
        <v>1</v>
      </c>
      <c r="I245" s="9" t="s">
        <v>550</v>
      </c>
      <c r="J245" s="9" t="b">
        <v>0</v>
      </c>
      <c r="K245" s="10">
        <v>1.0</v>
      </c>
    </row>
    <row r="246">
      <c r="A246" s="5" t="s">
        <v>551</v>
      </c>
      <c r="B246" s="6">
        <v>6.3881179852189E17</v>
      </c>
      <c r="C246" s="6" t="s">
        <v>435</v>
      </c>
      <c r="D246" s="6" t="s">
        <v>17</v>
      </c>
      <c r="E246" s="6">
        <v>717.0</v>
      </c>
      <c r="F246" s="6">
        <v>91.0</v>
      </c>
      <c r="G246" s="6">
        <v>4.0</v>
      </c>
      <c r="H246" s="6" t="b">
        <v>1</v>
      </c>
      <c r="I246" s="6" t="s">
        <v>552</v>
      </c>
      <c r="J246" s="6" t="b">
        <v>0</v>
      </c>
      <c r="K246" s="7">
        <v>2.0</v>
      </c>
    </row>
    <row r="247">
      <c r="A247" s="8" t="s">
        <v>553</v>
      </c>
      <c r="B247" s="9">
        <v>6.3881179852189E17</v>
      </c>
      <c r="C247" s="9" t="s">
        <v>435</v>
      </c>
      <c r="D247" s="9" t="s">
        <v>23</v>
      </c>
      <c r="E247" s="9">
        <v>717.0</v>
      </c>
      <c r="F247" s="9">
        <v>91.0</v>
      </c>
      <c r="G247" s="9">
        <v>4.0</v>
      </c>
      <c r="H247" s="9" t="b">
        <v>1</v>
      </c>
      <c r="I247" s="9" t="s">
        <v>554</v>
      </c>
      <c r="J247" s="9" t="b">
        <v>0</v>
      </c>
      <c r="K247" s="10">
        <v>3.0</v>
      </c>
    </row>
    <row r="248">
      <c r="A248" s="5" t="s">
        <v>555</v>
      </c>
      <c r="B248" s="6">
        <v>6.3881185683E17</v>
      </c>
      <c r="C248" s="6" t="s">
        <v>435</v>
      </c>
      <c r="D248" s="6" t="s">
        <v>14</v>
      </c>
      <c r="E248" s="6">
        <v>717.0</v>
      </c>
      <c r="F248" s="6">
        <v>91.0</v>
      </c>
      <c r="G248" s="6">
        <v>4.0</v>
      </c>
      <c r="H248" s="6" t="b">
        <v>1</v>
      </c>
      <c r="I248" s="6" t="s">
        <v>556</v>
      </c>
      <c r="J248" s="6" t="b">
        <v>0</v>
      </c>
      <c r="K248" s="7">
        <v>1.0</v>
      </c>
    </row>
    <row r="249">
      <c r="A249" s="8" t="s">
        <v>557</v>
      </c>
      <c r="B249" s="9">
        <v>6.3881185683E17</v>
      </c>
      <c r="C249" s="9" t="s">
        <v>435</v>
      </c>
      <c r="D249" s="9" t="s">
        <v>17</v>
      </c>
      <c r="E249" s="9">
        <v>717.0</v>
      </c>
      <c r="F249" s="9">
        <v>91.0</v>
      </c>
      <c r="G249" s="9">
        <v>4.0</v>
      </c>
      <c r="H249" s="9" t="b">
        <v>1</v>
      </c>
      <c r="I249" s="9" t="s">
        <v>558</v>
      </c>
      <c r="J249" s="9" t="b">
        <v>0</v>
      </c>
      <c r="K249" s="10">
        <v>2.0</v>
      </c>
    </row>
    <row r="250">
      <c r="A250" s="5" t="s">
        <v>559</v>
      </c>
      <c r="B250" s="6">
        <v>6.3881185683E17</v>
      </c>
      <c r="C250" s="6" t="s">
        <v>435</v>
      </c>
      <c r="D250" s="6" t="s">
        <v>23</v>
      </c>
      <c r="E250" s="6">
        <v>717.0</v>
      </c>
      <c r="F250" s="6">
        <v>91.0</v>
      </c>
      <c r="G250" s="6">
        <v>4.0</v>
      </c>
      <c r="H250" s="6" t="b">
        <v>1</v>
      </c>
      <c r="I250" s="6" t="s">
        <v>560</v>
      </c>
      <c r="J250" s="6" t="b">
        <v>0</v>
      </c>
      <c r="K250" s="7">
        <v>3.0</v>
      </c>
    </row>
    <row r="251">
      <c r="A251" s="8" t="s">
        <v>561</v>
      </c>
      <c r="B251" s="9">
        <v>6.3881185683E17</v>
      </c>
      <c r="C251" s="9" t="s">
        <v>435</v>
      </c>
      <c r="D251" s="9" t="s">
        <v>442</v>
      </c>
      <c r="E251" s="9">
        <v>717.0</v>
      </c>
      <c r="F251" s="9">
        <v>91.0</v>
      </c>
      <c r="G251" s="9">
        <v>4.0</v>
      </c>
      <c r="H251" s="9" t="b">
        <v>1</v>
      </c>
      <c r="I251" s="9" t="s">
        <v>562</v>
      </c>
      <c r="J251" s="9" t="b">
        <v>0</v>
      </c>
      <c r="K251" s="10">
        <v>4.0</v>
      </c>
    </row>
    <row r="252">
      <c r="A252" s="5" t="s">
        <v>563</v>
      </c>
      <c r="B252" s="6">
        <v>6.3881185971043E17</v>
      </c>
      <c r="C252" s="6" t="s">
        <v>435</v>
      </c>
      <c r="D252" s="6" t="s">
        <v>14</v>
      </c>
      <c r="E252" s="6">
        <v>717.0</v>
      </c>
      <c r="F252" s="6">
        <v>91.0</v>
      </c>
      <c r="G252" s="6">
        <v>4.0</v>
      </c>
      <c r="H252" s="6" t="b">
        <v>1</v>
      </c>
      <c r="I252" s="6" t="s">
        <v>564</v>
      </c>
      <c r="J252" s="6" t="b">
        <v>0</v>
      </c>
      <c r="K252" s="7">
        <v>1.0</v>
      </c>
    </row>
    <row r="253">
      <c r="A253" s="8" t="s">
        <v>565</v>
      </c>
      <c r="B253" s="9">
        <v>6.3881185971043E17</v>
      </c>
      <c r="C253" s="9" t="s">
        <v>435</v>
      </c>
      <c r="D253" s="9" t="s">
        <v>17</v>
      </c>
      <c r="E253" s="9">
        <v>717.0</v>
      </c>
      <c r="F253" s="9">
        <v>91.0</v>
      </c>
      <c r="G253" s="9">
        <v>4.0</v>
      </c>
      <c r="H253" s="9" t="b">
        <v>1</v>
      </c>
      <c r="I253" s="9" t="s">
        <v>566</v>
      </c>
      <c r="J253" s="9" t="b">
        <v>0</v>
      </c>
      <c r="K253" s="10">
        <v>2.0</v>
      </c>
    </row>
    <row r="254">
      <c r="A254" s="5" t="s">
        <v>567</v>
      </c>
      <c r="B254" s="6">
        <v>6.3881185971043E17</v>
      </c>
      <c r="C254" s="6" t="s">
        <v>435</v>
      </c>
      <c r="D254" s="6" t="s">
        <v>23</v>
      </c>
      <c r="E254" s="6">
        <v>717.0</v>
      </c>
      <c r="F254" s="6">
        <v>91.0</v>
      </c>
      <c r="G254" s="6">
        <v>4.0</v>
      </c>
      <c r="H254" s="6" t="b">
        <v>1</v>
      </c>
      <c r="I254" s="6" t="s">
        <v>568</v>
      </c>
      <c r="J254" s="6" t="b">
        <v>0</v>
      </c>
      <c r="K254" s="7">
        <v>3.0</v>
      </c>
    </row>
    <row r="255">
      <c r="A255" s="8" t="s">
        <v>569</v>
      </c>
      <c r="B255" s="9">
        <v>6.3881185971043E17</v>
      </c>
      <c r="C255" s="9" t="s">
        <v>435</v>
      </c>
      <c r="D255" s="9" t="s">
        <v>442</v>
      </c>
      <c r="E255" s="9">
        <v>717.0</v>
      </c>
      <c r="F255" s="9">
        <v>91.0</v>
      </c>
      <c r="G255" s="9">
        <v>4.0</v>
      </c>
      <c r="H255" s="9" t="b">
        <v>1</v>
      </c>
      <c r="I255" s="9" t="s">
        <v>570</v>
      </c>
      <c r="J255" s="9" t="b">
        <v>0</v>
      </c>
      <c r="K255" s="10">
        <v>4.0</v>
      </c>
    </row>
    <row r="256">
      <c r="A256" s="5" t="s">
        <v>571</v>
      </c>
      <c r="B256" s="6">
        <v>6.3881185971043E17</v>
      </c>
      <c r="C256" s="6" t="s">
        <v>435</v>
      </c>
      <c r="D256" s="6" t="s">
        <v>26</v>
      </c>
      <c r="E256" s="6">
        <v>717.0</v>
      </c>
      <c r="F256" s="6">
        <v>91.0</v>
      </c>
      <c r="G256" s="6">
        <v>4.0</v>
      </c>
      <c r="H256" s="6" t="b">
        <v>1</v>
      </c>
      <c r="I256" s="6" t="s">
        <v>572</v>
      </c>
      <c r="J256" s="6" t="b">
        <v>0</v>
      </c>
      <c r="K256" s="7">
        <v>5.0</v>
      </c>
    </row>
    <row r="257">
      <c r="A257" s="8" t="s">
        <v>573</v>
      </c>
      <c r="B257" s="9">
        <v>6.3881186133195E17</v>
      </c>
      <c r="C257" s="9" t="s">
        <v>435</v>
      </c>
      <c r="D257" s="9" t="s">
        <v>14</v>
      </c>
      <c r="E257" s="9">
        <v>717.0</v>
      </c>
      <c r="F257" s="9">
        <v>91.0</v>
      </c>
      <c r="G257" s="9">
        <v>4.0</v>
      </c>
      <c r="H257" s="9" t="b">
        <v>1</v>
      </c>
      <c r="I257" s="9" t="s">
        <v>574</v>
      </c>
      <c r="J257" s="9" t="b">
        <v>0</v>
      </c>
      <c r="K257" s="10">
        <v>1.0</v>
      </c>
    </row>
    <row r="258">
      <c r="A258" s="5" t="s">
        <v>575</v>
      </c>
      <c r="B258" s="6">
        <v>6.3881186133195E17</v>
      </c>
      <c r="C258" s="6" t="s">
        <v>435</v>
      </c>
      <c r="D258" s="6" t="s">
        <v>17</v>
      </c>
      <c r="E258" s="6">
        <v>717.0</v>
      </c>
      <c r="F258" s="6">
        <v>91.0</v>
      </c>
      <c r="G258" s="6">
        <v>4.0</v>
      </c>
      <c r="H258" s="6" t="b">
        <v>1</v>
      </c>
      <c r="I258" s="6" t="s">
        <v>576</v>
      </c>
      <c r="J258" s="6" t="b">
        <v>0</v>
      </c>
      <c r="K258" s="7">
        <v>2.0</v>
      </c>
    </row>
    <row r="259">
      <c r="A259" s="8" t="s">
        <v>577</v>
      </c>
      <c r="B259" s="9">
        <v>6.3881186133195E17</v>
      </c>
      <c r="C259" s="9" t="s">
        <v>435</v>
      </c>
      <c r="D259" s="9" t="s">
        <v>23</v>
      </c>
      <c r="E259" s="9">
        <v>717.0</v>
      </c>
      <c r="F259" s="9">
        <v>91.0</v>
      </c>
      <c r="G259" s="9">
        <v>4.0</v>
      </c>
      <c r="H259" s="9" t="b">
        <v>1</v>
      </c>
      <c r="I259" s="9" t="s">
        <v>578</v>
      </c>
      <c r="J259" s="9" t="b">
        <v>0</v>
      </c>
      <c r="K259" s="10">
        <v>3.0</v>
      </c>
    </row>
    <row r="260">
      <c r="A260" s="5" t="s">
        <v>579</v>
      </c>
      <c r="B260" s="6">
        <v>6.3881185971043E17</v>
      </c>
      <c r="C260" s="6" t="s">
        <v>435</v>
      </c>
      <c r="D260" s="6" t="s">
        <v>29</v>
      </c>
      <c r="E260" s="6">
        <v>717.0</v>
      </c>
      <c r="F260" s="6">
        <v>91.0</v>
      </c>
      <c r="G260" s="6">
        <v>4.0</v>
      </c>
      <c r="H260" s="6" t="b">
        <v>1</v>
      </c>
      <c r="I260" s="6" t="s">
        <v>580</v>
      </c>
      <c r="J260" s="6" t="b">
        <v>0</v>
      </c>
      <c r="K260" s="7">
        <v>6.0</v>
      </c>
    </row>
    <row r="261">
      <c r="A261" s="8" t="s">
        <v>581</v>
      </c>
      <c r="B261" s="9">
        <v>6.3881186133195E17</v>
      </c>
      <c r="C261" s="9" t="s">
        <v>435</v>
      </c>
      <c r="D261" s="9" t="s">
        <v>442</v>
      </c>
      <c r="E261" s="9">
        <v>717.0</v>
      </c>
      <c r="F261" s="9">
        <v>91.0</v>
      </c>
      <c r="G261" s="9">
        <v>4.0</v>
      </c>
      <c r="H261" s="9" t="b">
        <v>1</v>
      </c>
      <c r="I261" s="9" t="s">
        <v>582</v>
      </c>
      <c r="J261" s="9" t="b">
        <v>0</v>
      </c>
      <c r="K261" s="10">
        <v>4.0</v>
      </c>
    </row>
    <row r="262">
      <c r="A262" s="5" t="s">
        <v>583</v>
      </c>
      <c r="B262" s="6">
        <v>6.3881185971043E17</v>
      </c>
      <c r="C262" s="6" t="s">
        <v>435</v>
      </c>
      <c r="D262" s="6" t="s">
        <v>449</v>
      </c>
      <c r="E262" s="6">
        <v>717.0</v>
      </c>
      <c r="F262" s="6">
        <v>91.0</v>
      </c>
      <c r="G262" s="6">
        <v>4.0</v>
      </c>
      <c r="H262" s="6" t="b">
        <v>1</v>
      </c>
      <c r="I262" s="6" t="s">
        <v>584</v>
      </c>
      <c r="J262" s="6" t="b">
        <v>0</v>
      </c>
      <c r="K262" s="7">
        <v>7.0</v>
      </c>
    </row>
    <row r="263">
      <c r="A263" s="8" t="s">
        <v>585</v>
      </c>
      <c r="B263" s="9">
        <v>6.3881185971043E17</v>
      </c>
      <c r="C263" s="9" t="s">
        <v>435</v>
      </c>
      <c r="D263" s="9" t="s">
        <v>452</v>
      </c>
      <c r="E263" s="9">
        <v>717.0</v>
      </c>
      <c r="F263" s="9">
        <v>91.0</v>
      </c>
      <c r="G263" s="9">
        <v>4.0</v>
      </c>
      <c r="H263" s="9" t="b">
        <v>1</v>
      </c>
      <c r="I263" s="9" t="s">
        <v>586</v>
      </c>
      <c r="J263" s="9" t="b">
        <v>0</v>
      </c>
      <c r="K263" s="10">
        <v>8.0</v>
      </c>
    </row>
    <row r="264">
      <c r="A264" s="5" t="s">
        <v>587</v>
      </c>
      <c r="B264" s="6">
        <v>6.3881186133195E17</v>
      </c>
      <c r="C264" s="6" t="s">
        <v>435</v>
      </c>
      <c r="D264" s="6" t="s">
        <v>26</v>
      </c>
      <c r="E264" s="6">
        <v>717.0</v>
      </c>
      <c r="F264" s="6">
        <v>91.0</v>
      </c>
      <c r="G264" s="6">
        <v>4.0</v>
      </c>
      <c r="H264" s="6" t="b">
        <v>1</v>
      </c>
      <c r="I264" s="6" t="s">
        <v>588</v>
      </c>
      <c r="J264" s="6" t="b">
        <v>0</v>
      </c>
      <c r="K264" s="7">
        <v>5.0</v>
      </c>
    </row>
    <row r="265">
      <c r="A265" s="8" t="s">
        <v>589</v>
      </c>
      <c r="B265" s="9">
        <v>6.3881185971043E17</v>
      </c>
      <c r="C265" s="9" t="s">
        <v>435</v>
      </c>
      <c r="D265" s="9" t="s">
        <v>32</v>
      </c>
      <c r="E265" s="9">
        <v>717.0</v>
      </c>
      <c r="F265" s="9">
        <v>91.0</v>
      </c>
      <c r="G265" s="9">
        <v>4.0</v>
      </c>
      <c r="H265" s="9" t="b">
        <v>1</v>
      </c>
      <c r="I265" s="9" t="s">
        <v>590</v>
      </c>
      <c r="J265" s="9" t="b">
        <v>0</v>
      </c>
      <c r="K265" s="10">
        <v>9.0</v>
      </c>
    </row>
    <row r="266">
      <c r="A266" s="5" t="s">
        <v>591</v>
      </c>
      <c r="B266" s="6">
        <v>6.3881185971043E17</v>
      </c>
      <c r="C266" s="6" t="s">
        <v>435</v>
      </c>
      <c r="D266" s="6" t="s">
        <v>457</v>
      </c>
      <c r="E266" s="6">
        <v>717.0</v>
      </c>
      <c r="F266" s="6">
        <v>91.0</v>
      </c>
      <c r="G266" s="6">
        <v>4.0</v>
      </c>
      <c r="H266" s="6" t="b">
        <v>1</v>
      </c>
      <c r="I266" s="6" t="s">
        <v>592</v>
      </c>
      <c r="J266" s="6" t="b">
        <v>0</v>
      </c>
      <c r="K266" s="7">
        <v>10.0</v>
      </c>
    </row>
    <row r="267">
      <c r="A267" s="8" t="s">
        <v>593</v>
      </c>
      <c r="B267" s="9">
        <v>6.3881185971043E17</v>
      </c>
      <c r="C267" s="9" t="s">
        <v>435</v>
      </c>
      <c r="D267" s="9" t="s">
        <v>35</v>
      </c>
      <c r="E267" s="9">
        <v>717.0</v>
      </c>
      <c r="F267" s="9">
        <v>91.0</v>
      </c>
      <c r="G267" s="9">
        <v>4.0</v>
      </c>
      <c r="H267" s="9" t="b">
        <v>1</v>
      </c>
      <c r="I267" s="9" t="s">
        <v>594</v>
      </c>
      <c r="J267" s="9" t="b">
        <v>0</v>
      </c>
      <c r="K267" s="10">
        <v>11.0</v>
      </c>
    </row>
    <row r="268">
      <c r="A268" s="5" t="s">
        <v>595</v>
      </c>
      <c r="B268" s="6">
        <v>6.3881185971043E17</v>
      </c>
      <c r="C268" s="6" t="s">
        <v>435</v>
      </c>
      <c r="D268" s="6" t="s">
        <v>462</v>
      </c>
      <c r="E268" s="6">
        <v>717.0</v>
      </c>
      <c r="F268" s="6">
        <v>91.0</v>
      </c>
      <c r="G268" s="6">
        <v>4.0</v>
      </c>
      <c r="H268" s="6" t="b">
        <v>1</v>
      </c>
      <c r="I268" s="6" t="s">
        <v>596</v>
      </c>
      <c r="J268" s="6" t="b">
        <v>0</v>
      </c>
      <c r="K268" s="7">
        <v>12.0</v>
      </c>
    </row>
    <row r="269">
      <c r="A269" s="8" t="s">
        <v>597</v>
      </c>
      <c r="B269" s="9">
        <v>6.3881185971043E17</v>
      </c>
      <c r="C269" s="9" t="s">
        <v>435</v>
      </c>
      <c r="D269" s="9" t="s">
        <v>38</v>
      </c>
      <c r="E269" s="9">
        <v>717.0</v>
      </c>
      <c r="F269" s="9">
        <v>91.0</v>
      </c>
      <c r="G269" s="9">
        <v>4.0</v>
      </c>
      <c r="H269" s="9" t="b">
        <v>1</v>
      </c>
      <c r="I269" s="9" t="s">
        <v>598</v>
      </c>
      <c r="J269" s="9" t="b">
        <v>0</v>
      </c>
      <c r="K269" s="10">
        <v>13.0</v>
      </c>
    </row>
    <row r="270">
      <c r="A270" s="5" t="s">
        <v>599</v>
      </c>
      <c r="B270" s="6">
        <v>6.3881186133195E17</v>
      </c>
      <c r="C270" s="6" t="s">
        <v>435</v>
      </c>
      <c r="D270" s="6" t="s">
        <v>29</v>
      </c>
      <c r="E270" s="6">
        <v>717.0</v>
      </c>
      <c r="F270" s="6">
        <v>91.0</v>
      </c>
      <c r="G270" s="6">
        <v>4.0</v>
      </c>
      <c r="H270" s="6" t="b">
        <v>1</v>
      </c>
      <c r="I270" s="6" t="s">
        <v>600</v>
      </c>
      <c r="J270" s="6" t="b">
        <v>0</v>
      </c>
      <c r="K270" s="7">
        <v>6.0</v>
      </c>
    </row>
    <row r="271">
      <c r="A271" s="8" t="s">
        <v>601</v>
      </c>
      <c r="B271" s="9">
        <v>6.3881185971043E17</v>
      </c>
      <c r="C271" s="9" t="s">
        <v>435</v>
      </c>
      <c r="D271" s="9" t="s">
        <v>79</v>
      </c>
      <c r="E271" s="9">
        <v>717.0</v>
      </c>
      <c r="F271" s="9">
        <v>91.0</v>
      </c>
      <c r="G271" s="9">
        <v>4.0</v>
      </c>
      <c r="H271" s="9" t="b">
        <v>1</v>
      </c>
      <c r="I271" s="9" t="s">
        <v>602</v>
      </c>
      <c r="J271" s="9" t="b">
        <v>1</v>
      </c>
      <c r="K271" s="10">
        <v>14.0</v>
      </c>
    </row>
    <row r="272">
      <c r="A272" s="5" t="s">
        <v>603</v>
      </c>
      <c r="B272" s="6">
        <v>6.3881186133195E17</v>
      </c>
      <c r="C272" s="6" t="s">
        <v>435</v>
      </c>
      <c r="D272" s="6" t="s">
        <v>449</v>
      </c>
      <c r="E272" s="6">
        <v>717.0</v>
      </c>
      <c r="F272" s="6">
        <v>91.0</v>
      </c>
      <c r="G272" s="6">
        <v>4.0</v>
      </c>
      <c r="H272" s="6" t="b">
        <v>1</v>
      </c>
      <c r="I272" s="6" t="s">
        <v>604</v>
      </c>
      <c r="J272" s="6" t="b">
        <v>0</v>
      </c>
      <c r="K272" s="7">
        <v>7.0</v>
      </c>
    </row>
    <row r="273">
      <c r="A273" s="8" t="s">
        <v>605</v>
      </c>
      <c r="B273" s="9">
        <v>6.3881186133195E17</v>
      </c>
      <c r="C273" s="9" t="s">
        <v>435</v>
      </c>
      <c r="D273" s="9" t="s">
        <v>452</v>
      </c>
      <c r="E273" s="9">
        <v>717.0</v>
      </c>
      <c r="F273" s="9">
        <v>91.0</v>
      </c>
      <c r="G273" s="9">
        <v>4.0</v>
      </c>
      <c r="H273" s="9" t="b">
        <v>1</v>
      </c>
      <c r="I273" s="9" t="s">
        <v>606</v>
      </c>
      <c r="J273" s="9" t="b">
        <v>0</v>
      </c>
      <c r="K273" s="10">
        <v>8.0</v>
      </c>
    </row>
    <row r="274">
      <c r="A274" s="5" t="s">
        <v>607</v>
      </c>
      <c r="B274" s="6">
        <v>6.3881186133195E17</v>
      </c>
      <c r="C274" s="6" t="s">
        <v>435</v>
      </c>
      <c r="D274" s="6" t="s">
        <v>32</v>
      </c>
      <c r="E274" s="6">
        <v>717.0</v>
      </c>
      <c r="F274" s="6">
        <v>91.0</v>
      </c>
      <c r="G274" s="6">
        <v>4.0</v>
      </c>
      <c r="H274" s="6" t="b">
        <v>1</v>
      </c>
      <c r="I274" s="6" t="s">
        <v>608</v>
      </c>
      <c r="J274" s="6" t="b">
        <v>0</v>
      </c>
      <c r="K274" s="7">
        <v>9.0</v>
      </c>
    </row>
    <row r="275">
      <c r="A275" s="8" t="s">
        <v>609</v>
      </c>
      <c r="B275" s="9">
        <v>6.3881186133195E17</v>
      </c>
      <c r="C275" s="9" t="s">
        <v>435</v>
      </c>
      <c r="D275" s="9" t="s">
        <v>457</v>
      </c>
      <c r="E275" s="9">
        <v>717.0</v>
      </c>
      <c r="F275" s="9">
        <v>91.0</v>
      </c>
      <c r="G275" s="9">
        <v>4.0</v>
      </c>
      <c r="H275" s="9" t="b">
        <v>1</v>
      </c>
      <c r="I275" s="9" t="s">
        <v>610</v>
      </c>
      <c r="J275" s="9" t="b">
        <v>0</v>
      </c>
      <c r="K275" s="10">
        <v>10.0</v>
      </c>
    </row>
    <row r="276">
      <c r="A276" s="5" t="s">
        <v>611</v>
      </c>
      <c r="B276" s="6">
        <v>6.3881185971043E17</v>
      </c>
      <c r="C276" s="6" t="s">
        <v>469</v>
      </c>
      <c r="D276" s="6" t="s">
        <v>470</v>
      </c>
      <c r="E276" s="6">
        <v>272.0</v>
      </c>
      <c r="F276" s="6">
        <v>112.0</v>
      </c>
      <c r="G276" s="6">
        <v>4.0</v>
      </c>
      <c r="H276" s="6" t="b">
        <v>1</v>
      </c>
      <c r="I276" s="6" t="s">
        <v>612</v>
      </c>
      <c r="J276" s="6" t="b">
        <v>0</v>
      </c>
      <c r="K276" s="7">
        <v>1.0</v>
      </c>
    </row>
    <row r="277">
      <c r="A277" s="8" t="s">
        <v>613</v>
      </c>
      <c r="B277" s="9">
        <v>6.3881186133195E17</v>
      </c>
      <c r="C277" s="9" t="s">
        <v>435</v>
      </c>
      <c r="D277" s="9" t="s">
        <v>35</v>
      </c>
      <c r="E277" s="9">
        <v>717.0</v>
      </c>
      <c r="F277" s="9">
        <v>91.0</v>
      </c>
      <c r="G277" s="9">
        <v>4.0</v>
      </c>
      <c r="H277" s="9" t="b">
        <v>1</v>
      </c>
      <c r="I277" s="9" t="s">
        <v>614</v>
      </c>
      <c r="J277" s="9" t="b">
        <v>0</v>
      </c>
      <c r="K277" s="10">
        <v>11.0</v>
      </c>
    </row>
    <row r="278">
      <c r="A278" s="5" t="s">
        <v>615</v>
      </c>
      <c r="B278" s="6">
        <v>6.3881186133195E17</v>
      </c>
      <c r="C278" s="6" t="s">
        <v>435</v>
      </c>
      <c r="D278" s="6" t="s">
        <v>462</v>
      </c>
      <c r="E278" s="6">
        <v>717.0</v>
      </c>
      <c r="F278" s="6">
        <v>91.0</v>
      </c>
      <c r="G278" s="6">
        <v>4.0</v>
      </c>
      <c r="H278" s="6" t="b">
        <v>1</v>
      </c>
      <c r="I278" s="6" t="s">
        <v>616</v>
      </c>
      <c r="J278" s="6" t="b">
        <v>0</v>
      </c>
      <c r="K278" s="7">
        <v>12.0</v>
      </c>
    </row>
    <row r="279">
      <c r="A279" s="8" t="s">
        <v>617</v>
      </c>
      <c r="B279" s="9">
        <v>6.3881185971043E17</v>
      </c>
      <c r="C279" s="9" t="s">
        <v>469</v>
      </c>
      <c r="D279" s="9" t="s">
        <v>473</v>
      </c>
      <c r="E279" s="9">
        <v>272.0</v>
      </c>
      <c r="F279" s="9">
        <v>112.0</v>
      </c>
      <c r="G279" s="9">
        <v>4.0</v>
      </c>
      <c r="H279" s="9" t="b">
        <v>1</v>
      </c>
      <c r="I279" s="9" t="s">
        <v>618</v>
      </c>
      <c r="J279" s="9" t="b">
        <v>0</v>
      </c>
      <c r="K279" s="10">
        <v>2.0</v>
      </c>
    </row>
    <row r="280">
      <c r="A280" s="5" t="s">
        <v>619</v>
      </c>
      <c r="B280" s="6">
        <v>6.3881186133195E17</v>
      </c>
      <c r="C280" s="6" t="s">
        <v>435</v>
      </c>
      <c r="D280" s="6" t="s">
        <v>38</v>
      </c>
      <c r="E280" s="6">
        <v>717.0</v>
      </c>
      <c r="F280" s="6">
        <v>91.0</v>
      </c>
      <c r="G280" s="6">
        <v>4.0</v>
      </c>
      <c r="H280" s="6" t="b">
        <v>1</v>
      </c>
      <c r="I280" s="6" t="s">
        <v>620</v>
      </c>
      <c r="J280" s="6" t="b">
        <v>0</v>
      </c>
      <c r="K280" s="7">
        <v>13.0</v>
      </c>
    </row>
    <row r="281">
      <c r="A281" s="8" t="s">
        <v>621</v>
      </c>
      <c r="B281" s="9">
        <v>6.3881186133195E17</v>
      </c>
      <c r="C281" s="9" t="s">
        <v>435</v>
      </c>
      <c r="D281" s="9" t="s">
        <v>79</v>
      </c>
      <c r="E281" s="9">
        <v>717.0</v>
      </c>
      <c r="F281" s="9">
        <v>91.0</v>
      </c>
      <c r="G281" s="9">
        <v>4.0</v>
      </c>
      <c r="H281" s="9" t="b">
        <v>1</v>
      </c>
      <c r="I281" s="9" t="s">
        <v>622</v>
      </c>
      <c r="J281" s="9" t="b">
        <v>1</v>
      </c>
      <c r="K281" s="10">
        <v>14.0</v>
      </c>
    </row>
    <row r="282">
      <c r="A282" s="5" t="s">
        <v>623</v>
      </c>
      <c r="B282" s="6">
        <v>6.3881186655826E17</v>
      </c>
      <c r="C282" s="6" t="s">
        <v>435</v>
      </c>
      <c r="D282" s="6" t="s">
        <v>14</v>
      </c>
      <c r="E282" s="6">
        <v>717.0</v>
      </c>
      <c r="F282" s="6">
        <v>91.0</v>
      </c>
      <c r="G282" s="6">
        <v>4.0</v>
      </c>
      <c r="H282" s="6" t="b">
        <v>1</v>
      </c>
      <c r="I282" s="6" t="s">
        <v>624</v>
      </c>
      <c r="J282" s="6" t="b">
        <v>0</v>
      </c>
      <c r="K282" s="7">
        <v>1.0</v>
      </c>
    </row>
    <row r="283">
      <c r="A283" s="8" t="s">
        <v>625</v>
      </c>
      <c r="B283" s="9">
        <v>6.3881186655826E17</v>
      </c>
      <c r="C283" s="9" t="s">
        <v>435</v>
      </c>
      <c r="D283" s="9" t="s">
        <v>17</v>
      </c>
      <c r="E283" s="9">
        <v>717.0</v>
      </c>
      <c r="F283" s="9">
        <v>91.0</v>
      </c>
      <c r="G283" s="9">
        <v>4.0</v>
      </c>
      <c r="H283" s="9" t="b">
        <v>1</v>
      </c>
      <c r="I283" s="9" t="s">
        <v>626</v>
      </c>
      <c r="J283" s="9" t="b">
        <v>0</v>
      </c>
      <c r="K283" s="10">
        <v>2.0</v>
      </c>
    </row>
    <row r="284">
      <c r="A284" s="5" t="s">
        <v>627</v>
      </c>
      <c r="B284" s="6">
        <v>6.3881186655826E17</v>
      </c>
      <c r="C284" s="6" t="s">
        <v>435</v>
      </c>
      <c r="D284" s="6" t="s">
        <v>23</v>
      </c>
      <c r="E284" s="6">
        <v>717.0</v>
      </c>
      <c r="F284" s="6">
        <v>91.0</v>
      </c>
      <c r="G284" s="6">
        <v>4.0</v>
      </c>
      <c r="H284" s="6" t="b">
        <v>1</v>
      </c>
      <c r="I284" s="6" t="s">
        <v>628</v>
      </c>
      <c r="J284" s="6" t="b">
        <v>0</v>
      </c>
      <c r="K284" s="7">
        <v>3.0</v>
      </c>
    </row>
    <row r="285">
      <c r="A285" s="8" t="s">
        <v>629</v>
      </c>
      <c r="B285" s="9">
        <v>6.3881186655826E17</v>
      </c>
      <c r="C285" s="9" t="s">
        <v>435</v>
      </c>
      <c r="D285" s="9" t="s">
        <v>442</v>
      </c>
      <c r="E285" s="9">
        <v>717.0</v>
      </c>
      <c r="F285" s="9">
        <v>91.0</v>
      </c>
      <c r="G285" s="9">
        <v>4.0</v>
      </c>
      <c r="H285" s="9" t="b">
        <v>1</v>
      </c>
      <c r="I285" s="9" t="s">
        <v>630</v>
      </c>
      <c r="J285" s="9" t="b">
        <v>0</v>
      </c>
      <c r="K285" s="10">
        <v>4.0</v>
      </c>
    </row>
    <row r="286">
      <c r="A286" s="5" t="s">
        <v>631</v>
      </c>
      <c r="B286" s="6">
        <v>6.3881186655826E17</v>
      </c>
      <c r="C286" s="6" t="s">
        <v>435</v>
      </c>
      <c r="D286" s="6" t="s">
        <v>26</v>
      </c>
      <c r="E286" s="6">
        <v>717.0</v>
      </c>
      <c r="F286" s="6">
        <v>91.0</v>
      </c>
      <c r="G286" s="6">
        <v>4.0</v>
      </c>
      <c r="H286" s="6" t="b">
        <v>1</v>
      </c>
      <c r="I286" s="6" t="s">
        <v>632</v>
      </c>
      <c r="J286" s="6" t="b">
        <v>0</v>
      </c>
      <c r="K286" s="7">
        <v>5.0</v>
      </c>
    </row>
    <row r="287">
      <c r="A287" s="8" t="s">
        <v>633</v>
      </c>
      <c r="B287" s="9">
        <v>6.3881186776153E17</v>
      </c>
      <c r="C287" s="9" t="s">
        <v>435</v>
      </c>
      <c r="D287" s="9" t="s">
        <v>14</v>
      </c>
      <c r="E287" s="9">
        <v>717.0</v>
      </c>
      <c r="F287" s="9">
        <v>91.0</v>
      </c>
      <c r="G287" s="9">
        <v>4.0</v>
      </c>
      <c r="H287" s="9" t="b">
        <v>1</v>
      </c>
      <c r="I287" s="9" t="s">
        <v>634</v>
      </c>
      <c r="J287" s="9" t="b">
        <v>0</v>
      </c>
      <c r="K287" s="10">
        <v>1.0</v>
      </c>
    </row>
    <row r="288">
      <c r="A288" s="5" t="s">
        <v>635</v>
      </c>
      <c r="B288" s="6">
        <v>6.3881186795193E17</v>
      </c>
      <c r="C288" s="6" t="s">
        <v>435</v>
      </c>
      <c r="D288" s="6" t="s">
        <v>14</v>
      </c>
      <c r="E288" s="6">
        <v>717.0</v>
      </c>
      <c r="F288" s="6">
        <v>91.0</v>
      </c>
      <c r="G288" s="6">
        <v>4.0</v>
      </c>
      <c r="H288" s="6" t="b">
        <v>1</v>
      </c>
      <c r="I288" s="6" t="s">
        <v>636</v>
      </c>
      <c r="J288" s="6" t="b">
        <v>0</v>
      </c>
      <c r="K288" s="7">
        <v>1.0</v>
      </c>
    </row>
    <row r="289">
      <c r="A289" s="8" t="s">
        <v>637</v>
      </c>
      <c r="B289" s="9">
        <v>6.3881186776153E17</v>
      </c>
      <c r="C289" s="9" t="s">
        <v>435</v>
      </c>
      <c r="D289" s="9" t="s">
        <v>17</v>
      </c>
      <c r="E289" s="9">
        <v>717.0</v>
      </c>
      <c r="F289" s="9">
        <v>91.0</v>
      </c>
      <c r="G289" s="9">
        <v>4.0</v>
      </c>
      <c r="H289" s="9" t="b">
        <v>1</v>
      </c>
      <c r="I289" s="9" t="s">
        <v>638</v>
      </c>
      <c r="J289" s="9" t="b">
        <v>0</v>
      </c>
      <c r="K289" s="10">
        <v>2.0</v>
      </c>
    </row>
    <row r="290">
      <c r="A290" s="5" t="s">
        <v>639</v>
      </c>
      <c r="B290" s="6">
        <v>6.3881186795193E17</v>
      </c>
      <c r="C290" s="6" t="s">
        <v>435</v>
      </c>
      <c r="D290" s="6" t="s">
        <v>17</v>
      </c>
      <c r="E290" s="6">
        <v>717.0</v>
      </c>
      <c r="F290" s="6">
        <v>91.0</v>
      </c>
      <c r="G290" s="6">
        <v>4.0</v>
      </c>
      <c r="H290" s="6" t="b">
        <v>1</v>
      </c>
      <c r="I290" s="6" t="s">
        <v>640</v>
      </c>
      <c r="J290" s="6" t="b">
        <v>0</v>
      </c>
      <c r="K290" s="7">
        <v>2.0</v>
      </c>
    </row>
    <row r="291">
      <c r="A291" s="8" t="s">
        <v>641</v>
      </c>
      <c r="B291" s="9">
        <v>6.3881186776153E17</v>
      </c>
      <c r="C291" s="9" t="s">
        <v>435</v>
      </c>
      <c r="D291" s="9" t="s">
        <v>23</v>
      </c>
      <c r="E291" s="9">
        <v>717.0</v>
      </c>
      <c r="F291" s="9">
        <v>91.0</v>
      </c>
      <c r="G291" s="9">
        <v>4.0</v>
      </c>
      <c r="H291" s="9" t="b">
        <v>1</v>
      </c>
      <c r="I291" s="9" t="s">
        <v>642</v>
      </c>
      <c r="J291" s="9" t="b">
        <v>0</v>
      </c>
      <c r="K291" s="10">
        <v>3.0</v>
      </c>
    </row>
    <row r="292">
      <c r="A292" s="5" t="s">
        <v>643</v>
      </c>
      <c r="B292" s="6">
        <v>6.3881186795193E17</v>
      </c>
      <c r="C292" s="6" t="s">
        <v>435</v>
      </c>
      <c r="D292" s="6" t="s">
        <v>23</v>
      </c>
      <c r="E292" s="6">
        <v>717.0</v>
      </c>
      <c r="F292" s="6">
        <v>91.0</v>
      </c>
      <c r="G292" s="6">
        <v>4.0</v>
      </c>
      <c r="H292" s="6" t="b">
        <v>1</v>
      </c>
      <c r="I292" s="6" t="s">
        <v>644</v>
      </c>
      <c r="J292" s="6" t="b">
        <v>0</v>
      </c>
      <c r="K292" s="7">
        <v>3.0</v>
      </c>
    </row>
    <row r="293">
      <c r="A293" s="8" t="s">
        <v>645</v>
      </c>
      <c r="B293" s="9">
        <v>6.3881186655826E17</v>
      </c>
      <c r="C293" s="9" t="s">
        <v>435</v>
      </c>
      <c r="D293" s="9" t="s">
        <v>29</v>
      </c>
      <c r="E293" s="9">
        <v>717.0</v>
      </c>
      <c r="F293" s="9">
        <v>91.0</v>
      </c>
      <c r="G293" s="9">
        <v>4.0</v>
      </c>
      <c r="H293" s="9" t="b">
        <v>1</v>
      </c>
      <c r="I293" s="9" t="s">
        <v>646</v>
      </c>
      <c r="J293" s="9" t="b">
        <v>0</v>
      </c>
      <c r="K293" s="10">
        <v>6.0</v>
      </c>
    </row>
    <row r="294">
      <c r="A294" s="5" t="s">
        <v>647</v>
      </c>
      <c r="B294" s="6">
        <v>6.3881186655826E17</v>
      </c>
      <c r="C294" s="6" t="s">
        <v>435</v>
      </c>
      <c r="D294" s="6" t="s">
        <v>449</v>
      </c>
      <c r="E294" s="6">
        <v>717.0</v>
      </c>
      <c r="F294" s="6">
        <v>91.0</v>
      </c>
      <c r="G294" s="6">
        <v>4.0</v>
      </c>
      <c r="H294" s="6" t="b">
        <v>1</v>
      </c>
      <c r="I294" s="6" t="s">
        <v>648</v>
      </c>
      <c r="J294" s="6" t="b">
        <v>0</v>
      </c>
      <c r="K294" s="7">
        <v>7.0</v>
      </c>
    </row>
    <row r="295">
      <c r="A295" s="8" t="s">
        <v>647</v>
      </c>
      <c r="B295" s="9">
        <v>6.3881186795193E17</v>
      </c>
      <c r="C295" s="9" t="s">
        <v>435</v>
      </c>
      <c r="D295" s="9" t="s">
        <v>442</v>
      </c>
      <c r="E295" s="9">
        <v>717.0</v>
      </c>
      <c r="F295" s="9">
        <v>91.0</v>
      </c>
      <c r="G295" s="9">
        <v>4.0</v>
      </c>
      <c r="H295" s="9" t="b">
        <v>1</v>
      </c>
      <c r="I295" s="9" t="s">
        <v>649</v>
      </c>
      <c r="J295" s="9" t="b">
        <v>0</v>
      </c>
      <c r="K295" s="10">
        <v>4.0</v>
      </c>
    </row>
    <row r="296">
      <c r="A296" s="5" t="s">
        <v>650</v>
      </c>
      <c r="B296" s="6">
        <v>6.3881186776153E17</v>
      </c>
      <c r="C296" s="6" t="s">
        <v>435</v>
      </c>
      <c r="D296" s="6" t="s">
        <v>442</v>
      </c>
      <c r="E296" s="6">
        <v>717.0</v>
      </c>
      <c r="F296" s="6">
        <v>91.0</v>
      </c>
      <c r="G296" s="6">
        <v>4.0</v>
      </c>
      <c r="H296" s="6" t="b">
        <v>1</v>
      </c>
      <c r="I296" s="6" t="s">
        <v>651</v>
      </c>
      <c r="J296" s="6" t="b">
        <v>0</v>
      </c>
      <c r="K296" s="7">
        <v>4.0</v>
      </c>
    </row>
    <row r="297">
      <c r="A297" s="8" t="s">
        <v>652</v>
      </c>
      <c r="B297" s="9">
        <v>6.3881186655826E17</v>
      </c>
      <c r="C297" s="9" t="s">
        <v>435</v>
      </c>
      <c r="D297" s="9" t="s">
        <v>452</v>
      </c>
      <c r="E297" s="9">
        <v>717.0</v>
      </c>
      <c r="F297" s="9">
        <v>91.0</v>
      </c>
      <c r="G297" s="9">
        <v>4.0</v>
      </c>
      <c r="H297" s="9" t="b">
        <v>1</v>
      </c>
      <c r="I297" s="9" t="s">
        <v>653</v>
      </c>
      <c r="J297" s="9" t="b">
        <v>0</v>
      </c>
      <c r="K297" s="10">
        <v>8.0</v>
      </c>
    </row>
    <row r="298">
      <c r="A298" s="5" t="s">
        <v>654</v>
      </c>
      <c r="B298" s="6">
        <v>6.3881186795193E17</v>
      </c>
      <c r="C298" s="6" t="s">
        <v>435</v>
      </c>
      <c r="D298" s="6" t="s">
        <v>26</v>
      </c>
      <c r="E298" s="6">
        <v>717.0</v>
      </c>
      <c r="F298" s="6">
        <v>91.0</v>
      </c>
      <c r="G298" s="6">
        <v>4.0</v>
      </c>
      <c r="H298" s="6" t="b">
        <v>1</v>
      </c>
      <c r="I298" s="6" t="s">
        <v>655</v>
      </c>
      <c r="J298" s="6" t="b">
        <v>0</v>
      </c>
      <c r="K298" s="7">
        <v>5.0</v>
      </c>
    </row>
    <row r="299">
      <c r="A299" s="8" t="s">
        <v>656</v>
      </c>
      <c r="B299" s="9">
        <v>6.3881186776153E17</v>
      </c>
      <c r="C299" s="9" t="s">
        <v>435</v>
      </c>
      <c r="D299" s="9" t="s">
        <v>26</v>
      </c>
      <c r="E299" s="9">
        <v>717.0</v>
      </c>
      <c r="F299" s="9">
        <v>91.0</v>
      </c>
      <c r="G299" s="9">
        <v>4.0</v>
      </c>
      <c r="H299" s="9" t="b">
        <v>1</v>
      </c>
      <c r="I299" s="9" t="s">
        <v>657</v>
      </c>
      <c r="J299" s="9" t="b">
        <v>0</v>
      </c>
      <c r="K299" s="10">
        <v>5.0</v>
      </c>
    </row>
    <row r="300">
      <c r="A300" s="5" t="s">
        <v>658</v>
      </c>
      <c r="B300" s="6">
        <v>6.3881186655826E17</v>
      </c>
      <c r="C300" s="6" t="s">
        <v>435</v>
      </c>
      <c r="D300" s="6" t="s">
        <v>32</v>
      </c>
      <c r="E300" s="6">
        <v>717.0</v>
      </c>
      <c r="F300" s="6">
        <v>91.0</v>
      </c>
      <c r="G300" s="6">
        <v>4.0</v>
      </c>
      <c r="H300" s="6" t="b">
        <v>1</v>
      </c>
      <c r="I300" s="6" t="s">
        <v>659</v>
      </c>
      <c r="J300" s="6" t="b">
        <v>0</v>
      </c>
      <c r="K300" s="7">
        <v>9.0</v>
      </c>
    </row>
    <row r="301">
      <c r="A301" s="8" t="s">
        <v>660</v>
      </c>
      <c r="B301" s="9">
        <v>6.3881186776153E17</v>
      </c>
      <c r="C301" s="9" t="s">
        <v>435</v>
      </c>
      <c r="D301" s="9" t="s">
        <v>29</v>
      </c>
      <c r="E301" s="9">
        <v>717.0</v>
      </c>
      <c r="F301" s="9">
        <v>91.0</v>
      </c>
      <c r="G301" s="9">
        <v>4.0</v>
      </c>
      <c r="H301" s="9" t="b">
        <v>1</v>
      </c>
      <c r="I301" s="9" t="s">
        <v>661</v>
      </c>
      <c r="J301" s="9" t="b">
        <v>0</v>
      </c>
      <c r="K301" s="10">
        <v>6.0</v>
      </c>
    </row>
    <row r="302">
      <c r="A302" s="5" t="s">
        <v>662</v>
      </c>
      <c r="B302" s="6">
        <v>6.3881186655826E17</v>
      </c>
      <c r="C302" s="6" t="s">
        <v>435</v>
      </c>
      <c r="D302" s="6" t="s">
        <v>457</v>
      </c>
      <c r="E302" s="6">
        <v>717.0</v>
      </c>
      <c r="F302" s="6">
        <v>91.0</v>
      </c>
      <c r="G302" s="6">
        <v>4.0</v>
      </c>
      <c r="H302" s="6" t="b">
        <v>1</v>
      </c>
      <c r="I302" s="6" t="s">
        <v>663</v>
      </c>
      <c r="J302" s="6" t="b">
        <v>0</v>
      </c>
      <c r="K302" s="7">
        <v>10.0</v>
      </c>
    </row>
    <row r="303">
      <c r="A303" s="8" t="s">
        <v>664</v>
      </c>
      <c r="B303" s="9">
        <v>6.3881186776153E17</v>
      </c>
      <c r="C303" s="9" t="s">
        <v>435</v>
      </c>
      <c r="D303" s="9" t="s">
        <v>449</v>
      </c>
      <c r="E303" s="9">
        <v>717.0</v>
      </c>
      <c r="F303" s="9">
        <v>91.0</v>
      </c>
      <c r="G303" s="9">
        <v>4.0</v>
      </c>
      <c r="H303" s="9" t="b">
        <v>1</v>
      </c>
      <c r="I303" s="9" t="s">
        <v>665</v>
      </c>
      <c r="J303" s="9" t="b">
        <v>0</v>
      </c>
      <c r="K303" s="10">
        <v>7.0</v>
      </c>
    </row>
    <row r="304">
      <c r="A304" s="5" t="s">
        <v>666</v>
      </c>
      <c r="B304" s="6">
        <v>6.3881186655826E17</v>
      </c>
      <c r="C304" s="6" t="s">
        <v>435</v>
      </c>
      <c r="D304" s="6" t="s">
        <v>35</v>
      </c>
      <c r="E304" s="6">
        <v>717.0</v>
      </c>
      <c r="F304" s="6">
        <v>91.0</v>
      </c>
      <c r="G304" s="6">
        <v>4.0</v>
      </c>
      <c r="H304" s="6" t="b">
        <v>1</v>
      </c>
      <c r="I304" s="6" t="s">
        <v>667</v>
      </c>
      <c r="J304" s="6" t="b">
        <v>0</v>
      </c>
      <c r="K304" s="7">
        <v>11.0</v>
      </c>
    </row>
    <row r="305">
      <c r="A305" s="8" t="s">
        <v>668</v>
      </c>
      <c r="B305" s="9">
        <v>6.3881186776153E17</v>
      </c>
      <c r="C305" s="9" t="s">
        <v>435</v>
      </c>
      <c r="D305" s="9" t="s">
        <v>452</v>
      </c>
      <c r="E305" s="9">
        <v>717.0</v>
      </c>
      <c r="F305" s="9">
        <v>91.0</v>
      </c>
      <c r="G305" s="9">
        <v>4.0</v>
      </c>
      <c r="H305" s="9" t="b">
        <v>1</v>
      </c>
      <c r="I305" s="9" t="s">
        <v>669</v>
      </c>
      <c r="J305" s="9" t="b">
        <v>0</v>
      </c>
      <c r="K305" s="10">
        <v>8.0</v>
      </c>
    </row>
    <row r="306">
      <c r="A306" s="5" t="s">
        <v>668</v>
      </c>
      <c r="B306" s="6">
        <v>6.3881186655826E17</v>
      </c>
      <c r="C306" s="6" t="s">
        <v>435</v>
      </c>
      <c r="D306" s="6" t="s">
        <v>462</v>
      </c>
      <c r="E306" s="6">
        <v>717.0</v>
      </c>
      <c r="F306" s="6">
        <v>91.0</v>
      </c>
      <c r="G306" s="6">
        <v>4.0</v>
      </c>
      <c r="H306" s="6" t="b">
        <v>1</v>
      </c>
      <c r="I306" s="6" t="s">
        <v>670</v>
      </c>
      <c r="J306" s="6" t="b">
        <v>0</v>
      </c>
      <c r="K306" s="7">
        <v>12.0</v>
      </c>
    </row>
    <row r="307">
      <c r="A307" s="8" t="s">
        <v>671</v>
      </c>
      <c r="B307" s="9">
        <v>6.3881186776153E17</v>
      </c>
      <c r="C307" s="9" t="s">
        <v>435</v>
      </c>
      <c r="D307" s="9" t="s">
        <v>32</v>
      </c>
      <c r="E307" s="9">
        <v>717.0</v>
      </c>
      <c r="F307" s="9">
        <v>91.0</v>
      </c>
      <c r="G307" s="9">
        <v>4.0</v>
      </c>
      <c r="H307" s="9" t="b">
        <v>1</v>
      </c>
      <c r="I307" s="9" t="s">
        <v>672</v>
      </c>
      <c r="J307" s="9" t="b">
        <v>0</v>
      </c>
      <c r="K307" s="10">
        <v>9.0</v>
      </c>
    </row>
    <row r="308">
      <c r="A308" s="5" t="s">
        <v>673</v>
      </c>
      <c r="B308" s="6">
        <v>6.3881186655826E17</v>
      </c>
      <c r="C308" s="6" t="s">
        <v>435</v>
      </c>
      <c r="D308" s="6" t="s">
        <v>38</v>
      </c>
      <c r="E308" s="6">
        <v>717.0</v>
      </c>
      <c r="F308" s="6">
        <v>91.0</v>
      </c>
      <c r="G308" s="6">
        <v>4.0</v>
      </c>
      <c r="H308" s="6" t="b">
        <v>1</v>
      </c>
      <c r="I308" s="6" t="s">
        <v>674</v>
      </c>
      <c r="J308" s="6" t="b">
        <v>0</v>
      </c>
      <c r="K308" s="7">
        <v>13.0</v>
      </c>
    </row>
    <row r="309">
      <c r="A309" s="8" t="s">
        <v>675</v>
      </c>
      <c r="B309" s="9">
        <v>6.3881186655826E17</v>
      </c>
      <c r="C309" s="9" t="s">
        <v>435</v>
      </c>
      <c r="D309" s="9" t="s">
        <v>79</v>
      </c>
      <c r="E309" s="9">
        <v>717.0</v>
      </c>
      <c r="F309" s="9">
        <v>91.0</v>
      </c>
      <c r="G309" s="9">
        <v>4.0</v>
      </c>
      <c r="H309" s="9" t="b">
        <v>1</v>
      </c>
      <c r="I309" s="9" t="s">
        <v>676</v>
      </c>
      <c r="J309" s="9" t="b">
        <v>1</v>
      </c>
      <c r="K309" s="10">
        <v>14.0</v>
      </c>
    </row>
    <row r="310">
      <c r="A310" s="5" t="s">
        <v>677</v>
      </c>
      <c r="B310" s="6">
        <v>6.3881186133195E17</v>
      </c>
      <c r="C310" s="6" t="s">
        <v>469</v>
      </c>
      <c r="D310" s="6" t="s">
        <v>470</v>
      </c>
      <c r="E310" s="6">
        <v>272.0</v>
      </c>
      <c r="F310" s="6">
        <v>112.0</v>
      </c>
      <c r="G310" s="6">
        <v>4.0</v>
      </c>
      <c r="H310" s="6" t="b">
        <v>1</v>
      </c>
      <c r="I310" s="6" t="s">
        <v>678</v>
      </c>
      <c r="J310" s="6" t="b">
        <v>0</v>
      </c>
      <c r="K310" s="7">
        <v>1.0</v>
      </c>
    </row>
    <row r="311">
      <c r="A311" s="8" t="s">
        <v>679</v>
      </c>
      <c r="B311" s="9">
        <v>6.3881186776153E17</v>
      </c>
      <c r="C311" s="9" t="s">
        <v>435</v>
      </c>
      <c r="D311" s="9" t="s">
        <v>457</v>
      </c>
      <c r="E311" s="9">
        <v>717.0</v>
      </c>
      <c r="F311" s="9">
        <v>91.0</v>
      </c>
      <c r="G311" s="9">
        <v>4.0</v>
      </c>
      <c r="H311" s="9" t="b">
        <v>1</v>
      </c>
      <c r="I311" s="9" t="s">
        <v>680</v>
      </c>
      <c r="J311" s="9" t="b">
        <v>0</v>
      </c>
      <c r="K311" s="10">
        <v>10.0</v>
      </c>
    </row>
    <row r="312">
      <c r="A312" s="5" t="s">
        <v>681</v>
      </c>
      <c r="B312" s="6">
        <v>6.3881186776153E17</v>
      </c>
      <c r="C312" s="6" t="s">
        <v>435</v>
      </c>
      <c r="D312" s="6" t="s">
        <v>35</v>
      </c>
      <c r="E312" s="6">
        <v>717.0</v>
      </c>
      <c r="F312" s="6">
        <v>91.0</v>
      </c>
      <c r="G312" s="6">
        <v>4.0</v>
      </c>
      <c r="H312" s="6" t="b">
        <v>1</v>
      </c>
      <c r="I312" s="6" t="s">
        <v>682</v>
      </c>
      <c r="J312" s="6" t="b">
        <v>0</v>
      </c>
      <c r="K312" s="7">
        <v>11.0</v>
      </c>
    </row>
    <row r="313">
      <c r="A313" s="8" t="s">
        <v>683</v>
      </c>
      <c r="B313" s="9">
        <v>6.3881186776153E17</v>
      </c>
      <c r="C313" s="9" t="s">
        <v>435</v>
      </c>
      <c r="D313" s="9" t="s">
        <v>462</v>
      </c>
      <c r="E313" s="9">
        <v>717.0</v>
      </c>
      <c r="F313" s="9">
        <v>91.0</v>
      </c>
      <c r="G313" s="9">
        <v>4.0</v>
      </c>
      <c r="H313" s="9" t="b">
        <v>1</v>
      </c>
      <c r="I313" s="9" t="s">
        <v>684</v>
      </c>
      <c r="J313" s="9" t="b">
        <v>0</v>
      </c>
      <c r="K313" s="10">
        <v>12.0</v>
      </c>
    </row>
    <row r="314">
      <c r="A314" s="5" t="s">
        <v>685</v>
      </c>
      <c r="B314" s="6">
        <v>6.3881186776153E17</v>
      </c>
      <c r="C314" s="6" t="s">
        <v>435</v>
      </c>
      <c r="D314" s="6" t="s">
        <v>38</v>
      </c>
      <c r="E314" s="6">
        <v>717.0</v>
      </c>
      <c r="F314" s="6">
        <v>91.0</v>
      </c>
      <c r="G314" s="6">
        <v>4.0</v>
      </c>
      <c r="H314" s="6" t="b">
        <v>1</v>
      </c>
      <c r="I314" s="6" t="s">
        <v>686</v>
      </c>
      <c r="J314" s="6" t="b">
        <v>0</v>
      </c>
      <c r="K314" s="7">
        <v>13.0</v>
      </c>
    </row>
    <row r="315">
      <c r="A315" s="8" t="s">
        <v>687</v>
      </c>
      <c r="B315" s="9">
        <v>6.3881186776153E17</v>
      </c>
      <c r="C315" s="9" t="s">
        <v>435</v>
      </c>
      <c r="D315" s="9" t="s">
        <v>79</v>
      </c>
      <c r="E315" s="9">
        <v>717.0</v>
      </c>
      <c r="F315" s="9">
        <v>91.0</v>
      </c>
      <c r="G315" s="9">
        <v>4.0</v>
      </c>
      <c r="H315" s="9" t="b">
        <v>1</v>
      </c>
      <c r="I315" s="9" t="s">
        <v>688</v>
      </c>
      <c r="J315" s="9" t="b">
        <v>1</v>
      </c>
      <c r="K315" s="10">
        <v>14.0</v>
      </c>
    </row>
    <row r="316">
      <c r="A316" s="5" t="s">
        <v>689</v>
      </c>
      <c r="B316" s="6">
        <v>6.3881186655826E17</v>
      </c>
      <c r="C316" s="6" t="s">
        <v>469</v>
      </c>
      <c r="D316" s="6" t="s">
        <v>470</v>
      </c>
      <c r="E316" s="6">
        <v>272.0</v>
      </c>
      <c r="F316" s="6">
        <v>112.0</v>
      </c>
      <c r="G316" s="6">
        <v>4.0</v>
      </c>
      <c r="H316" s="6" t="b">
        <v>1</v>
      </c>
      <c r="I316" s="6" t="s">
        <v>690</v>
      </c>
      <c r="J316" s="6" t="b">
        <v>0</v>
      </c>
      <c r="K316" s="7">
        <v>1.0</v>
      </c>
    </row>
    <row r="317">
      <c r="A317" s="8" t="s">
        <v>691</v>
      </c>
      <c r="B317" s="9">
        <v>6.3881186776153E17</v>
      </c>
      <c r="C317" s="9" t="s">
        <v>469</v>
      </c>
      <c r="D317" s="9" t="s">
        <v>470</v>
      </c>
      <c r="E317" s="9">
        <v>272.0</v>
      </c>
      <c r="F317" s="9">
        <v>112.0</v>
      </c>
      <c r="G317" s="9">
        <v>4.0</v>
      </c>
      <c r="H317" s="9" t="b">
        <v>1</v>
      </c>
      <c r="I317" s="9" t="s">
        <v>692</v>
      </c>
      <c r="J317" s="9" t="b">
        <v>0</v>
      </c>
      <c r="K317" s="10">
        <v>1.0</v>
      </c>
    </row>
    <row r="318">
      <c r="A318" s="5" t="s">
        <v>693</v>
      </c>
      <c r="B318" s="6">
        <v>6.3881186655826E17</v>
      </c>
      <c r="C318" s="6" t="s">
        <v>469</v>
      </c>
      <c r="D318" s="6" t="s">
        <v>473</v>
      </c>
      <c r="E318" s="6">
        <v>272.0</v>
      </c>
      <c r="F318" s="6">
        <v>112.0</v>
      </c>
      <c r="G318" s="6">
        <v>4.0</v>
      </c>
      <c r="H318" s="6" t="b">
        <v>1</v>
      </c>
      <c r="I318" s="6" t="s">
        <v>694</v>
      </c>
      <c r="J318" s="6" t="b">
        <v>0</v>
      </c>
      <c r="K318" s="7">
        <v>2.0</v>
      </c>
    </row>
    <row r="319">
      <c r="A319" s="8" t="s">
        <v>695</v>
      </c>
      <c r="B319" s="9">
        <v>6.3881186776153E17</v>
      </c>
      <c r="C319" s="9" t="s">
        <v>469</v>
      </c>
      <c r="D319" s="9" t="s">
        <v>473</v>
      </c>
      <c r="E319" s="9">
        <v>272.0</v>
      </c>
      <c r="F319" s="9">
        <v>112.0</v>
      </c>
      <c r="G319" s="9">
        <v>4.0</v>
      </c>
      <c r="H319" s="9" t="b">
        <v>1</v>
      </c>
      <c r="I319" s="9" t="s">
        <v>696</v>
      </c>
      <c r="J319" s="9" t="b">
        <v>0</v>
      </c>
      <c r="K319" s="10">
        <v>2.0</v>
      </c>
    </row>
    <row r="320">
      <c r="A320" s="5" t="s">
        <v>697</v>
      </c>
      <c r="B320" s="6">
        <v>6.3881186133195E17</v>
      </c>
      <c r="C320" s="6" t="s">
        <v>469</v>
      </c>
      <c r="D320" s="6" t="s">
        <v>473</v>
      </c>
      <c r="E320" s="6">
        <v>272.0</v>
      </c>
      <c r="F320" s="6">
        <v>112.0</v>
      </c>
      <c r="G320" s="6">
        <v>4.0</v>
      </c>
      <c r="H320" s="6" t="b">
        <v>1</v>
      </c>
      <c r="I320" s="6" t="s">
        <v>698</v>
      </c>
      <c r="J320" s="6" t="b">
        <v>0</v>
      </c>
      <c r="K320" s="7">
        <v>2.0</v>
      </c>
    </row>
    <row r="321">
      <c r="A321" s="8" t="s">
        <v>699</v>
      </c>
      <c r="B321" s="9">
        <v>6.3881186655826E17</v>
      </c>
      <c r="C321" s="9" t="s">
        <v>469</v>
      </c>
      <c r="D321" s="9" t="s">
        <v>79</v>
      </c>
      <c r="E321" s="9">
        <v>272.0</v>
      </c>
      <c r="F321" s="9">
        <v>112.0</v>
      </c>
      <c r="G321" s="9">
        <v>4.0</v>
      </c>
      <c r="H321" s="9" t="b">
        <v>1</v>
      </c>
      <c r="I321" s="9" t="s">
        <v>700</v>
      </c>
      <c r="J321" s="9" t="b">
        <v>1</v>
      </c>
      <c r="K321" s="10">
        <v>3.0</v>
      </c>
    </row>
    <row r="322">
      <c r="A322" s="5" t="s">
        <v>701</v>
      </c>
      <c r="B322" s="6">
        <v>6.3881186776153E17</v>
      </c>
      <c r="C322" s="6" t="s">
        <v>469</v>
      </c>
      <c r="D322" s="6" t="s">
        <v>79</v>
      </c>
      <c r="E322" s="6">
        <v>272.0</v>
      </c>
      <c r="F322" s="6">
        <v>112.0</v>
      </c>
      <c r="G322" s="6">
        <v>4.0</v>
      </c>
      <c r="H322" s="6" t="b">
        <v>1</v>
      </c>
      <c r="I322" s="6" t="s">
        <v>702</v>
      </c>
      <c r="J322" s="6" t="b">
        <v>1</v>
      </c>
      <c r="K322" s="7">
        <v>3.0</v>
      </c>
    </row>
    <row r="323">
      <c r="A323" s="8" t="s">
        <v>703</v>
      </c>
      <c r="B323" s="9">
        <v>6.3881187281003E17</v>
      </c>
      <c r="C323" s="9" t="s">
        <v>435</v>
      </c>
      <c r="D323" s="9" t="s">
        <v>14</v>
      </c>
      <c r="E323" s="9">
        <v>717.0</v>
      </c>
      <c r="F323" s="9">
        <v>91.0</v>
      </c>
      <c r="G323" s="9">
        <v>4.0</v>
      </c>
      <c r="H323" s="9" t="b">
        <v>1</v>
      </c>
      <c r="I323" s="9" t="s">
        <v>704</v>
      </c>
      <c r="J323" s="9" t="b">
        <v>0</v>
      </c>
      <c r="K323" s="10">
        <v>1.0</v>
      </c>
    </row>
    <row r="324">
      <c r="A324" s="5" t="s">
        <v>705</v>
      </c>
      <c r="B324" s="6">
        <v>6.3881187281003E17</v>
      </c>
      <c r="C324" s="6" t="s">
        <v>435</v>
      </c>
      <c r="D324" s="6" t="s">
        <v>17</v>
      </c>
      <c r="E324" s="6">
        <v>717.0</v>
      </c>
      <c r="F324" s="6">
        <v>91.0</v>
      </c>
      <c r="G324" s="6">
        <v>4.0</v>
      </c>
      <c r="H324" s="6" t="b">
        <v>1</v>
      </c>
      <c r="I324" s="6" t="s">
        <v>706</v>
      </c>
      <c r="J324" s="6" t="b">
        <v>0</v>
      </c>
      <c r="K324" s="7">
        <v>2.0</v>
      </c>
    </row>
    <row r="325">
      <c r="A325" s="8" t="s">
        <v>707</v>
      </c>
      <c r="B325" s="9">
        <v>6.3881187281003E17</v>
      </c>
      <c r="C325" s="9" t="s">
        <v>435</v>
      </c>
      <c r="D325" s="9" t="s">
        <v>23</v>
      </c>
      <c r="E325" s="9">
        <v>717.0</v>
      </c>
      <c r="F325" s="9">
        <v>91.0</v>
      </c>
      <c r="G325" s="9">
        <v>4.0</v>
      </c>
      <c r="H325" s="9" t="b">
        <v>1</v>
      </c>
      <c r="I325" s="9" t="s">
        <v>708</v>
      </c>
      <c r="J325" s="9" t="b">
        <v>0</v>
      </c>
      <c r="K325" s="10">
        <v>3.0</v>
      </c>
    </row>
    <row r="326">
      <c r="A326" s="5" t="s">
        <v>709</v>
      </c>
      <c r="B326" s="6">
        <v>6.3881187281003E17</v>
      </c>
      <c r="C326" s="6" t="s">
        <v>435</v>
      </c>
      <c r="D326" s="6" t="s">
        <v>442</v>
      </c>
      <c r="E326" s="6">
        <v>717.0</v>
      </c>
      <c r="F326" s="6">
        <v>91.0</v>
      </c>
      <c r="G326" s="6">
        <v>4.0</v>
      </c>
      <c r="H326" s="6" t="b">
        <v>1</v>
      </c>
      <c r="I326" s="6" t="s">
        <v>710</v>
      </c>
      <c r="J326" s="6" t="b">
        <v>0</v>
      </c>
      <c r="K326" s="7">
        <v>4.0</v>
      </c>
    </row>
    <row r="327">
      <c r="A327" s="8" t="s">
        <v>711</v>
      </c>
      <c r="B327" s="9">
        <v>6.3881187281003E17</v>
      </c>
      <c r="C327" s="9" t="s">
        <v>435</v>
      </c>
      <c r="D327" s="9" t="s">
        <v>26</v>
      </c>
      <c r="E327" s="9">
        <v>717.0</v>
      </c>
      <c r="F327" s="9">
        <v>91.0</v>
      </c>
      <c r="G327" s="9">
        <v>4.0</v>
      </c>
      <c r="H327" s="9" t="b">
        <v>1</v>
      </c>
      <c r="I327" s="9" t="s">
        <v>712</v>
      </c>
      <c r="J327" s="9" t="b">
        <v>0</v>
      </c>
      <c r="K327" s="10">
        <v>5.0</v>
      </c>
    </row>
    <row r="328">
      <c r="A328" s="5" t="s">
        <v>713</v>
      </c>
      <c r="B328" s="6">
        <v>6.3881187281003E17</v>
      </c>
      <c r="C328" s="6" t="s">
        <v>435</v>
      </c>
      <c r="D328" s="6" t="s">
        <v>29</v>
      </c>
      <c r="E328" s="6">
        <v>717.0</v>
      </c>
      <c r="F328" s="6">
        <v>91.0</v>
      </c>
      <c r="G328" s="6">
        <v>4.0</v>
      </c>
      <c r="H328" s="6" t="b">
        <v>1</v>
      </c>
      <c r="I328" s="6" t="s">
        <v>714</v>
      </c>
      <c r="J328" s="6" t="b">
        <v>0</v>
      </c>
      <c r="K328" s="7">
        <v>6.0</v>
      </c>
    </row>
    <row r="329">
      <c r="A329" s="8" t="s">
        <v>715</v>
      </c>
      <c r="B329" s="9">
        <v>6.3881187281003E17</v>
      </c>
      <c r="C329" s="9" t="s">
        <v>435</v>
      </c>
      <c r="D329" s="9" t="s">
        <v>449</v>
      </c>
      <c r="E329" s="9">
        <v>717.0</v>
      </c>
      <c r="F329" s="9">
        <v>91.0</v>
      </c>
      <c r="G329" s="9">
        <v>4.0</v>
      </c>
      <c r="H329" s="9" t="b">
        <v>1</v>
      </c>
      <c r="I329" s="9" t="s">
        <v>716</v>
      </c>
      <c r="J329" s="9" t="b">
        <v>0</v>
      </c>
      <c r="K329" s="10">
        <v>7.0</v>
      </c>
    </row>
    <row r="330">
      <c r="A330" s="5" t="s">
        <v>717</v>
      </c>
      <c r="B330" s="6">
        <v>6.388118753848E17</v>
      </c>
      <c r="C330" s="6" t="s">
        <v>435</v>
      </c>
      <c r="D330" s="6" t="s">
        <v>14</v>
      </c>
      <c r="E330" s="6">
        <v>717.0</v>
      </c>
      <c r="F330" s="6">
        <v>91.0</v>
      </c>
      <c r="G330" s="6">
        <v>4.0</v>
      </c>
      <c r="H330" s="6" t="b">
        <v>1</v>
      </c>
      <c r="I330" s="6" t="s">
        <v>718</v>
      </c>
      <c r="J330" s="6" t="b">
        <v>0</v>
      </c>
      <c r="K330" s="7">
        <v>1.0</v>
      </c>
    </row>
    <row r="331">
      <c r="A331" s="8" t="s">
        <v>719</v>
      </c>
      <c r="B331" s="9">
        <v>6.388118753848E17</v>
      </c>
      <c r="C331" s="9" t="s">
        <v>435</v>
      </c>
      <c r="D331" s="9" t="s">
        <v>17</v>
      </c>
      <c r="E331" s="9">
        <v>717.0</v>
      </c>
      <c r="F331" s="9">
        <v>91.0</v>
      </c>
      <c r="G331" s="9">
        <v>4.0</v>
      </c>
      <c r="H331" s="9" t="b">
        <v>1</v>
      </c>
      <c r="I331" s="9" t="s">
        <v>720</v>
      </c>
      <c r="J331" s="9" t="b">
        <v>0</v>
      </c>
      <c r="K331" s="10">
        <v>2.0</v>
      </c>
    </row>
    <row r="332">
      <c r="A332" s="5" t="s">
        <v>721</v>
      </c>
      <c r="B332" s="6">
        <v>6.388118753848E17</v>
      </c>
      <c r="C332" s="6" t="s">
        <v>435</v>
      </c>
      <c r="D332" s="6" t="s">
        <v>23</v>
      </c>
      <c r="E332" s="6">
        <v>717.0</v>
      </c>
      <c r="F332" s="6">
        <v>91.0</v>
      </c>
      <c r="G332" s="6">
        <v>4.0</v>
      </c>
      <c r="H332" s="6" t="b">
        <v>1</v>
      </c>
      <c r="I332" s="6" t="s">
        <v>722</v>
      </c>
      <c r="J332" s="6" t="b">
        <v>0</v>
      </c>
      <c r="K332" s="7">
        <v>3.0</v>
      </c>
    </row>
    <row r="333">
      <c r="A333" s="8" t="s">
        <v>723</v>
      </c>
      <c r="B333" s="9">
        <v>6.3881188040982E17</v>
      </c>
      <c r="C333" s="9" t="s">
        <v>435</v>
      </c>
      <c r="D333" s="9" t="s">
        <v>14</v>
      </c>
      <c r="E333" s="9">
        <v>717.0</v>
      </c>
      <c r="F333" s="9">
        <v>91.0</v>
      </c>
      <c r="G333" s="9">
        <v>4.0</v>
      </c>
      <c r="H333" s="9" t="b">
        <v>1</v>
      </c>
      <c r="I333" s="9" t="s">
        <v>724</v>
      </c>
      <c r="J333" s="9" t="b">
        <v>0</v>
      </c>
      <c r="K333" s="10">
        <v>1.0</v>
      </c>
    </row>
    <row r="334">
      <c r="A334" s="5" t="s">
        <v>725</v>
      </c>
      <c r="B334" s="6">
        <v>6.3881188040982E17</v>
      </c>
      <c r="C334" s="6" t="s">
        <v>435</v>
      </c>
      <c r="D334" s="6" t="s">
        <v>17</v>
      </c>
      <c r="E334" s="6">
        <v>717.0</v>
      </c>
      <c r="F334" s="6">
        <v>91.0</v>
      </c>
      <c r="G334" s="6">
        <v>4.0</v>
      </c>
      <c r="H334" s="6" t="b">
        <v>1</v>
      </c>
      <c r="I334" s="6" t="s">
        <v>726</v>
      </c>
      <c r="J334" s="6" t="b">
        <v>0</v>
      </c>
      <c r="K334" s="7">
        <v>2.0</v>
      </c>
    </row>
    <row r="335">
      <c r="A335" s="8" t="s">
        <v>727</v>
      </c>
      <c r="B335" s="9">
        <v>6.3881188040982E17</v>
      </c>
      <c r="C335" s="9" t="s">
        <v>435</v>
      </c>
      <c r="D335" s="9" t="s">
        <v>23</v>
      </c>
      <c r="E335" s="9">
        <v>717.0</v>
      </c>
      <c r="F335" s="9">
        <v>91.0</v>
      </c>
      <c r="G335" s="9">
        <v>4.0</v>
      </c>
      <c r="H335" s="9" t="b">
        <v>1</v>
      </c>
      <c r="I335" s="9" t="s">
        <v>728</v>
      </c>
      <c r="J335" s="9" t="b">
        <v>0</v>
      </c>
      <c r="K335" s="10">
        <v>3.0</v>
      </c>
    </row>
    <row r="336">
      <c r="A336" s="5" t="s">
        <v>729</v>
      </c>
      <c r="B336" s="6">
        <v>6.3881188040982E17</v>
      </c>
      <c r="C336" s="6" t="s">
        <v>435</v>
      </c>
      <c r="D336" s="6" t="s">
        <v>442</v>
      </c>
      <c r="E336" s="6">
        <v>717.0</v>
      </c>
      <c r="F336" s="6">
        <v>91.0</v>
      </c>
      <c r="G336" s="6">
        <v>4.0</v>
      </c>
      <c r="H336" s="6" t="b">
        <v>1</v>
      </c>
      <c r="I336" s="6" t="s">
        <v>730</v>
      </c>
      <c r="J336" s="6" t="b">
        <v>0</v>
      </c>
      <c r="K336" s="7">
        <v>4.0</v>
      </c>
    </row>
    <row r="337">
      <c r="A337" s="8" t="s">
        <v>731</v>
      </c>
      <c r="B337" s="9">
        <v>6.3881188040982E17</v>
      </c>
      <c r="C337" s="9" t="s">
        <v>435</v>
      </c>
      <c r="D337" s="9" t="s">
        <v>26</v>
      </c>
      <c r="E337" s="9">
        <v>717.0</v>
      </c>
      <c r="F337" s="9">
        <v>91.0</v>
      </c>
      <c r="G337" s="9">
        <v>4.0</v>
      </c>
      <c r="H337" s="9" t="b">
        <v>1</v>
      </c>
      <c r="I337" s="9" t="s">
        <v>732</v>
      </c>
      <c r="J337" s="9" t="b">
        <v>0</v>
      </c>
      <c r="K337" s="10">
        <v>5.0</v>
      </c>
    </row>
    <row r="338">
      <c r="A338" s="5" t="s">
        <v>733</v>
      </c>
      <c r="B338" s="6">
        <v>6.3881188222563E17</v>
      </c>
      <c r="C338" s="6" t="s">
        <v>435</v>
      </c>
      <c r="D338" s="6" t="s">
        <v>14</v>
      </c>
      <c r="E338" s="6">
        <v>717.0</v>
      </c>
      <c r="F338" s="6">
        <v>91.0</v>
      </c>
      <c r="G338" s="6">
        <v>4.0</v>
      </c>
      <c r="H338" s="6" t="b">
        <v>1</v>
      </c>
      <c r="I338" s="6" t="s">
        <v>734</v>
      </c>
      <c r="J338" s="6" t="b">
        <v>0</v>
      </c>
      <c r="K338" s="7">
        <v>1.0</v>
      </c>
    </row>
    <row r="339">
      <c r="A339" s="8" t="s">
        <v>735</v>
      </c>
      <c r="B339" s="9">
        <v>6.3881188253671E17</v>
      </c>
      <c r="C339" s="9" t="s">
        <v>435</v>
      </c>
      <c r="D339" s="9" t="s">
        <v>14</v>
      </c>
      <c r="E339" s="9">
        <v>717.0</v>
      </c>
      <c r="F339" s="9">
        <v>91.0</v>
      </c>
      <c r="G339" s="9">
        <v>4.0</v>
      </c>
      <c r="H339" s="9" t="b">
        <v>1</v>
      </c>
      <c r="I339" s="9" t="s">
        <v>736</v>
      </c>
      <c r="J339" s="9" t="b">
        <v>0</v>
      </c>
      <c r="K339" s="10">
        <v>1.0</v>
      </c>
    </row>
    <row r="340">
      <c r="A340" s="5" t="s">
        <v>737</v>
      </c>
      <c r="B340" s="6">
        <v>6.3881188222563E17</v>
      </c>
      <c r="C340" s="6" t="s">
        <v>435</v>
      </c>
      <c r="D340" s="6" t="s">
        <v>17</v>
      </c>
      <c r="E340" s="6">
        <v>717.0</v>
      </c>
      <c r="F340" s="6">
        <v>91.0</v>
      </c>
      <c r="G340" s="6">
        <v>4.0</v>
      </c>
      <c r="H340" s="6" t="b">
        <v>1</v>
      </c>
      <c r="I340" s="6" t="s">
        <v>738</v>
      </c>
      <c r="J340" s="6" t="b">
        <v>0</v>
      </c>
      <c r="K340" s="7">
        <v>2.0</v>
      </c>
    </row>
    <row r="341">
      <c r="A341" s="8" t="s">
        <v>739</v>
      </c>
      <c r="B341" s="9">
        <v>6.3881188253671E17</v>
      </c>
      <c r="C341" s="9" t="s">
        <v>435</v>
      </c>
      <c r="D341" s="9" t="s">
        <v>17</v>
      </c>
      <c r="E341" s="9">
        <v>717.0</v>
      </c>
      <c r="F341" s="9">
        <v>91.0</v>
      </c>
      <c r="G341" s="9">
        <v>4.0</v>
      </c>
      <c r="H341" s="9" t="b">
        <v>1</v>
      </c>
      <c r="I341" s="9" t="s">
        <v>740</v>
      </c>
      <c r="J341" s="9" t="b">
        <v>0</v>
      </c>
      <c r="K341" s="10">
        <v>2.0</v>
      </c>
    </row>
    <row r="342">
      <c r="A342" s="5" t="s">
        <v>741</v>
      </c>
      <c r="B342" s="6">
        <v>6.3881188040982E17</v>
      </c>
      <c r="C342" s="6" t="s">
        <v>435</v>
      </c>
      <c r="D342" s="6" t="s">
        <v>29</v>
      </c>
      <c r="E342" s="6">
        <v>717.0</v>
      </c>
      <c r="F342" s="6">
        <v>91.0</v>
      </c>
      <c r="G342" s="6">
        <v>4.0</v>
      </c>
      <c r="H342" s="6" t="b">
        <v>1</v>
      </c>
      <c r="I342" s="6" t="s">
        <v>742</v>
      </c>
      <c r="J342" s="6" t="b">
        <v>0</v>
      </c>
      <c r="K342" s="7">
        <v>6.0</v>
      </c>
    </row>
    <row r="343">
      <c r="A343" s="8" t="s">
        <v>743</v>
      </c>
      <c r="B343" s="9">
        <v>6.3881188040982E17</v>
      </c>
      <c r="C343" s="9" t="s">
        <v>435</v>
      </c>
      <c r="D343" s="9" t="s">
        <v>449</v>
      </c>
      <c r="E343" s="9">
        <v>717.0</v>
      </c>
      <c r="F343" s="9">
        <v>91.0</v>
      </c>
      <c r="G343" s="9">
        <v>4.0</v>
      </c>
      <c r="H343" s="9" t="b">
        <v>1</v>
      </c>
      <c r="I343" s="9" t="s">
        <v>744</v>
      </c>
      <c r="J343" s="9" t="b">
        <v>0</v>
      </c>
      <c r="K343" s="10">
        <v>7.0</v>
      </c>
    </row>
    <row r="344">
      <c r="A344" s="5" t="s">
        <v>745</v>
      </c>
      <c r="B344" s="6">
        <v>6.3881188222563E17</v>
      </c>
      <c r="C344" s="6" t="s">
        <v>435</v>
      </c>
      <c r="D344" s="6" t="s">
        <v>23</v>
      </c>
      <c r="E344" s="6">
        <v>717.0</v>
      </c>
      <c r="F344" s="6">
        <v>91.0</v>
      </c>
      <c r="G344" s="6">
        <v>4.0</v>
      </c>
      <c r="H344" s="6" t="b">
        <v>1</v>
      </c>
      <c r="I344" s="6" t="s">
        <v>746</v>
      </c>
      <c r="J344" s="6" t="b">
        <v>0</v>
      </c>
      <c r="K344" s="7">
        <v>3.0</v>
      </c>
    </row>
    <row r="345">
      <c r="A345" s="8" t="s">
        <v>747</v>
      </c>
      <c r="B345" s="9">
        <v>6.3881188253671E17</v>
      </c>
      <c r="C345" s="9" t="s">
        <v>435</v>
      </c>
      <c r="D345" s="9" t="s">
        <v>23</v>
      </c>
      <c r="E345" s="9">
        <v>717.0</v>
      </c>
      <c r="F345" s="9">
        <v>91.0</v>
      </c>
      <c r="G345" s="9">
        <v>4.0</v>
      </c>
      <c r="H345" s="9" t="b">
        <v>1</v>
      </c>
      <c r="I345" s="9" t="s">
        <v>748</v>
      </c>
      <c r="J345" s="9" t="b">
        <v>0</v>
      </c>
      <c r="K345" s="10">
        <v>3.0</v>
      </c>
    </row>
    <row r="346">
      <c r="A346" s="5" t="s">
        <v>749</v>
      </c>
      <c r="B346" s="6">
        <v>6.3881188253671E17</v>
      </c>
      <c r="C346" s="6" t="s">
        <v>435</v>
      </c>
      <c r="D346" s="6" t="s">
        <v>442</v>
      </c>
      <c r="E346" s="6">
        <v>717.0</v>
      </c>
      <c r="F346" s="6">
        <v>91.0</v>
      </c>
      <c r="G346" s="6">
        <v>4.0</v>
      </c>
      <c r="H346" s="6" t="b">
        <v>1</v>
      </c>
      <c r="I346" s="6" t="s">
        <v>750</v>
      </c>
      <c r="J346" s="6" t="b">
        <v>0</v>
      </c>
      <c r="K346" s="7">
        <v>4.0</v>
      </c>
    </row>
    <row r="347">
      <c r="A347" s="8" t="s">
        <v>751</v>
      </c>
      <c r="B347" s="9">
        <v>6.3881188253671E17</v>
      </c>
      <c r="C347" s="9" t="s">
        <v>435</v>
      </c>
      <c r="D347" s="9" t="s">
        <v>26</v>
      </c>
      <c r="E347" s="9">
        <v>717.0</v>
      </c>
      <c r="F347" s="9">
        <v>91.0</v>
      </c>
      <c r="G347" s="9">
        <v>4.0</v>
      </c>
      <c r="H347" s="9" t="b">
        <v>1</v>
      </c>
      <c r="I347" s="9" t="s">
        <v>752</v>
      </c>
      <c r="J347" s="9" t="b">
        <v>0</v>
      </c>
      <c r="K347" s="10">
        <v>5.0</v>
      </c>
    </row>
    <row r="348">
      <c r="A348" s="5" t="s">
        <v>753</v>
      </c>
      <c r="B348" s="6">
        <v>6.3881188040982E17</v>
      </c>
      <c r="C348" s="6" t="s">
        <v>435</v>
      </c>
      <c r="D348" s="6" t="s">
        <v>452</v>
      </c>
      <c r="E348" s="6">
        <v>717.0</v>
      </c>
      <c r="F348" s="6">
        <v>91.0</v>
      </c>
      <c r="G348" s="6">
        <v>4.0</v>
      </c>
      <c r="H348" s="6" t="b">
        <v>1</v>
      </c>
      <c r="I348" s="6" t="s">
        <v>754</v>
      </c>
      <c r="J348" s="6" t="b">
        <v>0</v>
      </c>
      <c r="K348" s="7">
        <v>8.0</v>
      </c>
    </row>
    <row r="349">
      <c r="A349" s="8" t="s">
        <v>755</v>
      </c>
      <c r="B349" s="9">
        <v>6.3881188040982E17</v>
      </c>
      <c r="C349" s="9" t="s">
        <v>435</v>
      </c>
      <c r="D349" s="9" t="s">
        <v>32</v>
      </c>
      <c r="E349" s="9">
        <v>717.0</v>
      </c>
      <c r="F349" s="9">
        <v>91.0</v>
      </c>
      <c r="G349" s="9">
        <v>4.0</v>
      </c>
      <c r="H349" s="9" t="b">
        <v>1</v>
      </c>
      <c r="I349" s="9" t="s">
        <v>756</v>
      </c>
      <c r="J349" s="9" t="b">
        <v>0</v>
      </c>
      <c r="K349" s="10">
        <v>9.0</v>
      </c>
    </row>
    <row r="350">
      <c r="A350" s="5" t="s">
        <v>757</v>
      </c>
      <c r="B350" s="6">
        <v>6.3881188222563E17</v>
      </c>
      <c r="C350" s="6" t="s">
        <v>435</v>
      </c>
      <c r="D350" s="6" t="s">
        <v>442</v>
      </c>
      <c r="E350" s="6">
        <v>717.0</v>
      </c>
      <c r="F350" s="6">
        <v>91.0</v>
      </c>
      <c r="G350" s="6">
        <v>4.0</v>
      </c>
      <c r="H350" s="6" t="b">
        <v>1</v>
      </c>
      <c r="I350" s="6" t="s">
        <v>758</v>
      </c>
      <c r="J350" s="6" t="b">
        <v>0</v>
      </c>
      <c r="K350" s="7">
        <v>4.0</v>
      </c>
    </row>
    <row r="351">
      <c r="A351" s="8" t="s">
        <v>759</v>
      </c>
      <c r="B351" s="9">
        <v>6.3881188040982E17</v>
      </c>
      <c r="C351" s="9" t="s">
        <v>435</v>
      </c>
      <c r="D351" s="9" t="s">
        <v>457</v>
      </c>
      <c r="E351" s="9">
        <v>717.0</v>
      </c>
      <c r="F351" s="9">
        <v>91.0</v>
      </c>
      <c r="G351" s="9">
        <v>4.0</v>
      </c>
      <c r="H351" s="9" t="b">
        <v>1</v>
      </c>
      <c r="I351" s="9" t="s">
        <v>760</v>
      </c>
      <c r="J351" s="9" t="b">
        <v>0</v>
      </c>
      <c r="K351" s="10">
        <v>10.0</v>
      </c>
    </row>
    <row r="352">
      <c r="A352" s="5" t="s">
        <v>761</v>
      </c>
      <c r="B352" s="6">
        <v>6.3881188040982E17</v>
      </c>
      <c r="C352" s="6" t="s">
        <v>435</v>
      </c>
      <c r="D352" s="6" t="s">
        <v>35</v>
      </c>
      <c r="E352" s="6">
        <v>717.0</v>
      </c>
      <c r="F352" s="6">
        <v>91.0</v>
      </c>
      <c r="G352" s="6">
        <v>4.0</v>
      </c>
      <c r="H352" s="6" t="b">
        <v>1</v>
      </c>
      <c r="I352" s="6" t="s">
        <v>762</v>
      </c>
      <c r="J352" s="6" t="b">
        <v>0</v>
      </c>
      <c r="K352" s="7">
        <v>11.0</v>
      </c>
    </row>
    <row r="353">
      <c r="A353" s="8" t="s">
        <v>763</v>
      </c>
      <c r="B353" s="9">
        <v>6.3881188040982E17</v>
      </c>
      <c r="C353" s="9" t="s">
        <v>435</v>
      </c>
      <c r="D353" s="9" t="s">
        <v>462</v>
      </c>
      <c r="E353" s="9">
        <v>717.0</v>
      </c>
      <c r="F353" s="9">
        <v>91.0</v>
      </c>
      <c r="G353" s="9">
        <v>4.0</v>
      </c>
      <c r="H353" s="9" t="b">
        <v>1</v>
      </c>
      <c r="I353" s="9" t="s">
        <v>764</v>
      </c>
      <c r="J353" s="9" t="b">
        <v>0</v>
      </c>
      <c r="K353" s="10">
        <v>12.0</v>
      </c>
    </row>
    <row r="354">
      <c r="A354" s="5" t="s">
        <v>765</v>
      </c>
      <c r="B354" s="6">
        <v>6.3881188253671E17</v>
      </c>
      <c r="C354" s="6" t="s">
        <v>435</v>
      </c>
      <c r="D354" s="6" t="s">
        <v>29</v>
      </c>
      <c r="E354" s="6">
        <v>717.0</v>
      </c>
      <c r="F354" s="6">
        <v>91.0</v>
      </c>
      <c r="G354" s="6">
        <v>4.0</v>
      </c>
      <c r="H354" s="6" t="b">
        <v>1</v>
      </c>
      <c r="I354" s="6" t="s">
        <v>766</v>
      </c>
      <c r="J354" s="6" t="b">
        <v>0</v>
      </c>
      <c r="K354" s="7">
        <v>6.0</v>
      </c>
    </row>
    <row r="355">
      <c r="A355" s="8" t="s">
        <v>767</v>
      </c>
      <c r="B355" s="9">
        <v>6.3881188253671E17</v>
      </c>
      <c r="C355" s="9" t="s">
        <v>435</v>
      </c>
      <c r="D355" s="9" t="s">
        <v>449</v>
      </c>
      <c r="E355" s="9">
        <v>717.0</v>
      </c>
      <c r="F355" s="9">
        <v>91.0</v>
      </c>
      <c r="G355" s="9">
        <v>4.0</v>
      </c>
      <c r="H355" s="9" t="b">
        <v>1</v>
      </c>
      <c r="I355" s="9" t="s">
        <v>768</v>
      </c>
      <c r="J355" s="9" t="b">
        <v>0</v>
      </c>
      <c r="K355" s="10">
        <v>7.0</v>
      </c>
    </row>
    <row r="356">
      <c r="A356" s="5" t="s">
        <v>769</v>
      </c>
      <c r="B356" s="6">
        <v>6.3881188253671E17</v>
      </c>
      <c r="C356" s="6" t="s">
        <v>435</v>
      </c>
      <c r="D356" s="6" t="s">
        <v>452</v>
      </c>
      <c r="E356" s="6">
        <v>717.0</v>
      </c>
      <c r="F356" s="6">
        <v>91.0</v>
      </c>
      <c r="G356" s="6">
        <v>4.0</v>
      </c>
      <c r="H356" s="6" t="b">
        <v>1</v>
      </c>
      <c r="I356" s="6" t="s">
        <v>770</v>
      </c>
      <c r="J356" s="6" t="b">
        <v>0</v>
      </c>
      <c r="K356" s="7">
        <v>8.0</v>
      </c>
    </row>
    <row r="357">
      <c r="A357" s="8" t="s">
        <v>771</v>
      </c>
      <c r="B357" s="9">
        <v>6.3881188839143E17</v>
      </c>
      <c r="C357" s="9" t="s">
        <v>435</v>
      </c>
      <c r="D357" s="9" t="s">
        <v>14</v>
      </c>
      <c r="E357" s="9">
        <v>717.0</v>
      </c>
      <c r="F357" s="9">
        <v>91.0</v>
      </c>
      <c r="G357" s="9">
        <v>4.0</v>
      </c>
      <c r="H357" s="9" t="b">
        <v>1</v>
      </c>
      <c r="I357" s="9" t="s">
        <v>772</v>
      </c>
      <c r="J357" s="9" t="b">
        <v>0</v>
      </c>
      <c r="K357" s="10">
        <v>1.0</v>
      </c>
    </row>
    <row r="358">
      <c r="A358" s="5" t="s">
        <v>773</v>
      </c>
      <c r="B358" s="6">
        <v>6.3881188847772E17</v>
      </c>
      <c r="C358" s="6" t="s">
        <v>435</v>
      </c>
      <c r="D358" s="6" t="s">
        <v>14</v>
      </c>
      <c r="E358" s="6">
        <v>717.0</v>
      </c>
      <c r="F358" s="6">
        <v>91.0</v>
      </c>
      <c r="G358" s="6">
        <v>4.0</v>
      </c>
      <c r="H358" s="6" t="b">
        <v>1</v>
      </c>
      <c r="I358" s="6" t="s">
        <v>774</v>
      </c>
      <c r="J358" s="6" t="b">
        <v>0</v>
      </c>
      <c r="K358" s="7">
        <v>1.0</v>
      </c>
    </row>
    <row r="359">
      <c r="A359" s="8" t="s">
        <v>775</v>
      </c>
      <c r="B359" s="9">
        <v>6.3881188839143E17</v>
      </c>
      <c r="C359" s="9" t="s">
        <v>435</v>
      </c>
      <c r="D359" s="9" t="s">
        <v>17</v>
      </c>
      <c r="E359" s="9">
        <v>717.0</v>
      </c>
      <c r="F359" s="9">
        <v>91.0</v>
      </c>
      <c r="G359" s="9">
        <v>4.0</v>
      </c>
      <c r="H359" s="9" t="b">
        <v>1</v>
      </c>
      <c r="I359" s="9" t="s">
        <v>776</v>
      </c>
      <c r="J359" s="9" t="b">
        <v>0</v>
      </c>
      <c r="K359" s="10">
        <v>2.0</v>
      </c>
    </row>
    <row r="360">
      <c r="A360" s="5" t="s">
        <v>777</v>
      </c>
      <c r="B360" s="6">
        <v>6.3881188847772E17</v>
      </c>
      <c r="C360" s="6" t="s">
        <v>435</v>
      </c>
      <c r="D360" s="6" t="s">
        <v>17</v>
      </c>
      <c r="E360" s="6">
        <v>717.0</v>
      </c>
      <c r="F360" s="6">
        <v>91.0</v>
      </c>
      <c r="G360" s="6">
        <v>4.0</v>
      </c>
      <c r="H360" s="6" t="b">
        <v>1</v>
      </c>
      <c r="I360" s="6" t="s">
        <v>778</v>
      </c>
      <c r="J360" s="6" t="b">
        <v>0</v>
      </c>
      <c r="K360" s="7">
        <v>2.0</v>
      </c>
    </row>
    <row r="361">
      <c r="A361" s="8" t="s">
        <v>779</v>
      </c>
      <c r="B361" s="9">
        <v>6.3881188839143E17</v>
      </c>
      <c r="C361" s="9" t="s">
        <v>435</v>
      </c>
      <c r="D361" s="9" t="s">
        <v>23</v>
      </c>
      <c r="E361" s="9">
        <v>717.0</v>
      </c>
      <c r="F361" s="9">
        <v>91.0</v>
      </c>
      <c r="G361" s="9">
        <v>4.0</v>
      </c>
      <c r="H361" s="9" t="b">
        <v>1</v>
      </c>
      <c r="I361" s="9" t="s">
        <v>780</v>
      </c>
      <c r="J361" s="9" t="b">
        <v>0</v>
      </c>
      <c r="K361" s="10">
        <v>3.0</v>
      </c>
    </row>
    <row r="362">
      <c r="A362" s="5" t="s">
        <v>781</v>
      </c>
      <c r="B362" s="6">
        <v>6.3881188842876E17</v>
      </c>
      <c r="C362" s="6" t="s">
        <v>435</v>
      </c>
      <c r="D362" s="6" t="s">
        <v>14</v>
      </c>
      <c r="E362" s="6">
        <v>717.0</v>
      </c>
      <c r="F362" s="6">
        <v>91.0</v>
      </c>
      <c r="G362" s="6">
        <v>4.0</v>
      </c>
      <c r="H362" s="6" t="b">
        <v>1</v>
      </c>
      <c r="I362" s="6" t="s">
        <v>782</v>
      </c>
      <c r="J362" s="6" t="b">
        <v>0</v>
      </c>
      <c r="K362" s="7">
        <v>1.0</v>
      </c>
    </row>
    <row r="363">
      <c r="A363" s="8" t="s">
        <v>783</v>
      </c>
      <c r="B363" s="9">
        <v>6.3881188847772E17</v>
      </c>
      <c r="C363" s="9" t="s">
        <v>435</v>
      </c>
      <c r="D363" s="9" t="s">
        <v>23</v>
      </c>
      <c r="E363" s="9">
        <v>717.0</v>
      </c>
      <c r="F363" s="9">
        <v>91.0</v>
      </c>
      <c r="G363" s="9">
        <v>4.0</v>
      </c>
      <c r="H363" s="9" t="b">
        <v>1</v>
      </c>
      <c r="I363" s="9" t="s">
        <v>784</v>
      </c>
      <c r="J363" s="9" t="b">
        <v>0</v>
      </c>
      <c r="K363" s="10">
        <v>3.0</v>
      </c>
    </row>
    <row r="364">
      <c r="A364" s="5" t="s">
        <v>785</v>
      </c>
      <c r="B364" s="6">
        <v>6.3881188842876E17</v>
      </c>
      <c r="C364" s="6" t="s">
        <v>435</v>
      </c>
      <c r="D364" s="6" t="s">
        <v>17</v>
      </c>
      <c r="E364" s="6">
        <v>717.0</v>
      </c>
      <c r="F364" s="6">
        <v>91.0</v>
      </c>
      <c r="G364" s="6">
        <v>4.0</v>
      </c>
      <c r="H364" s="6" t="b">
        <v>1</v>
      </c>
      <c r="I364" s="6" t="s">
        <v>786</v>
      </c>
      <c r="J364" s="6" t="b">
        <v>0</v>
      </c>
      <c r="K364" s="7">
        <v>2.0</v>
      </c>
    </row>
    <row r="365">
      <c r="A365" s="8" t="s">
        <v>787</v>
      </c>
      <c r="B365" s="9">
        <v>6.3881188839143E17</v>
      </c>
      <c r="C365" s="9" t="s">
        <v>435</v>
      </c>
      <c r="D365" s="9" t="s">
        <v>442</v>
      </c>
      <c r="E365" s="9">
        <v>717.0</v>
      </c>
      <c r="F365" s="9">
        <v>91.0</v>
      </c>
      <c r="G365" s="9">
        <v>4.0</v>
      </c>
      <c r="H365" s="9" t="b">
        <v>1</v>
      </c>
      <c r="I365" s="9" t="s">
        <v>788</v>
      </c>
      <c r="J365" s="9" t="b">
        <v>0</v>
      </c>
      <c r="K365" s="10">
        <v>4.0</v>
      </c>
    </row>
    <row r="366">
      <c r="A366" s="5" t="s">
        <v>789</v>
      </c>
      <c r="B366" s="6">
        <v>6.3881188842876E17</v>
      </c>
      <c r="C366" s="6" t="s">
        <v>435</v>
      </c>
      <c r="D366" s="6" t="s">
        <v>23</v>
      </c>
      <c r="E366" s="6">
        <v>717.0</v>
      </c>
      <c r="F366" s="6">
        <v>91.0</v>
      </c>
      <c r="G366" s="6">
        <v>4.0</v>
      </c>
      <c r="H366" s="6" t="b">
        <v>1</v>
      </c>
      <c r="I366" s="6" t="s">
        <v>790</v>
      </c>
      <c r="J366" s="6" t="b">
        <v>0</v>
      </c>
      <c r="K366" s="7">
        <v>3.0</v>
      </c>
    </row>
    <row r="367">
      <c r="A367" s="8" t="s">
        <v>791</v>
      </c>
      <c r="B367" s="9">
        <v>6.3881188839143E17</v>
      </c>
      <c r="C367" s="9" t="s">
        <v>435</v>
      </c>
      <c r="D367" s="9" t="s">
        <v>26</v>
      </c>
      <c r="E367" s="9">
        <v>717.0</v>
      </c>
      <c r="F367" s="9">
        <v>91.0</v>
      </c>
      <c r="G367" s="9">
        <v>4.0</v>
      </c>
      <c r="H367" s="9" t="b">
        <v>1</v>
      </c>
      <c r="I367" s="9" t="s">
        <v>792</v>
      </c>
      <c r="J367" s="9" t="b">
        <v>0</v>
      </c>
      <c r="K367" s="10">
        <v>5.0</v>
      </c>
    </row>
    <row r="368">
      <c r="A368" s="5" t="s">
        <v>793</v>
      </c>
      <c r="B368" s="6">
        <v>6.3881188842876E17</v>
      </c>
      <c r="C368" s="6" t="s">
        <v>435</v>
      </c>
      <c r="D368" s="6" t="s">
        <v>442</v>
      </c>
      <c r="E368" s="6">
        <v>717.0</v>
      </c>
      <c r="F368" s="6">
        <v>91.0</v>
      </c>
      <c r="G368" s="6">
        <v>4.0</v>
      </c>
      <c r="H368" s="6" t="b">
        <v>1</v>
      </c>
      <c r="I368" s="6" t="s">
        <v>794</v>
      </c>
      <c r="J368" s="6" t="b">
        <v>0</v>
      </c>
      <c r="K368" s="7">
        <v>4.0</v>
      </c>
    </row>
    <row r="369">
      <c r="A369" s="8" t="s">
        <v>795</v>
      </c>
      <c r="B369" s="9">
        <v>6.3881188847772E17</v>
      </c>
      <c r="C369" s="9" t="s">
        <v>435</v>
      </c>
      <c r="D369" s="9" t="s">
        <v>442</v>
      </c>
      <c r="E369" s="9">
        <v>717.0</v>
      </c>
      <c r="F369" s="9">
        <v>91.0</v>
      </c>
      <c r="G369" s="9">
        <v>4.0</v>
      </c>
      <c r="H369" s="9" t="b">
        <v>1</v>
      </c>
      <c r="I369" s="9" t="s">
        <v>796</v>
      </c>
      <c r="J369" s="9" t="b">
        <v>0</v>
      </c>
      <c r="K369" s="10">
        <v>4.0</v>
      </c>
    </row>
    <row r="370">
      <c r="A370" s="5" t="s">
        <v>797</v>
      </c>
      <c r="B370" s="6">
        <v>6.3881188842876E17</v>
      </c>
      <c r="C370" s="6" t="s">
        <v>435</v>
      </c>
      <c r="D370" s="6" t="s">
        <v>26</v>
      </c>
      <c r="E370" s="6">
        <v>717.0</v>
      </c>
      <c r="F370" s="6">
        <v>91.0</v>
      </c>
      <c r="G370" s="6">
        <v>4.0</v>
      </c>
      <c r="H370" s="6" t="b">
        <v>1</v>
      </c>
      <c r="I370" s="6" t="s">
        <v>798</v>
      </c>
      <c r="J370" s="6" t="b">
        <v>0</v>
      </c>
      <c r="K370" s="7">
        <v>5.0</v>
      </c>
    </row>
    <row r="371">
      <c r="A371" s="8" t="s">
        <v>799</v>
      </c>
      <c r="B371" s="9">
        <v>6.3881188839143E17</v>
      </c>
      <c r="C371" s="9" t="s">
        <v>435</v>
      </c>
      <c r="D371" s="9" t="s">
        <v>29</v>
      </c>
      <c r="E371" s="9">
        <v>717.0</v>
      </c>
      <c r="F371" s="9">
        <v>91.0</v>
      </c>
      <c r="G371" s="9">
        <v>4.0</v>
      </c>
      <c r="H371" s="9" t="b">
        <v>1</v>
      </c>
      <c r="I371" s="9" t="s">
        <v>800</v>
      </c>
      <c r="J371" s="9" t="b">
        <v>0</v>
      </c>
      <c r="K371" s="10">
        <v>6.0</v>
      </c>
    </row>
    <row r="372">
      <c r="A372" s="5" t="s">
        <v>801</v>
      </c>
      <c r="B372" s="6">
        <v>6.3881188839143E17</v>
      </c>
      <c r="C372" s="6" t="s">
        <v>435</v>
      </c>
      <c r="D372" s="6" t="s">
        <v>449</v>
      </c>
      <c r="E372" s="6">
        <v>717.0</v>
      </c>
      <c r="F372" s="6">
        <v>91.0</v>
      </c>
      <c r="G372" s="6">
        <v>4.0</v>
      </c>
      <c r="H372" s="6" t="b">
        <v>1</v>
      </c>
      <c r="I372" s="6" t="s">
        <v>802</v>
      </c>
      <c r="J372" s="6" t="b">
        <v>0</v>
      </c>
      <c r="K372" s="7">
        <v>7.0</v>
      </c>
    </row>
    <row r="373">
      <c r="A373" s="8" t="s">
        <v>803</v>
      </c>
      <c r="B373" s="9">
        <v>6.3881188847772E17</v>
      </c>
      <c r="C373" s="9" t="s">
        <v>435</v>
      </c>
      <c r="D373" s="9" t="s">
        <v>26</v>
      </c>
      <c r="E373" s="9">
        <v>717.0</v>
      </c>
      <c r="F373" s="9">
        <v>91.0</v>
      </c>
      <c r="G373" s="9">
        <v>4.0</v>
      </c>
      <c r="H373" s="9" t="b">
        <v>1</v>
      </c>
      <c r="I373" s="9" t="s">
        <v>804</v>
      </c>
      <c r="J373" s="9" t="b">
        <v>0</v>
      </c>
      <c r="K373" s="10">
        <v>5.0</v>
      </c>
    </row>
    <row r="374">
      <c r="A374" s="5" t="s">
        <v>805</v>
      </c>
      <c r="B374" s="6">
        <v>6.3881188842876E17</v>
      </c>
      <c r="C374" s="6" t="s">
        <v>435</v>
      </c>
      <c r="D374" s="6" t="s">
        <v>29</v>
      </c>
      <c r="E374" s="6">
        <v>717.0</v>
      </c>
      <c r="F374" s="6">
        <v>91.0</v>
      </c>
      <c r="G374" s="6">
        <v>4.0</v>
      </c>
      <c r="H374" s="6" t="b">
        <v>1</v>
      </c>
      <c r="I374" s="6" t="s">
        <v>806</v>
      </c>
      <c r="J374" s="6" t="b">
        <v>0</v>
      </c>
      <c r="K374" s="7">
        <v>6.0</v>
      </c>
    </row>
    <row r="375">
      <c r="A375" s="8" t="s">
        <v>807</v>
      </c>
      <c r="B375" s="9">
        <v>6.3881188839143E17</v>
      </c>
      <c r="C375" s="9" t="s">
        <v>435</v>
      </c>
      <c r="D375" s="9" t="s">
        <v>452</v>
      </c>
      <c r="E375" s="9">
        <v>717.0</v>
      </c>
      <c r="F375" s="9">
        <v>91.0</v>
      </c>
      <c r="G375" s="9">
        <v>4.0</v>
      </c>
      <c r="H375" s="9" t="b">
        <v>1</v>
      </c>
      <c r="I375" s="9" t="s">
        <v>808</v>
      </c>
      <c r="J375" s="9" t="b">
        <v>0</v>
      </c>
      <c r="K375" s="10">
        <v>8.0</v>
      </c>
    </row>
    <row r="376">
      <c r="A376" s="5" t="s">
        <v>809</v>
      </c>
      <c r="B376" s="6">
        <v>6.3881188839143E17</v>
      </c>
      <c r="C376" s="6" t="s">
        <v>435</v>
      </c>
      <c r="D376" s="6" t="s">
        <v>32</v>
      </c>
      <c r="E376" s="6">
        <v>717.0</v>
      </c>
      <c r="F376" s="6">
        <v>91.0</v>
      </c>
      <c r="G376" s="6">
        <v>4.0</v>
      </c>
      <c r="H376" s="6" t="b">
        <v>1</v>
      </c>
      <c r="I376" s="6" t="s">
        <v>810</v>
      </c>
      <c r="J376" s="6" t="b">
        <v>0</v>
      </c>
      <c r="K376" s="7">
        <v>9.0</v>
      </c>
    </row>
    <row r="377">
      <c r="A377" s="8" t="s">
        <v>811</v>
      </c>
      <c r="B377" s="9">
        <v>6.3881188842876E17</v>
      </c>
      <c r="C377" s="9" t="s">
        <v>435</v>
      </c>
      <c r="D377" s="9" t="s">
        <v>452</v>
      </c>
      <c r="E377" s="9">
        <v>717.0</v>
      </c>
      <c r="F377" s="9">
        <v>91.0</v>
      </c>
      <c r="G377" s="9">
        <v>4.0</v>
      </c>
      <c r="H377" s="9" t="b">
        <v>1</v>
      </c>
      <c r="I377" s="9" t="s">
        <v>812</v>
      </c>
      <c r="J377" s="9" t="b">
        <v>0</v>
      </c>
      <c r="K377" s="10">
        <v>7.0</v>
      </c>
    </row>
    <row r="378">
      <c r="A378" s="5" t="s">
        <v>813</v>
      </c>
      <c r="B378" s="6">
        <v>6.3881188842876E17</v>
      </c>
      <c r="C378" s="6" t="s">
        <v>435</v>
      </c>
      <c r="D378" s="6" t="s">
        <v>32</v>
      </c>
      <c r="E378" s="6">
        <v>717.0</v>
      </c>
      <c r="F378" s="6">
        <v>91.0</v>
      </c>
      <c r="G378" s="6">
        <v>4.0</v>
      </c>
      <c r="H378" s="6" t="b">
        <v>1</v>
      </c>
      <c r="I378" s="6" t="s">
        <v>814</v>
      </c>
      <c r="J378" s="6" t="b">
        <v>0</v>
      </c>
      <c r="K378" s="7">
        <v>8.0</v>
      </c>
    </row>
    <row r="379">
      <c r="A379" s="8" t="s">
        <v>815</v>
      </c>
      <c r="B379" s="9">
        <v>6.3881188839143E17</v>
      </c>
      <c r="C379" s="9" t="s">
        <v>435</v>
      </c>
      <c r="D379" s="9" t="s">
        <v>457</v>
      </c>
      <c r="E379" s="9">
        <v>717.0</v>
      </c>
      <c r="F379" s="9">
        <v>91.0</v>
      </c>
      <c r="G379" s="9">
        <v>4.0</v>
      </c>
      <c r="H379" s="9" t="b">
        <v>1</v>
      </c>
      <c r="I379" s="9" t="s">
        <v>816</v>
      </c>
      <c r="J379" s="9" t="b">
        <v>0</v>
      </c>
      <c r="K379" s="10">
        <v>10.0</v>
      </c>
    </row>
    <row r="380">
      <c r="A380" s="5" t="s">
        <v>817</v>
      </c>
      <c r="B380" s="6">
        <v>6.3881188842876E17</v>
      </c>
      <c r="C380" s="6" t="s">
        <v>435</v>
      </c>
      <c r="D380" s="6" t="s">
        <v>457</v>
      </c>
      <c r="E380" s="6">
        <v>717.0</v>
      </c>
      <c r="F380" s="6">
        <v>91.0</v>
      </c>
      <c r="G380" s="6">
        <v>4.0</v>
      </c>
      <c r="H380" s="6" t="b">
        <v>1</v>
      </c>
      <c r="I380" s="6" t="s">
        <v>818</v>
      </c>
      <c r="J380" s="6" t="b">
        <v>0</v>
      </c>
      <c r="K380" s="7">
        <v>9.0</v>
      </c>
    </row>
    <row r="381">
      <c r="A381" s="8" t="s">
        <v>819</v>
      </c>
      <c r="B381" s="9">
        <v>6.3881188842876E17</v>
      </c>
      <c r="C381" s="9" t="s">
        <v>435</v>
      </c>
      <c r="D381" s="9" t="s">
        <v>35</v>
      </c>
      <c r="E381" s="9">
        <v>717.0</v>
      </c>
      <c r="F381" s="9">
        <v>91.0</v>
      </c>
      <c r="G381" s="9">
        <v>4.0</v>
      </c>
      <c r="H381" s="9" t="b">
        <v>1</v>
      </c>
      <c r="I381" s="9" t="s">
        <v>820</v>
      </c>
      <c r="J381" s="9" t="b">
        <v>0</v>
      </c>
      <c r="K381" s="10">
        <v>10.0</v>
      </c>
    </row>
    <row r="382">
      <c r="A382" s="5" t="s">
        <v>821</v>
      </c>
      <c r="B382" s="6">
        <v>6.3881188842876E17</v>
      </c>
      <c r="C382" s="6" t="s">
        <v>435</v>
      </c>
      <c r="D382" s="6" t="s">
        <v>462</v>
      </c>
      <c r="E382" s="6">
        <v>717.0</v>
      </c>
      <c r="F382" s="6">
        <v>91.0</v>
      </c>
      <c r="G382" s="6">
        <v>4.0</v>
      </c>
      <c r="H382" s="6" t="b">
        <v>1</v>
      </c>
      <c r="I382" s="6" t="s">
        <v>822</v>
      </c>
      <c r="J382" s="6" t="b">
        <v>0</v>
      </c>
      <c r="K382" s="7">
        <v>11.0</v>
      </c>
    </row>
    <row r="383">
      <c r="A383" s="8" t="s">
        <v>823</v>
      </c>
      <c r="B383" s="9">
        <v>6.3881188839143E17</v>
      </c>
      <c r="C383" s="9" t="s">
        <v>435</v>
      </c>
      <c r="D383" s="9" t="s">
        <v>35</v>
      </c>
      <c r="E383" s="9">
        <v>717.0</v>
      </c>
      <c r="F383" s="9">
        <v>91.0</v>
      </c>
      <c r="G383" s="9">
        <v>4.0</v>
      </c>
      <c r="H383" s="9" t="b">
        <v>1</v>
      </c>
      <c r="I383" s="9" t="s">
        <v>824</v>
      </c>
      <c r="J383" s="9" t="b">
        <v>0</v>
      </c>
      <c r="K383" s="10">
        <v>11.0</v>
      </c>
    </row>
    <row r="384">
      <c r="A384" s="5" t="s">
        <v>825</v>
      </c>
      <c r="B384" s="6">
        <v>6.3881188839143E17</v>
      </c>
      <c r="C384" s="6" t="s">
        <v>435</v>
      </c>
      <c r="D384" s="6" t="s">
        <v>462</v>
      </c>
      <c r="E384" s="6">
        <v>717.0</v>
      </c>
      <c r="F384" s="6">
        <v>91.0</v>
      </c>
      <c r="G384" s="6">
        <v>4.0</v>
      </c>
      <c r="H384" s="6" t="b">
        <v>1</v>
      </c>
      <c r="I384" s="6" t="s">
        <v>826</v>
      </c>
      <c r="J384" s="6" t="b">
        <v>0</v>
      </c>
      <c r="K384" s="7">
        <v>12.0</v>
      </c>
    </row>
    <row r="385">
      <c r="A385" s="8" t="s">
        <v>827</v>
      </c>
      <c r="B385" s="9">
        <v>6.3881188847772E17</v>
      </c>
      <c r="C385" s="9" t="s">
        <v>435</v>
      </c>
      <c r="D385" s="9" t="s">
        <v>29</v>
      </c>
      <c r="E385" s="9">
        <v>717.0</v>
      </c>
      <c r="F385" s="9">
        <v>91.0</v>
      </c>
      <c r="G385" s="9">
        <v>4.0</v>
      </c>
      <c r="H385" s="9" t="b">
        <v>1</v>
      </c>
      <c r="I385" s="9" t="s">
        <v>828</v>
      </c>
      <c r="J385" s="9" t="b">
        <v>0</v>
      </c>
      <c r="K385" s="10">
        <v>6.0</v>
      </c>
    </row>
    <row r="386">
      <c r="A386" s="5" t="s">
        <v>829</v>
      </c>
      <c r="B386" s="6">
        <v>6.3881188842876E17</v>
      </c>
      <c r="C386" s="6" t="s">
        <v>435</v>
      </c>
      <c r="D386" s="6" t="s">
        <v>38</v>
      </c>
      <c r="E386" s="6">
        <v>717.0</v>
      </c>
      <c r="F386" s="6">
        <v>91.0</v>
      </c>
      <c r="G386" s="6">
        <v>4.0</v>
      </c>
      <c r="H386" s="6" t="b">
        <v>1</v>
      </c>
      <c r="I386" s="6" t="s">
        <v>830</v>
      </c>
      <c r="J386" s="6" t="b">
        <v>0</v>
      </c>
      <c r="K386" s="7">
        <v>12.0</v>
      </c>
    </row>
    <row r="387">
      <c r="A387" s="8" t="s">
        <v>831</v>
      </c>
      <c r="B387" s="9">
        <v>6.3881188839143E17</v>
      </c>
      <c r="C387" s="9" t="s">
        <v>435</v>
      </c>
      <c r="D387" s="9" t="s">
        <v>38</v>
      </c>
      <c r="E387" s="9">
        <v>717.0</v>
      </c>
      <c r="F387" s="9">
        <v>91.0</v>
      </c>
      <c r="G387" s="9">
        <v>4.0</v>
      </c>
      <c r="H387" s="9" t="b">
        <v>1</v>
      </c>
      <c r="I387" s="9" t="s">
        <v>832</v>
      </c>
      <c r="J387" s="9" t="b">
        <v>0</v>
      </c>
      <c r="K387" s="10">
        <v>13.0</v>
      </c>
    </row>
    <row r="388">
      <c r="A388" s="5" t="s">
        <v>833</v>
      </c>
      <c r="B388" s="6">
        <v>6.3881188842876E17</v>
      </c>
      <c r="C388" s="6" t="s">
        <v>435</v>
      </c>
      <c r="D388" s="6" t="s">
        <v>79</v>
      </c>
      <c r="E388" s="6">
        <v>717.0</v>
      </c>
      <c r="F388" s="6">
        <v>91.0</v>
      </c>
      <c r="G388" s="6">
        <v>4.0</v>
      </c>
      <c r="H388" s="6" t="b">
        <v>1</v>
      </c>
      <c r="I388" s="6" t="s">
        <v>834</v>
      </c>
      <c r="J388" s="6" t="b">
        <v>1</v>
      </c>
      <c r="K388" s="7">
        <v>13.0</v>
      </c>
    </row>
    <row r="389">
      <c r="A389" s="8" t="s">
        <v>835</v>
      </c>
      <c r="B389" s="9">
        <v>6.3881188839143E17</v>
      </c>
      <c r="C389" s="9" t="s">
        <v>435</v>
      </c>
      <c r="D389" s="9" t="s">
        <v>79</v>
      </c>
      <c r="E389" s="9">
        <v>717.0</v>
      </c>
      <c r="F389" s="9">
        <v>91.0</v>
      </c>
      <c r="G389" s="9">
        <v>4.0</v>
      </c>
      <c r="H389" s="9" t="b">
        <v>1</v>
      </c>
      <c r="I389" s="9" t="s">
        <v>836</v>
      </c>
      <c r="J389" s="9" t="b">
        <v>1</v>
      </c>
      <c r="K389" s="10">
        <v>14.0</v>
      </c>
    </row>
    <row r="390">
      <c r="A390" s="5" t="s">
        <v>837</v>
      </c>
      <c r="B390" s="6">
        <v>6.3881188842876E17</v>
      </c>
      <c r="C390" s="6" t="s">
        <v>469</v>
      </c>
      <c r="D390" s="6" t="s">
        <v>470</v>
      </c>
      <c r="E390" s="6">
        <v>272.0</v>
      </c>
      <c r="F390" s="6">
        <v>112.0</v>
      </c>
      <c r="G390" s="6">
        <v>4.0</v>
      </c>
      <c r="H390" s="6" t="b">
        <v>1</v>
      </c>
      <c r="I390" s="6" t="s">
        <v>838</v>
      </c>
      <c r="J390" s="6" t="b">
        <v>0</v>
      </c>
      <c r="K390" s="7">
        <v>1.0</v>
      </c>
    </row>
    <row r="391">
      <c r="A391" s="8" t="s">
        <v>839</v>
      </c>
      <c r="B391" s="9">
        <v>6.3881188839143E17</v>
      </c>
      <c r="C391" s="9" t="s">
        <v>469</v>
      </c>
      <c r="D391" s="9" t="s">
        <v>470</v>
      </c>
      <c r="E391" s="9">
        <v>272.0</v>
      </c>
      <c r="F391" s="9">
        <v>112.0</v>
      </c>
      <c r="G391" s="9">
        <v>4.0</v>
      </c>
      <c r="H391" s="9" t="b">
        <v>1</v>
      </c>
      <c r="I391" s="9" t="s">
        <v>840</v>
      </c>
      <c r="J391" s="9" t="b">
        <v>0</v>
      </c>
      <c r="K391" s="10">
        <v>1.0</v>
      </c>
    </row>
    <row r="392">
      <c r="A392" s="5" t="s">
        <v>841</v>
      </c>
      <c r="B392" s="6">
        <v>6.3881188842876E17</v>
      </c>
      <c r="C392" s="6" t="s">
        <v>469</v>
      </c>
      <c r="D392" s="6" t="s">
        <v>473</v>
      </c>
      <c r="E392" s="6">
        <v>272.0</v>
      </c>
      <c r="F392" s="6">
        <v>112.0</v>
      </c>
      <c r="G392" s="6">
        <v>4.0</v>
      </c>
      <c r="H392" s="6" t="b">
        <v>1</v>
      </c>
      <c r="I392" s="6" t="s">
        <v>842</v>
      </c>
      <c r="J392" s="6" t="b">
        <v>0</v>
      </c>
      <c r="K392" s="7">
        <v>2.0</v>
      </c>
    </row>
    <row r="393">
      <c r="A393" s="8" t="s">
        <v>843</v>
      </c>
      <c r="B393" s="9">
        <v>6.3881188839143E17</v>
      </c>
      <c r="C393" s="9" t="s">
        <v>469</v>
      </c>
      <c r="D393" s="9" t="s">
        <v>479</v>
      </c>
      <c r="E393" s="9">
        <v>272.0</v>
      </c>
      <c r="F393" s="9">
        <v>112.0</v>
      </c>
      <c r="G393" s="9">
        <v>4.0</v>
      </c>
      <c r="H393" s="9" t="b">
        <v>1</v>
      </c>
      <c r="I393" s="9" t="s">
        <v>844</v>
      </c>
      <c r="J393" s="9" t="b">
        <v>0</v>
      </c>
      <c r="K393" s="10">
        <v>2.0</v>
      </c>
    </row>
    <row r="394">
      <c r="A394" s="5" t="s">
        <v>845</v>
      </c>
      <c r="B394" s="6">
        <v>6.3881188839143E17</v>
      </c>
      <c r="C394" s="6" t="s">
        <v>469</v>
      </c>
      <c r="D394" s="6" t="s">
        <v>473</v>
      </c>
      <c r="E394" s="6">
        <v>272.0</v>
      </c>
      <c r="F394" s="6">
        <v>112.0</v>
      </c>
      <c r="G394" s="6">
        <v>4.0</v>
      </c>
      <c r="H394" s="6" t="b">
        <v>1</v>
      </c>
      <c r="I394" s="6" t="s">
        <v>846</v>
      </c>
      <c r="J394" s="6" t="b">
        <v>0</v>
      </c>
      <c r="K394" s="7">
        <v>3.0</v>
      </c>
    </row>
    <row r="395">
      <c r="A395" s="8" t="s">
        <v>847</v>
      </c>
      <c r="B395" s="9">
        <v>6.3881188839143E17</v>
      </c>
      <c r="C395" s="9" t="s">
        <v>469</v>
      </c>
      <c r="D395" s="9" t="s">
        <v>79</v>
      </c>
      <c r="E395" s="9">
        <v>272.0</v>
      </c>
      <c r="F395" s="9">
        <v>112.0</v>
      </c>
      <c r="G395" s="9">
        <v>4.0</v>
      </c>
      <c r="H395" s="9" t="b">
        <v>1</v>
      </c>
      <c r="I395" s="9" t="s">
        <v>848</v>
      </c>
      <c r="J395" s="9" t="b">
        <v>1</v>
      </c>
      <c r="K395" s="10">
        <v>4.0</v>
      </c>
    </row>
    <row r="396">
      <c r="A396" s="5" t="s">
        <v>849</v>
      </c>
      <c r="B396" s="6">
        <v>6.3881188842876E17</v>
      </c>
      <c r="C396" s="6" t="s">
        <v>469</v>
      </c>
      <c r="D396" s="6" t="s">
        <v>79</v>
      </c>
      <c r="E396" s="6">
        <v>272.0</v>
      </c>
      <c r="F396" s="6">
        <v>112.0</v>
      </c>
      <c r="G396" s="6">
        <v>4.0</v>
      </c>
      <c r="H396" s="6" t="b">
        <v>1</v>
      </c>
      <c r="I396" s="6" t="s">
        <v>850</v>
      </c>
      <c r="J396" s="6" t="b">
        <v>1</v>
      </c>
      <c r="K396" s="7">
        <v>3.0</v>
      </c>
    </row>
    <row r="397">
      <c r="A397" s="8" t="s">
        <v>851</v>
      </c>
      <c r="B397" s="9">
        <v>6.3881188839143E17</v>
      </c>
      <c r="C397" s="9" t="s">
        <v>478</v>
      </c>
      <c r="D397" s="9" t="s">
        <v>479</v>
      </c>
      <c r="E397" s="9">
        <v>482.0</v>
      </c>
      <c r="F397" s="9">
        <v>162.0</v>
      </c>
      <c r="G397" s="9">
        <v>4.0</v>
      </c>
      <c r="H397" s="9" t="b">
        <v>1</v>
      </c>
      <c r="I397" s="9" t="s">
        <v>852</v>
      </c>
      <c r="J397" s="9" t="b">
        <v>0</v>
      </c>
      <c r="K397" s="10">
        <v>1.0</v>
      </c>
    </row>
    <row r="398">
      <c r="A398" s="5" t="s">
        <v>853</v>
      </c>
      <c r="B398" s="6">
        <v>6.3881188839143E17</v>
      </c>
      <c r="C398" s="6" t="s">
        <v>478</v>
      </c>
      <c r="D398" s="6" t="s">
        <v>470</v>
      </c>
      <c r="E398" s="6">
        <v>482.0</v>
      </c>
      <c r="F398" s="6">
        <v>162.0</v>
      </c>
      <c r="G398" s="6">
        <v>4.0</v>
      </c>
      <c r="H398" s="6" t="b">
        <v>1</v>
      </c>
      <c r="I398" s="6" t="s">
        <v>854</v>
      </c>
      <c r="J398" s="6" t="b">
        <v>0</v>
      </c>
      <c r="K398" s="7">
        <v>2.0</v>
      </c>
    </row>
    <row r="399">
      <c r="A399" s="8" t="s">
        <v>855</v>
      </c>
      <c r="B399" s="9">
        <v>6.3881188842876E17</v>
      </c>
      <c r="C399" s="9" t="s">
        <v>478</v>
      </c>
      <c r="D399" s="9" t="s">
        <v>479</v>
      </c>
      <c r="E399" s="9">
        <v>482.0</v>
      </c>
      <c r="F399" s="9">
        <v>162.0</v>
      </c>
      <c r="G399" s="9">
        <v>4.0</v>
      </c>
      <c r="H399" s="9" t="b">
        <v>1</v>
      </c>
      <c r="I399" s="9" t="s">
        <v>856</v>
      </c>
      <c r="J399" s="9" t="b">
        <v>0</v>
      </c>
      <c r="K399" s="10">
        <v>1.0</v>
      </c>
    </row>
    <row r="400">
      <c r="A400" s="5" t="s">
        <v>857</v>
      </c>
      <c r="B400" s="6">
        <v>6.3881188839143E17</v>
      </c>
      <c r="C400" s="6" t="s">
        <v>478</v>
      </c>
      <c r="D400" s="6" t="s">
        <v>473</v>
      </c>
      <c r="E400" s="6">
        <v>482.0</v>
      </c>
      <c r="F400" s="6">
        <v>162.0</v>
      </c>
      <c r="G400" s="6">
        <v>4.0</v>
      </c>
      <c r="H400" s="6" t="b">
        <v>1</v>
      </c>
      <c r="I400" s="6" t="s">
        <v>858</v>
      </c>
      <c r="J400" s="6" t="b">
        <v>0</v>
      </c>
      <c r="K400" s="7">
        <v>3.0</v>
      </c>
    </row>
    <row r="401">
      <c r="A401" s="8" t="s">
        <v>859</v>
      </c>
      <c r="B401" s="9">
        <v>6.3881188839143E17</v>
      </c>
      <c r="C401" s="9" t="s">
        <v>478</v>
      </c>
      <c r="D401" s="9" t="s">
        <v>79</v>
      </c>
      <c r="E401" s="9">
        <v>482.0</v>
      </c>
      <c r="F401" s="9">
        <v>162.0</v>
      </c>
      <c r="G401" s="9">
        <v>4.0</v>
      </c>
      <c r="H401" s="9" t="b">
        <v>1</v>
      </c>
      <c r="I401" s="9" t="s">
        <v>860</v>
      </c>
      <c r="J401" s="9" t="b">
        <v>1</v>
      </c>
      <c r="K401" s="10">
        <v>4.0</v>
      </c>
    </row>
    <row r="402">
      <c r="A402" s="5" t="s">
        <v>861</v>
      </c>
      <c r="B402" s="6">
        <v>6.388119095043E17</v>
      </c>
      <c r="C402" s="6" t="s">
        <v>435</v>
      </c>
      <c r="D402" s="6" t="s">
        <v>14</v>
      </c>
      <c r="E402" s="6">
        <v>717.0</v>
      </c>
      <c r="F402" s="6">
        <v>91.0</v>
      </c>
      <c r="G402" s="6">
        <v>4.0</v>
      </c>
      <c r="H402" s="6" t="b">
        <v>1</v>
      </c>
      <c r="I402" s="6" t="s">
        <v>862</v>
      </c>
      <c r="J402" s="6" t="b">
        <v>0</v>
      </c>
      <c r="K402" s="7">
        <v>1.0</v>
      </c>
    </row>
    <row r="403">
      <c r="A403" s="8" t="s">
        <v>863</v>
      </c>
      <c r="B403" s="9">
        <v>6.388119095043E17</v>
      </c>
      <c r="C403" s="9" t="s">
        <v>435</v>
      </c>
      <c r="D403" s="9" t="s">
        <v>17</v>
      </c>
      <c r="E403" s="9">
        <v>717.0</v>
      </c>
      <c r="F403" s="9">
        <v>91.0</v>
      </c>
      <c r="G403" s="9">
        <v>4.0</v>
      </c>
      <c r="H403" s="9" t="b">
        <v>1</v>
      </c>
      <c r="I403" s="9" t="s">
        <v>864</v>
      </c>
      <c r="J403" s="9" t="b">
        <v>0</v>
      </c>
      <c r="K403" s="10">
        <v>2.0</v>
      </c>
    </row>
    <row r="404">
      <c r="A404" s="5" t="s">
        <v>865</v>
      </c>
      <c r="B404" s="6">
        <v>6.388119095043E17</v>
      </c>
      <c r="C404" s="6" t="s">
        <v>435</v>
      </c>
      <c r="D404" s="6" t="s">
        <v>23</v>
      </c>
      <c r="E404" s="6">
        <v>717.0</v>
      </c>
      <c r="F404" s="6">
        <v>91.0</v>
      </c>
      <c r="G404" s="6">
        <v>4.0</v>
      </c>
      <c r="H404" s="6" t="b">
        <v>1</v>
      </c>
      <c r="I404" s="6" t="s">
        <v>866</v>
      </c>
      <c r="J404" s="6" t="b">
        <v>0</v>
      </c>
      <c r="K404" s="7">
        <v>3.0</v>
      </c>
    </row>
    <row r="405">
      <c r="A405" s="8" t="s">
        <v>867</v>
      </c>
      <c r="B405" s="9">
        <v>6.388119095043E17</v>
      </c>
      <c r="C405" s="9" t="s">
        <v>435</v>
      </c>
      <c r="D405" s="9" t="s">
        <v>442</v>
      </c>
      <c r="E405" s="9">
        <v>717.0</v>
      </c>
      <c r="F405" s="9">
        <v>91.0</v>
      </c>
      <c r="G405" s="9">
        <v>4.0</v>
      </c>
      <c r="H405" s="9" t="b">
        <v>1</v>
      </c>
      <c r="I405" s="9" t="s">
        <v>868</v>
      </c>
      <c r="J405" s="9" t="b">
        <v>0</v>
      </c>
      <c r="K405" s="10">
        <v>4.0</v>
      </c>
    </row>
    <row r="406">
      <c r="A406" s="5" t="s">
        <v>869</v>
      </c>
      <c r="B406" s="6">
        <v>6.388119095043E17</v>
      </c>
      <c r="C406" s="6" t="s">
        <v>435</v>
      </c>
      <c r="D406" s="6" t="s">
        <v>26</v>
      </c>
      <c r="E406" s="6">
        <v>717.0</v>
      </c>
      <c r="F406" s="6">
        <v>91.0</v>
      </c>
      <c r="G406" s="6">
        <v>4.0</v>
      </c>
      <c r="H406" s="6" t="b">
        <v>1</v>
      </c>
      <c r="I406" s="6" t="s">
        <v>870</v>
      </c>
      <c r="J406" s="6" t="b">
        <v>0</v>
      </c>
      <c r="K406" s="7">
        <v>5.0</v>
      </c>
    </row>
    <row r="407">
      <c r="A407" s="8" t="s">
        <v>871</v>
      </c>
      <c r="B407" s="9">
        <v>6.3881193490647E17</v>
      </c>
      <c r="C407" s="9" t="s">
        <v>435</v>
      </c>
      <c r="D407" s="9" t="s">
        <v>14</v>
      </c>
      <c r="E407" s="9">
        <v>717.0</v>
      </c>
      <c r="F407" s="9">
        <v>91.0</v>
      </c>
      <c r="G407" s="9">
        <v>4.0</v>
      </c>
      <c r="H407" s="9" t="b">
        <v>1</v>
      </c>
      <c r="I407" s="9" t="s">
        <v>872</v>
      </c>
      <c r="J407" s="9" t="b">
        <v>0</v>
      </c>
      <c r="K407" s="10">
        <v>1.0</v>
      </c>
    </row>
    <row r="408">
      <c r="A408" s="5" t="s">
        <v>873</v>
      </c>
      <c r="B408" s="6">
        <v>6.3881193490647E17</v>
      </c>
      <c r="C408" s="6" t="s">
        <v>435</v>
      </c>
      <c r="D408" s="6" t="s">
        <v>17</v>
      </c>
      <c r="E408" s="6">
        <v>717.0</v>
      </c>
      <c r="F408" s="6">
        <v>91.0</v>
      </c>
      <c r="G408" s="6">
        <v>4.0</v>
      </c>
      <c r="H408" s="6" t="b">
        <v>1</v>
      </c>
      <c r="I408" s="6" t="s">
        <v>874</v>
      </c>
      <c r="J408" s="6" t="b">
        <v>0</v>
      </c>
      <c r="K408" s="7">
        <v>2.0</v>
      </c>
    </row>
    <row r="409">
      <c r="A409" s="8" t="s">
        <v>875</v>
      </c>
      <c r="B409" s="9">
        <v>6.3881193490647E17</v>
      </c>
      <c r="C409" s="9" t="s">
        <v>435</v>
      </c>
      <c r="D409" s="9" t="s">
        <v>23</v>
      </c>
      <c r="E409" s="9">
        <v>717.0</v>
      </c>
      <c r="F409" s="9">
        <v>91.0</v>
      </c>
      <c r="G409" s="9">
        <v>4.0</v>
      </c>
      <c r="H409" s="9" t="b">
        <v>1</v>
      </c>
      <c r="I409" s="9" t="s">
        <v>876</v>
      </c>
      <c r="J409" s="9" t="b">
        <v>0</v>
      </c>
      <c r="K409" s="10">
        <v>3.0</v>
      </c>
    </row>
    <row r="410">
      <c r="A410" s="5" t="s">
        <v>877</v>
      </c>
      <c r="B410" s="6">
        <v>6.3881193490647E17</v>
      </c>
      <c r="C410" s="6" t="s">
        <v>435</v>
      </c>
      <c r="D410" s="6" t="s">
        <v>442</v>
      </c>
      <c r="E410" s="6">
        <v>717.0</v>
      </c>
      <c r="F410" s="6">
        <v>91.0</v>
      </c>
      <c r="G410" s="6">
        <v>4.0</v>
      </c>
      <c r="H410" s="6" t="b">
        <v>1</v>
      </c>
      <c r="I410" s="6" t="s">
        <v>878</v>
      </c>
      <c r="J410" s="6" t="b">
        <v>0</v>
      </c>
      <c r="K410" s="7">
        <v>4.0</v>
      </c>
    </row>
    <row r="411">
      <c r="A411" s="8" t="s">
        <v>879</v>
      </c>
      <c r="B411" s="9">
        <v>6.3881193490647E17</v>
      </c>
      <c r="C411" s="9" t="s">
        <v>435</v>
      </c>
      <c r="D411" s="9" t="s">
        <v>26</v>
      </c>
      <c r="E411" s="9">
        <v>717.0</v>
      </c>
      <c r="F411" s="9">
        <v>91.0</v>
      </c>
      <c r="G411" s="9">
        <v>4.0</v>
      </c>
      <c r="H411" s="9" t="b">
        <v>1</v>
      </c>
      <c r="I411" s="9" t="s">
        <v>880</v>
      </c>
      <c r="J411" s="9" t="b">
        <v>0</v>
      </c>
      <c r="K411" s="10">
        <v>5.0</v>
      </c>
    </row>
    <row r="412">
      <c r="A412" s="5" t="s">
        <v>881</v>
      </c>
      <c r="B412" s="6" t="s">
        <v>882</v>
      </c>
      <c r="C412" s="6" t="s">
        <v>435</v>
      </c>
      <c r="D412" s="6" t="s">
        <v>14</v>
      </c>
      <c r="E412" s="6">
        <v>717.0</v>
      </c>
      <c r="F412" s="6">
        <v>91.0</v>
      </c>
      <c r="G412" s="6">
        <v>4.0</v>
      </c>
      <c r="H412" s="6" t="b">
        <v>1</v>
      </c>
      <c r="I412" s="6" t="s">
        <v>883</v>
      </c>
      <c r="J412" s="6" t="b">
        <v>0</v>
      </c>
      <c r="K412" s="7">
        <v>1.0</v>
      </c>
    </row>
    <row r="413">
      <c r="A413" s="8" t="s">
        <v>884</v>
      </c>
      <c r="B413" s="9" t="s">
        <v>882</v>
      </c>
      <c r="C413" s="9" t="s">
        <v>435</v>
      </c>
      <c r="D413" s="9" t="s">
        <v>17</v>
      </c>
      <c r="E413" s="9">
        <v>717.0</v>
      </c>
      <c r="F413" s="9">
        <v>91.0</v>
      </c>
      <c r="G413" s="9">
        <v>4.0</v>
      </c>
      <c r="H413" s="9" t="b">
        <v>1</v>
      </c>
      <c r="I413" s="9" t="s">
        <v>885</v>
      </c>
      <c r="J413" s="9" t="b">
        <v>0</v>
      </c>
      <c r="K413" s="10">
        <v>2.0</v>
      </c>
    </row>
    <row r="414">
      <c r="A414" s="5" t="s">
        <v>886</v>
      </c>
      <c r="B414" s="6" t="s">
        <v>882</v>
      </c>
      <c r="C414" s="6" t="s">
        <v>435</v>
      </c>
      <c r="D414" s="6" t="s">
        <v>23</v>
      </c>
      <c r="E414" s="6">
        <v>717.0</v>
      </c>
      <c r="F414" s="6">
        <v>91.0</v>
      </c>
      <c r="G414" s="6">
        <v>4.0</v>
      </c>
      <c r="H414" s="6" t="b">
        <v>1</v>
      </c>
      <c r="I414" s="6" t="s">
        <v>887</v>
      </c>
      <c r="J414" s="6" t="b">
        <v>0</v>
      </c>
      <c r="K414" s="7">
        <v>3.0</v>
      </c>
    </row>
    <row r="415">
      <c r="A415" s="8" t="s">
        <v>888</v>
      </c>
      <c r="B415" s="9" t="s">
        <v>882</v>
      </c>
      <c r="C415" s="9" t="s">
        <v>435</v>
      </c>
      <c r="D415" s="9" t="s">
        <v>442</v>
      </c>
      <c r="E415" s="9">
        <v>717.0</v>
      </c>
      <c r="F415" s="9">
        <v>91.0</v>
      </c>
      <c r="G415" s="9">
        <v>4.0</v>
      </c>
      <c r="H415" s="9" t="b">
        <v>1</v>
      </c>
      <c r="I415" s="9" t="s">
        <v>889</v>
      </c>
      <c r="J415" s="9" t="b">
        <v>0</v>
      </c>
      <c r="K415" s="10">
        <v>4.0</v>
      </c>
    </row>
    <row r="416">
      <c r="A416" s="5" t="s">
        <v>890</v>
      </c>
      <c r="B416" s="6" t="s">
        <v>882</v>
      </c>
      <c r="C416" s="6" t="s">
        <v>435</v>
      </c>
      <c r="D416" s="6" t="s">
        <v>26</v>
      </c>
      <c r="E416" s="6">
        <v>717.0</v>
      </c>
      <c r="F416" s="6">
        <v>91.0</v>
      </c>
      <c r="G416" s="6">
        <v>4.0</v>
      </c>
      <c r="H416" s="6" t="b">
        <v>1</v>
      </c>
      <c r="I416" s="6" t="s">
        <v>891</v>
      </c>
      <c r="J416" s="6" t="b">
        <v>0</v>
      </c>
      <c r="K416" s="7">
        <v>5.0</v>
      </c>
    </row>
    <row r="417">
      <c r="A417" s="8" t="s">
        <v>892</v>
      </c>
      <c r="B417" s="9" t="s">
        <v>882</v>
      </c>
      <c r="C417" s="9" t="s">
        <v>435</v>
      </c>
      <c r="D417" s="9" t="s">
        <v>29</v>
      </c>
      <c r="E417" s="9">
        <v>717.0</v>
      </c>
      <c r="F417" s="9">
        <v>91.0</v>
      </c>
      <c r="G417" s="9">
        <v>4.0</v>
      </c>
      <c r="H417" s="9" t="b">
        <v>1</v>
      </c>
      <c r="I417" s="9" t="s">
        <v>893</v>
      </c>
      <c r="J417" s="9" t="b">
        <v>0</v>
      </c>
      <c r="K417" s="10">
        <v>6.0</v>
      </c>
    </row>
    <row r="418">
      <c r="A418" s="5" t="s">
        <v>894</v>
      </c>
      <c r="B418" s="6" t="s">
        <v>882</v>
      </c>
      <c r="C418" s="6" t="s">
        <v>435</v>
      </c>
      <c r="D418" s="6" t="s">
        <v>449</v>
      </c>
      <c r="E418" s="6">
        <v>717.0</v>
      </c>
      <c r="F418" s="6">
        <v>91.0</v>
      </c>
      <c r="G418" s="6">
        <v>4.0</v>
      </c>
      <c r="H418" s="6" t="b">
        <v>1</v>
      </c>
      <c r="I418" s="6" t="s">
        <v>895</v>
      </c>
      <c r="J418" s="6" t="b">
        <v>0</v>
      </c>
      <c r="K418" s="7">
        <v>7.0</v>
      </c>
    </row>
    <row r="419">
      <c r="A419" s="8" t="s">
        <v>896</v>
      </c>
      <c r="B419" s="9" t="s">
        <v>882</v>
      </c>
      <c r="C419" s="9" t="s">
        <v>435</v>
      </c>
      <c r="D419" s="9" t="s">
        <v>452</v>
      </c>
      <c r="E419" s="9">
        <v>717.0</v>
      </c>
      <c r="F419" s="9">
        <v>91.0</v>
      </c>
      <c r="G419" s="9">
        <v>4.0</v>
      </c>
      <c r="H419" s="9" t="b">
        <v>1</v>
      </c>
      <c r="I419" s="9" t="s">
        <v>897</v>
      </c>
      <c r="J419" s="9" t="b">
        <v>0</v>
      </c>
      <c r="K419" s="10">
        <v>8.0</v>
      </c>
    </row>
    <row r="420">
      <c r="A420" s="5" t="s">
        <v>898</v>
      </c>
      <c r="B420" s="6" t="s">
        <v>882</v>
      </c>
      <c r="C420" s="6" t="s">
        <v>435</v>
      </c>
      <c r="D420" s="6" t="s">
        <v>32</v>
      </c>
      <c r="E420" s="6">
        <v>717.0</v>
      </c>
      <c r="F420" s="6">
        <v>91.0</v>
      </c>
      <c r="G420" s="6">
        <v>4.0</v>
      </c>
      <c r="H420" s="6" t="b">
        <v>1</v>
      </c>
      <c r="I420" s="6" t="s">
        <v>899</v>
      </c>
      <c r="J420" s="6" t="b">
        <v>0</v>
      </c>
      <c r="K420" s="7">
        <v>9.0</v>
      </c>
    </row>
    <row r="421">
      <c r="A421" s="8" t="s">
        <v>900</v>
      </c>
      <c r="B421" s="9" t="s">
        <v>882</v>
      </c>
      <c r="C421" s="9" t="s">
        <v>435</v>
      </c>
      <c r="D421" s="9" t="s">
        <v>457</v>
      </c>
      <c r="E421" s="9">
        <v>717.0</v>
      </c>
      <c r="F421" s="9">
        <v>91.0</v>
      </c>
      <c r="G421" s="9">
        <v>4.0</v>
      </c>
      <c r="H421" s="9" t="b">
        <v>1</v>
      </c>
      <c r="I421" s="9" t="s">
        <v>901</v>
      </c>
      <c r="J421" s="9" t="b">
        <v>0</v>
      </c>
      <c r="K421" s="10">
        <v>10.0</v>
      </c>
    </row>
    <row r="422">
      <c r="A422" s="5" t="s">
        <v>902</v>
      </c>
      <c r="B422" s="6" t="s">
        <v>882</v>
      </c>
      <c r="C422" s="6" t="s">
        <v>435</v>
      </c>
      <c r="D422" s="6" t="s">
        <v>35</v>
      </c>
      <c r="E422" s="6">
        <v>717.0</v>
      </c>
      <c r="F422" s="6">
        <v>91.0</v>
      </c>
      <c r="G422" s="6">
        <v>4.0</v>
      </c>
      <c r="H422" s="6" t="b">
        <v>1</v>
      </c>
      <c r="I422" s="6" t="s">
        <v>903</v>
      </c>
      <c r="J422" s="6" t="b">
        <v>0</v>
      </c>
      <c r="K422" s="7">
        <v>11.0</v>
      </c>
    </row>
    <row r="423">
      <c r="A423" s="8" t="s">
        <v>904</v>
      </c>
      <c r="B423" s="9" t="s">
        <v>882</v>
      </c>
      <c r="C423" s="9" t="s">
        <v>435</v>
      </c>
      <c r="D423" s="9" t="s">
        <v>462</v>
      </c>
      <c r="E423" s="9">
        <v>717.0</v>
      </c>
      <c r="F423" s="9">
        <v>91.0</v>
      </c>
      <c r="G423" s="9">
        <v>4.0</v>
      </c>
      <c r="H423" s="9" t="b">
        <v>1</v>
      </c>
      <c r="I423" s="9" t="s">
        <v>905</v>
      </c>
      <c r="J423" s="9" t="b">
        <v>0</v>
      </c>
      <c r="K423" s="10">
        <v>12.0</v>
      </c>
    </row>
    <row r="424">
      <c r="A424" s="5" t="s">
        <v>906</v>
      </c>
      <c r="B424" s="6" t="s">
        <v>882</v>
      </c>
      <c r="C424" s="6" t="s">
        <v>435</v>
      </c>
      <c r="D424" s="6" t="s">
        <v>38</v>
      </c>
      <c r="E424" s="6">
        <v>717.0</v>
      </c>
      <c r="F424" s="6">
        <v>91.0</v>
      </c>
      <c r="G424" s="6">
        <v>4.0</v>
      </c>
      <c r="H424" s="6" t="b">
        <v>1</v>
      </c>
      <c r="I424" s="6" t="s">
        <v>907</v>
      </c>
      <c r="J424" s="6" t="b">
        <v>0</v>
      </c>
      <c r="K424" s="7">
        <v>13.0</v>
      </c>
    </row>
    <row r="425">
      <c r="A425" s="8" t="s">
        <v>908</v>
      </c>
      <c r="B425" s="9" t="s">
        <v>882</v>
      </c>
      <c r="C425" s="9" t="s">
        <v>435</v>
      </c>
      <c r="D425" s="9" t="s">
        <v>79</v>
      </c>
      <c r="E425" s="9">
        <v>717.0</v>
      </c>
      <c r="F425" s="9">
        <v>91.0</v>
      </c>
      <c r="G425" s="9">
        <v>4.0</v>
      </c>
      <c r="H425" s="9" t="b">
        <v>1</v>
      </c>
      <c r="I425" s="9" t="s">
        <v>909</v>
      </c>
      <c r="J425" s="9" t="b">
        <v>1</v>
      </c>
      <c r="K425" s="10">
        <v>14.0</v>
      </c>
    </row>
    <row r="426">
      <c r="A426" s="5" t="s">
        <v>910</v>
      </c>
      <c r="B426" s="6" t="s">
        <v>882</v>
      </c>
      <c r="C426" s="6" t="s">
        <v>469</v>
      </c>
      <c r="D426" s="6" t="s">
        <v>911</v>
      </c>
      <c r="E426" s="6">
        <v>272.0</v>
      </c>
      <c r="F426" s="6">
        <v>112.0</v>
      </c>
      <c r="G426" s="6">
        <v>4.0</v>
      </c>
      <c r="H426" s="6" t="b">
        <v>0</v>
      </c>
      <c r="I426" s="6" t="s">
        <v>912</v>
      </c>
      <c r="J426" s="6" t="b">
        <v>0</v>
      </c>
      <c r="K426" s="7">
        <v>1.0</v>
      </c>
    </row>
    <row r="427">
      <c r="A427" s="8" t="s">
        <v>913</v>
      </c>
      <c r="B427" s="9" t="s">
        <v>914</v>
      </c>
      <c r="C427" s="9" t="s">
        <v>469</v>
      </c>
      <c r="D427" s="9" t="s">
        <v>470</v>
      </c>
      <c r="E427" s="9">
        <v>272.0</v>
      </c>
      <c r="F427" s="9">
        <v>112.0</v>
      </c>
      <c r="G427" s="9">
        <v>4.0</v>
      </c>
      <c r="H427" s="9" t="b">
        <v>1</v>
      </c>
      <c r="I427" s="9" t="s">
        <v>915</v>
      </c>
      <c r="J427" s="9" t="b">
        <v>0</v>
      </c>
      <c r="K427" s="10">
        <v>1.0</v>
      </c>
    </row>
    <row r="428">
      <c r="A428" s="5" t="s">
        <v>916</v>
      </c>
      <c r="B428" s="6" t="s">
        <v>914</v>
      </c>
      <c r="C428" s="6" t="s">
        <v>469</v>
      </c>
      <c r="D428" s="6" t="s">
        <v>917</v>
      </c>
      <c r="E428" s="6">
        <v>272.0</v>
      </c>
      <c r="F428" s="6">
        <v>112.0</v>
      </c>
      <c r="G428" s="6">
        <v>4.0</v>
      </c>
      <c r="H428" s="6" t="b">
        <v>0</v>
      </c>
      <c r="I428" s="6" t="s">
        <v>918</v>
      </c>
      <c r="J428" s="6" t="b">
        <v>0</v>
      </c>
      <c r="K428" s="7">
        <v>2.0</v>
      </c>
    </row>
    <row r="429">
      <c r="A429" s="8" t="s">
        <v>919</v>
      </c>
      <c r="B429" s="9" t="s">
        <v>920</v>
      </c>
      <c r="C429" s="9" t="s">
        <v>478</v>
      </c>
      <c r="D429" s="9" t="s">
        <v>479</v>
      </c>
      <c r="E429" s="9">
        <v>482.0</v>
      </c>
      <c r="F429" s="9">
        <v>162.0</v>
      </c>
      <c r="G429" s="9">
        <v>4.0</v>
      </c>
      <c r="H429" s="9" t="b">
        <v>1</v>
      </c>
      <c r="I429" s="9" t="s">
        <v>921</v>
      </c>
      <c r="J429" s="9" t="b">
        <v>0</v>
      </c>
      <c r="K429" s="10">
        <v>1.0</v>
      </c>
    </row>
    <row r="430">
      <c r="A430" s="5" t="s">
        <v>922</v>
      </c>
      <c r="B430" s="6" t="s">
        <v>920</v>
      </c>
      <c r="C430" s="6" t="s">
        <v>478</v>
      </c>
      <c r="D430" s="6" t="s">
        <v>470</v>
      </c>
      <c r="E430" s="6">
        <v>482.0</v>
      </c>
      <c r="F430" s="6">
        <v>162.0</v>
      </c>
      <c r="G430" s="6">
        <v>4.0</v>
      </c>
      <c r="H430" s="6" t="b">
        <v>1</v>
      </c>
      <c r="I430" s="6" t="s">
        <v>923</v>
      </c>
      <c r="J430" s="6" t="b">
        <v>0</v>
      </c>
      <c r="K430" s="7">
        <v>2.0</v>
      </c>
    </row>
    <row r="431">
      <c r="A431" s="8" t="s">
        <v>924</v>
      </c>
      <c r="B431" s="9" t="s">
        <v>920</v>
      </c>
      <c r="C431" s="9" t="s">
        <v>478</v>
      </c>
      <c r="D431" s="9" t="s">
        <v>473</v>
      </c>
      <c r="E431" s="9">
        <v>482.0</v>
      </c>
      <c r="F431" s="9">
        <v>162.0</v>
      </c>
      <c r="G431" s="9">
        <v>4.0</v>
      </c>
      <c r="H431" s="9" t="b">
        <v>1</v>
      </c>
      <c r="I431" s="9" t="s">
        <v>925</v>
      </c>
      <c r="J431" s="9" t="b">
        <v>0</v>
      </c>
      <c r="K431" s="10">
        <v>3.0</v>
      </c>
    </row>
    <row r="432">
      <c r="A432" s="5" t="s">
        <v>926</v>
      </c>
      <c r="B432" s="6" t="s">
        <v>920</v>
      </c>
      <c r="C432" s="6" t="s">
        <v>478</v>
      </c>
      <c r="D432" s="6" t="s">
        <v>79</v>
      </c>
      <c r="E432" s="6">
        <v>482.0</v>
      </c>
      <c r="F432" s="6">
        <v>162.0</v>
      </c>
      <c r="G432" s="6">
        <v>4.0</v>
      </c>
      <c r="H432" s="6" t="b">
        <v>1</v>
      </c>
      <c r="I432" s="6" t="s">
        <v>927</v>
      </c>
      <c r="J432" s="6" t="b">
        <v>1</v>
      </c>
      <c r="K432" s="7">
        <v>4.0</v>
      </c>
    </row>
    <row r="433">
      <c r="A433" s="8" t="s">
        <v>928</v>
      </c>
      <c r="B433" s="9" t="s">
        <v>929</v>
      </c>
      <c r="C433" s="9" t="s">
        <v>435</v>
      </c>
      <c r="D433" s="9" t="s">
        <v>930</v>
      </c>
      <c r="E433" s="9">
        <v>717.0</v>
      </c>
      <c r="F433" s="9">
        <v>91.0</v>
      </c>
      <c r="G433" s="9">
        <v>4.0</v>
      </c>
      <c r="H433" s="9" t="b">
        <v>0</v>
      </c>
      <c r="I433" s="9" t="s">
        <v>931</v>
      </c>
      <c r="J433" s="9" t="b">
        <v>0</v>
      </c>
      <c r="K433" s="10">
        <v>1.0</v>
      </c>
    </row>
    <row r="434">
      <c r="A434" s="5" t="s">
        <v>932</v>
      </c>
      <c r="B434" s="6">
        <v>6.3881171430921E17</v>
      </c>
      <c r="C434" s="6" t="s">
        <v>435</v>
      </c>
      <c r="D434" s="6" t="s">
        <v>14</v>
      </c>
      <c r="E434" s="6">
        <v>717.0</v>
      </c>
      <c r="F434" s="6">
        <v>91.0</v>
      </c>
      <c r="G434" s="6">
        <v>4.0</v>
      </c>
      <c r="H434" s="6" t="b">
        <v>1</v>
      </c>
      <c r="I434" s="6" t="s">
        <v>933</v>
      </c>
      <c r="J434" s="6" t="b">
        <v>0</v>
      </c>
      <c r="K434" s="7">
        <v>1.0</v>
      </c>
    </row>
    <row r="435">
      <c r="A435" s="8" t="s">
        <v>934</v>
      </c>
      <c r="B435" s="9">
        <v>6.3881171430921E17</v>
      </c>
      <c r="C435" s="9" t="s">
        <v>435</v>
      </c>
      <c r="D435" s="9" t="s">
        <v>17</v>
      </c>
      <c r="E435" s="9">
        <v>717.0</v>
      </c>
      <c r="F435" s="9">
        <v>91.0</v>
      </c>
      <c r="G435" s="9">
        <v>4.0</v>
      </c>
      <c r="H435" s="9" t="b">
        <v>1</v>
      </c>
      <c r="I435" s="9" t="s">
        <v>935</v>
      </c>
      <c r="J435" s="9" t="b">
        <v>0</v>
      </c>
      <c r="K435" s="10">
        <v>2.0</v>
      </c>
    </row>
    <row r="436">
      <c r="A436" s="5" t="s">
        <v>936</v>
      </c>
      <c r="B436" s="6">
        <v>6.3881171430921E17</v>
      </c>
      <c r="C436" s="6" t="s">
        <v>435</v>
      </c>
      <c r="D436" s="6" t="s">
        <v>23</v>
      </c>
      <c r="E436" s="6">
        <v>717.0</v>
      </c>
      <c r="F436" s="6">
        <v>91.0</v>
      </c>
      <c r="G436" s="6">
        <v>4.0</v>
      </c>
      <c r="H436" s="6" t="b">
        <v>1</v>
      </c>
      <c r="I436" s="6" t="s">
        <v>937</v>
      </c>
      <c r="J436" s="6" t="b">
        <v>0</v>
      </c>
      <c r="K436" s="7">
        <v>3.0</v>
      </c>
    </row>
    <row r="437">
      <c r="A437" s="8" t="s">
        <v>938</v>
      </c>
      <c r="B437" s="9">
        <v>6.3881171430921E17</v>
      </c>
      <c r="C437" s="9" t="s">
        <v>435</v>
      </c>
      <c r="D437" s="9" t="s">
        <v>442</v>
      </c>
      <c r="E437" s="9">
        <v>717.0</v>
      </c>
      <c r="F437" s="9">
        <v>91.0</v>
      </c>
      <c r="G437" s="9">
        <v>4.0</v>
      </c>
      <c r="H437" s="9" t="b">
        <v>1</v>
      </c>
      <c r="I437" s="9" t="s">
        <v>939</v>
      </c>
      <c r="J437" s="9" t="b">
        <v>0</v>
      </c>
      <c r="K437" s="10">
        <v>4.0</v>
      </c>
    </row>
    <row r="438">
      <c r="A438" s="5" t="s">
        <v>940</v>
      </c>
      <c r="B438" s="6">
        <v>6.3881171430921E17</v>
      </c>
      <c r="C438" s="6" t="s">
        <v>435</v>
      </c>
      <c r="D438" s="6" t="s">
        <v>26</v>
      </c>
      <c r="E438" s="6">
        <v>717.0</v>
      </c>
      <c r="F438" s="6">
        <v>91.0</v>
      </c>
      <c r="G438" s="6">
        <v>4.0</v>
      </c>
      <c r="H438" s="6" t="b">
        <v>1</v>
      </c>
      <c r="I438" s="6" t="s">
        <v>941</v>
      </c>
      <c r="J438" s="6" t="b">
        <v>0</v>
      </c>
      <c r="K438" s="7">
        <v>5.0</v>
      </c>
    </row>
    <row r="439">
      <c r="A439" s="8" t="s">
        <v>942</v>
      </c>
      <c r="B439" s="9">
        <v>6.3881171430921E17</v>
      </c>
      <c r="C439" s="9" t="s">
        <v>435</v>
      </c>
      <c r="D439" s="9" t="s">
        <v>29</v>
      </c>
      <c r="E439" s="9">
        <v>717.0</v>
      </c>
      <c r="F439" s="9">
        <v>91.0</v>
      </c>
      <c r="G439" s="9">
        <v>4.0</v>
      </c>
      <c r="H439" s="9" t="b">
        <v>1</v>
      </c>
      <c r="I439" s="9" t="s">
        <v>943</v>
      </c>
      <c r="J439" s="9" t="b">
        <v>0</v>
      </c>
      <c r="K439" s="10">
        <v>6.0</v>
      </c>
    </row>
    <row r="440">
      <c r="A440" s="5" t="s">
        <v>944</v>
      </c>
      <c r="B440" s="6">
        <v>6.3881171430921E17</v>
      </c>
      <c r="C440" s="6" t="s">
        <v>435</v>
      </c>
      <c r="D440" s="6" t="s">
        <v>452</v>
      </c>
      <c r="E440" s="6">
        <v>717.0</v>
      </c>
      <c r="F440" s="6">
        <v>91.0</v>
      </c>
      <c r="G440" s="6">
        <v>4.0</v>
      </c>
      <c r="H440" s="6" t="b">
        <v>1</v>
      </c>
      <c r="I440" s="6" t="s">
        <v>945</v>
      </c>
      <c r="J440" s="6" t="b">
        <v>0</v>
      </c>
      <c r="K440" s="7">
        <v>7.0</v>
      </c>
    </row>
    <row r="441">
      <c r="A441" s="8" t="s">
        <v>946</v>
      </c>
      <c r="B441" s="9">
        <v>6.3881171430921E17</v>
      </c>
      <c r="C441" s="9" t="s">
        <v>435</v>
      </c>
      <c r="D441" s="9" t="s">
        <v>32</v>
      </c>
      <c r="E441" s="9">
        <v>717.0</v>
      </c>
      <c r="F441" s="9">
        <v>91.0</v>
      </c>
      <c r="G441" s="9">
        <v>4.0</v>
      </c>
      <c r="H441" s="9" t="b">
        <v>1</v>
      </c>
      <c r="I441" s="9" t="s">
        <v>947</v>
      </c>
      <c r="J441" s="9" t="b">
        <v>0</v>
      </c>
      <c r="K441" s="10">
        <v>8.0</v>
      </c>
    </row>
    <row r="442">
      <c r="A442" s="5" t="s">
        <v>948</v>
      </c>
      <c r="B442" s="6">
        <v>6.3881306857755E17</v>
      </c>
      <c r="C442" s="6" t="s">
        <v>435</v>
      </c>
      <c r="D442" s="6" t="s">
        <v>14</v>
      </c>
      <c r="E442" s="6">
        <v>717.0</v>
      </c>
      <c r="F442" s="6">
        <v>91.0</v>
      </c>
      <c r="G442" s="6">
        <v>4.0</v>
      </c>
      <c r="H442" s="6" t="b">
        <v>1</v>
      </c>
      <c r="I442" s="6" t="s">
        <v>949</v>
      </c>
      <c r="J442" s="6" t="b">
        <v>0</v>
      </c>
      <c r="K442" s="7">
        <v>1.0</v>
      </c>
    </row>
    <row r="443">
      <c r="A443" s="8" t="s">
        <v>950</v>
      </c>
      <c r="B443" s="9">
        <v>6.3881306857755E17</v>
      </c>
      <c r="C443" s="9" t="s">
        <v>435</v>
      </c>
      <c r="D443" s="9" t="s">
        <v>17</v>
      </c>
      <c r="E443" s="9">
        <v>717.0</v>
      </c>
      <c r="F443" s="9">
        <v>91.0</v>
      </c>
      <c r="G443" s="9">
        <v>4.0</v>
      </c>
      <c r="H443" s="9" t="b">
        <v>1</v>
      </c>
      <c r="I443" s="9" t="s">
        <v>951</v>
      </c>
      <c r="J443" s="9" t="b">
        <v>0</v>
      </c>
      <c r="K443" s="10">
        <v>2.0</v>
      </c>
    </row>
    <row r="444">
      <c r="A444" s="5" t="s">
        <v>952</v>
      </c>
      <c r="B444" s="6">
        <v>6.3881306857755E17</v>
      </c>
      <c r="C444" s="6" t="s">
        <v>435</v>
      </c>
      <c r="D444" s="6" t="s">
        <v>23</v>
      </c>
      <c r="E444" s="6">
        <v>717.0</v>
      </c>
      <c r="F444" s="6">
        <v>91.0</v>
      </c>
      <c r="G444" s="6">
        <v>4.0</v>
      </c>
      <c r="H444" s="6" t="b">
        <v>1</v>
      </c>
      <c r="I444" s="6" t="s">
        <v>953</v>
      </c>
      <c r="J444" s="6" t="b">
        <v>0</v>
      </c>
      <c r="K444" s="7">
        <v>3.0</v>
      </c>
    </row>
    <row r="445">
      <c r="A445" s="8" t="s">
        <v>954</v>
      </c>
      <c r="B445" s="9">
        <v>6.3881306857755E17</v>
      </c>
      <c r="C445" s="9" t="s">
        <v>435</v>
      </c>
      <c r="D445" s="9" t="s">
        <v>442</v>
      </c>
      <c r="E445" s="9">
        <v>717.0</v>
      </c>
      <c r="F445" s="9">
        <v>91.0</v>
      </c>
      <c r="G445" s="9">
        <v>4.0</v>
      </c>
      <c r="H445" s="9" t="b">
        <v>1</v>
      </c>
      <c r="I445" s="9" t="s">
        <v>955</v>
      </c>
      <c r="J445" s="9" t="b">
        <v>0</v>
      </c>
      <c r="K445" s="10">
        <v>4.0</v>
      </c>
    </row>
    <row r="446">
      <c r="A446" s="5" t="s">
        <v>956</v>
      </c>
      <c r="B446" s="6">
        <v>6.3881306857755E17</v>
      </c>
      <c r="C446" s="6" t="s">
        <v>435</v>
      </c>
      <c r="D446" s="6" t="s">
        <v>26</v>
      </c>
      <c r="E446" s="6">
        <v>717.0</v>
      </c>
      <c r="F446" s="6">
        <v>91.0</v>
      </c>
      <c r="G446" s="6">
        <v>4.0</v>
      </c>
      <c r="H446" s="6" t="b">
        <v>1</v>
      </c>
      <c r="I446" s="6" t="s">
        <v>957</v>
      </c>
      <c r="J446" s="6" t="b">
        <v>0</v>
      </c>
      <c r="K446" s="7">
        <v>5.0</v>
      </c>
    </row>
    <row r="447">
      <c r="A447" s="8" t="s">
        <v>958</v>
      </c>
      <c r="B447" s="9">
        <v>6.3881360909741E17</v>
      </c>
      <c r="C447" s="9" t="s">
        <v>435</v>
      </c>
      <c r="D447" s="9" t="s">
        <v>14</v>
      </c>
      <c r="E447" s="9">
        <v>717.0</v>
      </c>
      <c r="F447" s="9">
        <v>91.0</v>
      </c>
      <c r="G447" s="9">
        <v>4.0</v>
      </c>
      <c r="H447" s="9" t="b">
        <v>1</v>
      </c>
      <c r="I447" s="9" t="s">
        <v>959</v>
      </c>
      <c r="J447" s="9" t="b">
        <v>0</v>
      </c>
      <c r="K447" s="10">
        <v>1.0</v>
      </c>
    </row>
    <row r="448">
      <c r="A448" s="5" t="s">
        <v>960</v>
      </c>
      <c r="B448" s="6">
        <v>6.3881306857755E17</v>
      </c>
      <c r="C448" s="6" t="s">
        <v>435</v>
      </c>
      <c r="D448" s="6" t="s">
        <v>29</v>
      </c>
      <c r="E448" s="6">
        <v>717.0</v>
      </c>
      <c r="F448" s="6">
        <v>91.0</v>
      </c>
      <c r="G448" s="6">
        <v>4.0</v>
      </c>
      <c r="H448" s="6" t="b">
        <v>1</v>
      </c>
      <c r="I448" s="6" t="s">
        <v>961</v>
      </c>
      <c r="J448" s="6" t="b">
        <v>0</v>
      </c>
      <c r="K448" s="7">
        <v>6.0</v>
      </c>
    </row>
    <row r="449">
      <c r="A449" s="8" t="s">
        <v>962</v>
      </c>
      <c r="B449" s="9">
        <v>6.3881360909741E17</v>
      </c>
      <c r="C449" s="9" t="s">
        <v>435</v>
      </c>
      <c r="D449" s="9" t="s">
        <v>17</v>
      </c>
      <c r="E449" s="9">
        <v>717.0</v>
      </c>
      <c r="F449" s="9">
        <v>91.0</v>
      </c>
      <c r="G449" s="9">
        <v>4.0</v>
      </c>
      <c r="H449" s="9" t="b">
        <v>1</v>
      </c>
      <c r="I449" s="9" t="s">
        <v>963</v>
      </c>
      <c r="J449" s="9" t="b">
        <v>0</v>
      </c>
      <c r="K449" s="10">
        <v>2.0</v>
      </c>
    </row>
    <row r="450">
      <c r="A450" s="5" t="s">
        <v>964</v>
      </c>
      <c r="B450" s="6">
        <v>6.3881306857755E17</v>
      </c>
      <c r="C450" s="6" t="s">
        <v>435</v>
      </c>
      <c r="D450" s="6" t="s">
        <v>449</v>
      </c>
      <c r="E450" s="6">
        <v>717.0</v>
      </c>
      <c r="F450" s="6">
        <v>91.0</v>
      </c>
      <c r="G450" s="6">
        <v>4.0</v>
      </c>
      <c r="H450" s="6" t="b">
        <v>1</v>
      </c>
      <c r="I450" s="6" t="s">
        <v>965</v>
      </c>
      <c r="J450" s="6" t="b">
        <v>0</v>
      </c>
      <c r="K450" s="7">
        <v>7.0</v>
      </c>
    </row>
    <row r="451">
      <c r="A451" s="8" t="s">
        <v>966</v>
      </c>
      <c r="B451" s="9">
        <v>6.3881306857755E17</v>
      </c>
      <c r="C451" s="9" t="s">
        <v>435</v>
      </c>
      <c r="D451" s="9" t="s">
        <v>452</v>
      </c>
      <c r="E451" s="9">
        <v>717.0</v>
      </c>
      <c r="F451" s="9">
        <v>91.0</v>
      </c>
      <c r="G451" s="9">
        <v>4.0</v>
      </c>
      <c r="H451" s="9" t="b">
        <v>1</v>
      </c>
      <c r="I451" s="9" t="s">
        <v>967</v>
      </c>
      <c r="J451" s="9" t="b">
        <v>0</v>
      </c>
      <c r="K451" s="10">
        <v>8.0</v>
      </c>
    </row>
    <row r="452">
      <c r="A452" s="5" t="s">
        <v>968</v>
      </c>
      <c r="B452" s="6">
        <v>6.3881306857755E17</v>
      </c>
      <c r="C452" s="6" t="s">
        <v>435</v>
      </c>
      <c r="D452" s="6" t="s">
        <v>32</v>
      </c>
      <c r="E452" s="6">
        <v>717.0</v>
      </c>
      <c r="F452" s="6">
        <v>91.0</v>
      </c>
      <c r="G452" s="6">
        <v>4.0</v>
      </c>
      <c r="H452" s="6" t="b">
        <v>1</v>
      </c>
      <c r="I452" s="6" t="s">
        <v>969</v>
      </c>
      <c r="J452" s="6" t="b">
        <v>0</v>
      </c>
      <c r="K452" s="7">
        <v>9.0</v>
      </c>
    </row>
    <row r="453">
      <c r="A453" s="8" t="s">
        <v>970</v>
      </c>
      <c r="B453" s="9">
        <v>6.3881360909741E17</v>
      </c>
      <c r="C453" s="9" t="s">
        <v>435</v>
      </c>
      <c r="D453" s="9" t="s">
        <v>23</v>
      </c>
      <c r="E453" s="9">
        <v>717.0</v>
      </c>
      <c r="F453" s="9">
        <v>91.0</v>
      </c>
      <c r="G453" s="9">
        <v>4.0</v>
      </c>
      <c r="H453" s="9" t="b">
        <v>1</v>
      </c>
      <c r="I453" s="9" t="s">
        <v>971</v>
      </c>
      <c r="J453" s="9" t="b">
        <v>0</v>
      </c>
      <c r="K453" s="10">
        <v>3.0</v>
      </c>
    </row>
    <row r="454">
      <c r="A454" s="5" t="s">
        <v>972</v>
      </c>
      <c r="B454" s="6">
        <v>6.3881306857755E17</v>
      </c>
      <c r="C454" s="6" t="s">
        <v>435</v>
      </c>
      <c r="D454" s="6" t="s">
        <v>457</v>
      </c>
      <c r="E454" s="6">
        <v>717.0</v>
      </c>
      <c r="F454" s="6">
        <v>91.0</v>
      </c>
      <c r="G454" s="6">
        <v>4.0</v>
      </c>
      <c r="H454" s="6" t="b">
        <v>1</v>
      </c>
      <c r="I454" s="6" t="s">
        <v>973</v>
      </c>
      <c r="J454" s="6" t="b">
        <v>0</v>
      </c>
      <c r="K454" s="7">
        <v>10.0</v>
      </c>
    </row>
    <row r="455">
      <c r="A455" s="8" t="s">
        <v>974</v>
      </c>
      <c r="B455" s="9">
        <v>6.3881306857755E17</v>
      </c>
      <c r="C455" s="9" t="s">
        <v>435</v>
      </c>
      <c r="D455" s="9" t="s">
        <v>35</v>
      </c>
      <c r="E455" s="9">
        <v>717.0</v>
      </c>
      <c r="F455" s="9">
        <v>91.0</v>
      </c>
      <c r="G455" s="9">
        <v>4.0</v>
      </c>
      <c r="H455" s="9" t="b">
        <v>1</v>
      </c>
      <c r="I455" s="9" t="s">
        <v>975</v>
      </c>
      <c r="J455" s="9" t="b">
        <v>0</v>
      </c>
      <c r="K455" s="10">
        <v>11.0</v>
      </c>
    </row>
    <row r="456">
      <c r="A456" s="5" t="s">
        <v>976</v>
      </c>
      <c r="B456" s="6">
        <v>6.3881306857755E17</v>
      </c>
      <c r="C456" s="6" t="s">
        <v>435</v>
      </c>
      <c r="D456" s="6" t="s">
        <v>462</v>
      </c>
      <c r="E456" s="6">
        <v>717.0</v>
      </c>
      <c r="F456" s="6">
        <v>91.0</v>
      </c>
      <c r="G456" s="6">
        <v>4.0</v>
      </c>
      <c r="H456" s="6" t="b">
        <v>1</v>
      </c>
      <c r="I456" s="6" t="s">
        <v>977</v>
      </c>
      <c r="J456" s="6" t="b">
        <v>0</v>
      </c>
      <c r="K456" s="7">
        <v>12.0</v>
      </c>
    </row>
    <row r="457">
      <c r="A457" s="8" t="s">
        <v>978</v>
      </c>
      <c r="B457" s="9">
        <v>6.3881306857755E17</v>
      </c>
      <c r="C457" s="9" t="s">
        <v>435</v>
      </c>
      <c r="D457" s="9" t="s">
        <v>38</v>
      </c>
      <c r="E457" s="9">
        <v>717.0</v>
      </c>
      <c r="F457" s="9">
        <v>91.0</v>
      </c>
      <c r="G457" s="9">
        <v>4.0</v>
      </c>
      <c r="H457" s="9" t="b">
        <v>1</v>
      </c>
      <c r="I457" s="9" t="s">
        <v>979</v>
      </c>
      <c r="J457" s="9" t="b">
        <v>0</v>
      </c>
      <c r="K457" s="10">
        <v>13.0</v>
      </c>
    </row>
    <row r="458">
      <c r="A458" s="5" t="s">
        <v>980</v>
      </c>
      <c r="B458" s="6">
        <v>6.3881306857755E17</v>
      </c>
      <c r="C458" s="6" t="s">
        <v>435</v>
      </c>
      <c r="D458" s="6" t="s">
        <v>79</v>
      </c>
      <c r="E458" s="6">
        <v>717.0</v>
      </c>
      <c r="F458" s="6">
        <v>91.0</v>
      </c>
      <c r="G458" s="6">
        <v>4.0</v>
      </c>
      <c r="H458" s="6" t="b">
        <v>1</v>
      </c>
      <c r="I458" s="6" t="s">
        <v>981</v>
      </c>
      <c r="J458" s="6" t="b">
        <v>1</v>
      </c>
      <c r="K458" s="7">
        <v>14.0</v>
      </c>
    </row>
    <row r="459">
      <c r="A459" s="8" t="s">
        <v>982</v>
      </c>
      <c r="B459" s="9">
        <v>6.3881360909741E17</v>
      </c>
      <c r="C459" s="9" t="s">
        <v>435</v>
      </c>
      <c r="D459" s="9" t="s">
        <v>442</v>
      </c>
      <c r="E459" s="9">
        <v>717.0</v>
      </c>
      <c r="F459" s="9">
        <v>91.0</v>
      </c>
      <c r="G459" s="9">
        <v>4.0</v>
      </c>
      <c r="H459" s="9" t="b">
        <v>1</v>
      </c>
      <c r="I459" s="9" t="s">
        <v>983</v>
      </c>
      <c r="J459" s="9" t="b">
        <v>0</v>
      </c>
      <c r="K459" s="10">
        <v>4.0</v>
      </c>
    </row>
    <row r="460">
      <c r="A460" s="14" t="s">
        <v>984</v>
      </c>
      <c r="B460" s="15">
        <v>6.3881360909741E17</v>
      </c>
      <c r="C460" s="15" t="s">
        <v>435</v>
      </c>
      <c r="D460" s="15" t="s">
        <v>26</v>
      </c>
      <c r="E460" s="15">
        <v>717.0</v>
      </c>
      <c r="F460" s="15">
        <v>91.0</v>
      </c>
      <c r="G460" s="15">
        <v>4.0</v>
      </c>
      <c r="H460" s="15" t="b">
        <v>1</v>
      </c>
      <c r="I460" s="15" t="s">
        <v>985</v>
      </c>
      <c r="J460" s="15" t="b">
        <v>0</v>
      </c>
      <c r="K460" s="16">
        <v>5.0</v>
      </c>
    </row>
  </sheetData>
  <dataValidations>
    <dataValidation allowBlank="1" showDropDown="1" sqref="A2:A460"/>
  </dataValidations>
  <drawing r:id="rId1"/>
  <tableParts count="1">
    <tablePart r:id="rId3"/>
  </tableParts>
</worksheet>
</file>