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<sst xmlns="http://schemas.openxmlformats.org/spreadsheetml/2006/main" count="9" uniqueCount="9">
  <si>
    <t>id</t>
  </si>
  <si>
    <t>item</t>
  </si>
  <si>
    <t>qty</t>
  </si>
  <si>
    <t>a1</t>
  </si>
  <si>
    <t>trust anchor</t>
  </si>
  <si>
    <t>3</t>
  </si>
  <si>
    <t>b2</t>
  </si>
  <si>
    <t>memory shelf</t>
  </si>
  <si>
    <t>4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</si>
</sst>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99">
      <c r="A99">
        <f>SUM(C2:C3)</f>
      </c>
    </row>
  </sheetData>
</worksheet>
</file>