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<sst xmlns="http://schemas.openxmlformats.org/spreadsheetml/2006/main" count="24" uniqueCount="22">
  <si>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</si>
  <si>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</si>
  <si>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</si>
  <si>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</si>
  <si>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</si>
  <si>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</si>
  <si>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</si>
  <si>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</si>
  <si>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</si>
  <si>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一天用量</t>
  </si>
  <si>
    <t>用法</t>
  </si>
  <si>
    <t>国药准字</t>
  </si>
  <si>
    <t>医保编码</t>
  </si>
  <si>
    <t>机构编码</t>
  </si>
  <si>
    <t>条形码</t>
  </si>
  <si>
    <t>价格（项目使用）</t>
  </si>
  <si>
    <t>西药</t>
  </si>
  <si>
    <t>wuwuwu</t>
  </si>
  <si>
    <t>测试1</t>
  </si>
  <si>
    <t>瓶</t>
  </si>
  <si>
    <t>自定义分类</t>
  </si>
  <si>
    <t>一天一次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</si>
</sst>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rgb="FF3B415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G7" sqref="G7"/>
    </sheetView>
  </sheetViews>
  <sheetFormatPr defaultColWidth="9" defaultRowHeight="13.5" outlineLevelRow="1"/>
  <cols>
    <col min="8" max="11" width="13.25" customWidth="1"/>
    <col min="12" max="12" width="11.75" customWidth="1"/>
    <col min="13" max="13" width="10.375"/>
    <col min="16" max="16" width="14.5" customWidth="1"/>
  </cols>
  <sheetData>
    <row r="1" s="1" customFormat="1" spans="1:1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18</v>
      </c>
      <c r="E2" t="s">
        <v>19</v>
      </c>
      <c r="F2" t="s">
        <v>19</v>
      </c>
      <c r="G2">
        <v>1</v>
      </c>
      <c r="H2" t="s">
        <v>20</v>
      </c>
      <c r="I2">
        <v>1</v>
      </c>
      <c r="J2">
        <v>3</v>
      </c>
      <c r="K2" t="s">
        <v>21</v>
      </c>
      <c r="L2">
        <v>4324234</v>
      </c>
      <c r="M2">
        <v>483920482</v>
      </c>
      <c r="N2">
        <v>432423</v>
      </c>
      <c r="O2">
        <v>43242</v>
      </c>
      <c r="P2">
        <v>12</v>
      </c>
    </row>
  </sheetData>
  <dataValidations count="1">
    <dataValidation type="list" allowBlank="1" showInputMessage="1" showErrorMessage="1" sqref="A2">
      <formula1>"西药,中成药,中药,项目,材料"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2022-02-28T13:16:00Z</dcterms:created>
  <dcterms:modified xsi:type="dcterms:W3CDTF">2022-10-09T11:56:27Z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2052-11.1.0.12358</vt:lpwstr>
  </property>
</Properties>
</file>