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<sst xmlns="http://schemas.openxmlformats.org/spreadsheetml/2006/main" count="23" uniqueCount="21">
  <si>
    <t>类型</t>
  </si>
  <si>
    <t>名称</t>
  </si>
  <si>
    <t>规格</t>
  </si>
  <si>
    <t>厂家</t>
  </si>
  <si>
    <t>计价单位</t>
  </si>
  <si>
    <t>采购单位</t>
  </si>
  <si>
    <t>比率</t>
  </si>
  <si>
    <t>物料分类</t>
  </si>
  <si>
    <t>单次用量</t>
  </si>
  <si>
    <t>用法</t>
  </si>
  <si>
    <t>国药准字</t>
  </si>
  <si>
    <t>医保编码</t>
  </si>
  <si>
    <t>机构编码</t>
  </si>
  <si>
    <t>条形码</t>
  </si>
  <si>
    <t>价格（项目使用）</t>
  </si>
  <si>
    <t>材料</t>
  </si>
  <si>
    <t>wuwuwu8</t>
  </si>
  <si>
    <t>测试1</t>
  </si>
  <si>
    <t>瓶</t>
  </si>
  <si>
    <t>自定义分类</t>
  </si>
  <si>
    <t>一天一次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</si>
</sst>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.5"/>
      <color rgb="FFFF0000"/>
      <name val="宋体"/>
      <charset val="134"/>
    </font>
    <font>
      <b/>
      <sz val="10.5"/>
      <color rgb="FF3B415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F9" sqref="F9"/>
    </sheetView>
  </sheetViews>
  <sheetFormatPr defaultColWidth="9" defaultRowHeight="13.5" outlineLevelRow="1"/>
  <cols>
    <col min="8" max="10" width="13.25" customWidth="1"/>
    <col min="11" max="11" width="11.75" customWidth="1"/>
    <col min="12" max="12" width="10.375"/>
    <col min="15" max="15" width="14.5" customWidth="1"/>
  </cols>
  <sheetData>
    <row r="1" s="1" customFormat="1" spans="1: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18</v>
      </c>
      <c r="G2">
        <v>1</v>
      </c>
      <c r="H2" t="s">
        <v>19</v>
      </c>
      <c r="I2">
        <v>1</v>
      </c>
      <c r="J2" t="s">
        <v>20</v>
      </c>
      <c r="K2">
        <v>4324234</v>
      </c>
      <c r="L2">
        <v>483920482</v>
      </c>
      <c r="M2">
        <v>432423</v>
      </c>
      <c r="N2">
        <v>43242</v>
      </c>
      <c r="O2">
        <v>12</v>
      </c>
    </row>
  </sheetData>
  <dataValidations count="1">
    <dataValidation type="list" allowBlank="1" showInputMessage="1" showErrorMessage="1" sqref="A2">
      <formula1>"材料"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2022-02-28T13:16:00Z</dcterms:created>
  <dcterms:modified xsi:type="dcterms:W3CDTF">2022-10-09T12:06:02Z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94402739EF894E058F388DF28427BD98</vt:lpwstr>
  </property>
  <property fmtid="{D5CDD505-2E9C-101B-9397-08002B2CF9AE}" pid="3" name="KSOProductBuildVer">
    <vt:lpwstr>2052-11.1.0.12358</vt:lpwstr>
  </property>
</Properties>
</file>