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<sst xmlns="http://schemas.openxmlformats.org/spreadsheetml/2006/main" count="13" uniqueCount="13">
  <si>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类型</t>
  </si>
  <si>
    <t>名称</t>
  </si>
  <si>
    <t>计价单位</t>
  </si>
  <si>
    <t>物料分类</t>
  </si>
  <si>
    <t>医保编码</t>
  </si>
  <si>
    <t>机构编码</t>
  </si>
  <si>
    <t>价格（项目使用）</t>
  </si>
  <si>
    <t>部位</t>
  </si>
  <si>
    <t>项目</t>
  </si>
  <si>
    <t>wuwuwu6</t>
  </si>
  <si>
    <t>瓶</t>
  </si>
  <si>
    <t>自定义分类</t>
  </si>
  <si>
    <t>手臂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</si>
</sst>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0.5"/>
      <color rgb="FF3B415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2" sqref="B2"/>
    </sheetView>
  </sheetViews>
  <sheetFormatPr defaultColWidth="9" defaultRowHeight="13.5" outlineLevelRow="1" outlineLevelCol="7"/>
  <cols>
    <col min="4" max="4" width="13.25" customWidth="1"/>
    <col min="5" max="5" width="10.375"/>
    <col min="7" max="7" width="14.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483920482</v>
      </c>
      <c r="F2">
        <v>432423</v>
      </c>
      <c r="G2">
        <v>12</v>
      </c>
      <c r="H2" t="s">
        <v>12</v>
      </c>
    </row>
  </sheetData>
  <dataValidations count="1">
    <dataValidation type="list" allowBlank="1" showInputMessage="1" showErrorMessage="1" sqref="A2">
      <formula1>"项目"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2022-02-28T13:16:00Z</dcterms:created>
  <dcterms:modified xsi:type="dcterms:W3CDTF">2022-10-09T12:05:57Z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94402739EF894E058F388DF28427BD98</vt:lpwstr>
  </property>
  <property fmtid="{D5CDD505-2E9C-101B-9397-08002B2CF9AE}" pid="3" name="KSOProductBuildVer">
    <vt:lpwstr>2052-11.1.0.12358</vt:lpwstr>
  </property>
</Properties>
</file>