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已完成</t>
        </is>
      </c>
      <c r="W7" s="4" t="inlineStr">
        <is>
          <t>2026-06-19T05:34:22.515Z</t>
        </is>
      </c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已分析</t>
        </is>
      </c>
      <c r="Z7" s="4" t="inlineStr">
        <is>
          <t>2026-06-19T05:34:22.515Z</t>
        </is>
      </c>
      <c r="AA7" s="4" t="inlineStr">
        <is>
          <t>本轮任务要求新增“套餐推荐”和“商用解决方案”入口并点击进入对应商品列表，但源码未出现这两个入口、列表页或分类筛选逻辑；`src/App.vue` 未挂载 `CoreEntrySection.vue`，`CoreEntrySection.vue` 的点击只打印日志。后端 `/api/hot-products` 仅支持城市和 limit，不支持套餐/商用分类，且 git diff 只显示 Excel 跟踪表变化，没有源码改动和验证证据。</t>
        </is>
      </c>
      <c r="AB7" s="4" t="inlineStr">
        <is>
          <t>功能未落地；入口未挂载；点击无业务跳转；缺商品列表页；缺分类筛选接口；缺验证证据；本地指令文件缺失</t>
        </is>
      </c>
      <c r="AC7" s="4" t="inlineStr">
        <is>
          <t>src/App.vue
src/components/CoreEntrySection.vue
src/components/HotRecommendations.vue
server/index.js
src/locales/zh-CN.js
src/locales/zh-TW.js
src/locales/en-US.js
YXZ-CN-001-C端首页城市推荐-任务跟踪表.xlsx</t>
        </is>
      </c>
      <c r="AD7" s="4" t="inlineStr">
        <is>
          <t>在首页新增“套餐推荐”和“商用解决方案”两个入口，点击后进入可按类型筛选的商品列表页，并补齐后端分类字段/API筛选和三语言文案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0e1e49b0f74b582f3506850acdf7ec6443cb1b7e</t>
        </is>
      </c>
      <c r="AI7" s="4" t="inlineStr">
        <is>
          <t>https://github.com/zhijie435/trae-yxz-001-c-home-city-recommend/commit/0e1e49b0f74b582f3506850acdf7ec6443cb1b7e</t>
        </is>
      </c>
      <c r="AJ7" s="3" t="inlineStr">
        <is>
          <t>已完成</t>
        </is>
      </c>
      <c r="AK7" s="4" t="inlineStr"/>
      <c r="AL7" s="4" t="inlineStr">
        <is>
          <t>2026-06-19T05:34:37.004Z</t>
        </is>
      </c>
      <c r="AM7" s="6" t="inlineStr">
        <is>
          <t>投递：实际投递内容为“增加套餐推荐和商用解决方案，点击进入对应商品列表”。等待：TRAE 状态为 completed，是否完成标记为是。审查/保留：本地 git status 仅有 `YXZ-CN-001-C端首页城市推荐-任务跟踪表.xlsx` 被修改，源码无 diff；未读取到 Trae 日志，无法看到其具体编辑和验证步骤。完成：从仓库产物看，仅保留了跟踪表变化，未保留功能代码变化。验证证据：未发现测试文件、CI、运行日志或构建记录；为遵守只读要求，未运行会生成产物的 build/dev 验证。</t>
        </is>
      </c>
      <c r="AN7" s="6" t="inlineStr">
        <is>
          <t>现有代码已经有热门推荐商品展示和商品排序管理能力，`server/index.js` 中也存在部分商用品类商品数据，例如“商用配送机器人”，但这些更像既有数据而不是本轮新增的“商用解决方案”功能。缺少两个明确首页入口，`src/App.vue` 没有引用 `CoreEntrySection.vue`；即使手动挂载该组件，现有入口仍是“场景选择/厂商推荐/AI科普/周边热销”，没有“套餐推荐/商用解决方案”，且 `handleEntryClick` 只执行 `console.log`。缺少对应商品列表页或页面状态，`HotRecommendations.vue` 的商品卡点击也只是打印日志；后端 `/api/hot-products` 没有 category/type/solution/package 等字段和筛选参数，无法支撑点击进入对应商品列表。风险是用户点击入口后没有真实业务闭环，套餐和商用解决方案无法和商品数据建立可验证的筛选关系，多语言环境下也缺少新增文案。</t>
        </is>
      </c>
      <c r="AO7" s="6" t="inlineStr">
        <is>
          <t>过程问题：TRAE 标记 completed，但未留下可审查日志；git diff 只体现 Excel 二进制文件变化，缺少源码提交痕迹；未提供构建、运行、点击流或接口验证证据；项目根目录缺少 AGENTS 指向的 `RTK.md`，本地执行约束无法被实际读取。产物问题：`src/App.vue` 未新增或挂载“套餐推荐/商用解决方案”入口；`src/components/CoreEntrySection.vue` 没有目标入口文案，点击函数无跳转；`HotRecommendations.vue` 没有列表模式、分类参数或详情/列表跳转；`server/index.js` 没有套餐/商用分类字段和 API 过滤能力；三语言 locale 未补齐本轮新增功能文案。</t>
        </is>
      </c>
      <c r="AP7" s="6" t="inlineStr">
        <is>
          <t>Codex CLI：Codex CLI 只读分析；实际查看了 `git status --short`、`git diff --stat`、`package.json`、`src/App.vue`、`src/components/CoreEntrySection.vue`、`src/components/HotRecommendations.vue`、`src/components/AppHeader.vue`、`server/index.js`、`src/locales/zh-CN.js`，并用 `rg` 搜索了“套餐、商用、方案、商品、列表、CoreEntrySection、hot-products、category、package、solution”等关键词。也尝试读取 `RTK.md`，结果为项目根目录不存在该文件。
Codex CLI输出：/Users/wuzhijie/Documents/xiaohongshu/biaozhu/yxz-trae-projects/001-C端首页城市推荐/.trae-codex-analysis/analysis-20260619-133306.json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已发送</t>
        </is>
      </c>
      <c r="U8" s="2" t="inlineStr">
        <is>
          <t>2026-06-19T05:34:40.501Z</t>
        </is>
      </c>
      <c r="V8" s="3" t="inlineStr">
        <is>
          <t>已完成</t>
        </is>
      </c>
      <c r="W8" s="2" t="inlineStr">
        <is>
          <t>2026-06-19T05:45:41.695Z</t>
        </is>
      </c>
      <c r="X8" s="2" t="inlineStr">
        <is>
          <t>.3999348844658896:26ca8a46247766e9b6328449533c1441_6a34ced93d631dd010d93a13.6a34cedb3d631dd010d93a15.6a34cedbf806776cd2c66723:Trae CN.T(2026/6/19 13:08:43)</t>
        </is>
      </c>
      <c r="Y8" s="3" t="inlineStr">
        <is>
          <t>已分析</t>
        </is>
      </c>
      <c r="Z8" s="2" t="inlineStr">
        <is>
          <t>2026-06-19T05:45:41.694Z</t>
        </is>
      </c>
      <c r="AA8" s="2" t="inlineStr">
        <is>
          <t>Trae CN 只做了城市 id 字符串化和 `HotRecommendations.vue` 的 `immediate` watch，但原代码已经有 `cityId` watch 和 `onMounted` 请求，修复点更像等价改写，未证明解决“切换城市时推荐框内容和商品列表没有刷新”的根因。当前产物没有构建、接口请求或浏览器切城验证证据，还混入了任务跟踪表 xlsx 二进制变更，审查价值低且与代码修复无直接关系。</t>
        </is>
      </c>
      <c r="AB8" s="2" t="inlineStr">
        <is>
          <t>疑似等价改写；缺少根因闭环；缺少运行验证；异步刷新竞态风险；失败态旧数据残留风险；包含无关二进制改动</t>
        </is>
      </c>
      <c r="AC8" s="2" t="inlineStr">
        <is>
          <t>YXZ-CN-001-C端首页城市推荐-任务跟踪表.xlsx
src/App.vue
src/components/HotRecommendations.vue
src/components/RentalTimeSelector.vue</t>
        </is>
      </c>
      <c r="AD8" s="2" t="inlineStr">
        <is>
          <t>聚焦修复首页切换城市刷新：定位当前不刷新的真实原因，确保 Banner 推荐框和热门商品列表按最新 cityId 刷新，处理快速切城旧请求覆盖，并用浏览器切城或接口请求记录验证结果，不要修改任务表。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a3576ba7f0ecf3d1af3c2aa2bbbf53ed90f7a958</t>
        </is>
      </c>
      <c r="AI8" s="2" t="inlineStr">
        <is>
          <t>https://github.com/zhijie435/trae-yxz-001-c-home-city-recommend/commit/a3576ba7f0ecf3d1af3c2aa2bbbf53ed90f7a958</t>
        </is>
      </c>
      <c r="AJ8" s="3" t="inlineStr">
        <is>
          <t>已完成</t>
        </is>
      </c>
      <c r="AK8" s="2" t="inlineStr"/>
      <c r="AL8" s="2" t="inlineStr">
        <is>
          <t>2026-06-19T05:45:56.015Z</t>
        </is>
      </c>
      <c r="AM8" s="6" t="inlineStr">
        <is>
          <t>投递：实际投递内容为“修复切换城市时推荐框内容和商品列表没有刷新”，用户提供 copiedSessionId 为 .3999348844658896:26ca8a46247766e9b6328449533c1441_6a34ced93d631dd010d93a13.6a34cedb3d631dd010d93a15.6a34cedbf806776cd2c66723:Trae CN.T(2026/6/19 13:08:43)。等待：用户材料显示 Trae 日志尾部“未读取到日志”；本地 worker 日志只能看到监控、保留和分析流程，不能还原 Trae 内部定位、编辑、运行命令。审查/保留：当前 git status 保留 4 个变更文件，源码变更集中在 `App.vue`、`HotRecommendations.vue`、`RentalTimeSelector.vue`，另有 xlsx 任务表二进制变化；`git diff --check` 未发现空白错误。完成：用户给定 TRAE 状态为 completed、是否完成为是；本地工作区也确实留下了对应源码改动。验证证据：未发现 npm run build、启动服务、接口 curl、浏览器切换城市截图/录屏或自动化测试记录；Codex 本轮按只读要求未运行会写入 dist 或改变运行状态的命令。</t>
        </is>
      </c>
      <c r="AN8" s="6" t="inlineStr">
        <is>
          <t>`src/App.vue` 将城市下拉 option value 改为 `String(city.id)`，`handleCityChange` 将输入统一转成字符串后继续调用 `fetchBanners()`；这能降低父子组件之间 Number/String 混用的不一致，但 banner 刷新逻辑本身没有新增保护。`src/components/RentalTimeSelector.vue` 将选中城市 emit 从 number 改为 string，与父组件 `selectedCityId` 类型统一。`src/components/HotRecommendations.vue` 把原来的 `watch(cityId)` 加 `onMounted(fetchHotProducts)` 改成 `watch(cityId, fetchHotProducts, { immediate: true })`，正常路径下仍会请求 `/api/hot-products?cityId=...&amp;limit=8`；后端 `server/index.js` 已支持 cityId 过滤，所以商品列表具备按城市获取数据的基础。风险是这次改动没有明显改变原有刷新语义：原代码已经在 mounted 和 cityId 变化时请求，且 App 中已有基于 `selectedCityId` 的组件 key；如果用户看到不刷新，根因可能是请求竞态、失败后旧数据残留、UI 状态缓存或验证环境问题，本轮没有闭环。快速连续切城时没有 AbortController/请求序号，旧请求仍可能后返回覆盖新城市；请求失败只打印错误，不清空或标记当前商品，用户可能继续看到上一个城市的数据。</t>
        </is>
      </c>
      <c r="AO8" s="6" t="inlineStr">
        <is>
          <t>过程问题：Trae CN 虽然被标记 completed，但没有可读 Trae 执行日志，无法证明它定位了真实原因；没有留下构建、接口请求或浏览器交互验证，不能证明推荐框和商品列表在切换城市后都刷新；还保留了 xlsx 二进制变更，增加审查噪声。产物问题：`HotRecommendations.vue` 的修改主要是把 onMounted 请求合并为 immediate watch，和原有行为高度接近；`App.vue` 与 `RentalTimeSelector.vue` 的字符串化只解决类型一致性，不能单独证明刷新 bug 已修复；没有处理旧请求覆盖、失败态旧列表残留，也没有为“推荐框内容”增加更可靠的状态重置或验证。</t>
        </is>
      </c>
      <c r="AP8" s="6" t="inlineStr">
        <is>
          <t>Codex CLI：Codex CLI 只读分析；实际查看了 `git status --short`、`git diff --stat`、`git diff --check`、`git diff -- src/App.vue src/components/HotRecommendations.vue src/components/RentalTimeSelector.vue`、`src/App.vue`、`src/components/HotRecommendations.vue`、`src/components/RentalTimeSelector.vue`、`src/components/BannerCarousel.vue`、`src/components/HotRecommendAdmin.vue`、`server/index.js`、`package.json`、`.trae-codex-analysis` 记录和 `.trae-worker-logs` 日志。尝试查找 AGENTS 引用的 `RTK.md`，项目目录及上级有限深度未找到该文件；按用户要求未修改任何文件，未运行会产生构建产物或启动状态的命令。
Codex CLI输出：/Users/wuzhijie/Documents/xiaohongshu/biaozhu/yxz-trae-projects/001-C端首页城市推荐/.trae-codex-analysis/analysis-20260619-134353.json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已发送</t>
        </is>
      </c>
      <c r="U9" s="4" t="inlineStr">
        <is>
          <t>2026-06-19T05:46:00.097Z</t>
        </is>
      </c>
      <c r="V9" s="3" t="inlineStr">
        <is>
          <t>已完成</t>
        </is>
      </c>
      <c r="W9" s="4" t="inlineStr">
        <is>
          <t>2026-06-19T05:51:52.290Z</t>
        </is>
      </c>
      <c r="X9" s="4" t="inlineStr">
        <is>
          <t>.3999348844658896:26ca8a46247766e9b6328449533c1441_6a34ced93d631dd010d93a13.6a34cedb3d631dd010d93a15.6a34cedbf806776cd2c66723:Trae CN.T(2026/6/19 13:08:43)</t>
        </is>
      </c>
      <c r="Y9" s="3" t="inlineStr">
        <is>
          <t>已分析</t>
        </is>
      </c>
      <c r="Z9" s="4" t="inlineStr">
        <is>
          <t>2026-06-19T05:51:52.289Z</t>
        </is>
      </c>
      <c r="AA9" s="4" t="inlineStr">
        <is>
          <t>本轮 Bug 修复-2 没有留下任何源码改动，当前 git diff 只有 `YXZ-CN-001-C端首页城市推荐-任务跟踪表.xlsx` 二进制变化。现有代码中 `HotRecommendations.vue` 的商品/推荐点击仍只执行 `console.log`，不会把被点击推荐的 `cityId` 回写到 `App.vue` 的 `selectedCityId`，因此无法证明“点我推荐后租赁时间框和当前城市不一致”已修复。未发现 Trae 日志、构建、接口或浏览器点击验证证据。</t>
        </is>
      </c>
      <c r="AB9" s="4" t="inlineStr">
        <is>
          <t>源码未改动；功能未闭环；点击推荐未同步城市状态；缺少运行验证；仅有无关二进制任务表变更；任务表状态与用户给定完成状态不一致</t>
        </is>
      </c>
      <c r="AC9" s="4" t="inlineStr">
        <is>
          <t>YXZ-CN-001-C端首页城市推荐-任务跟踪表.xlsx
src/App.vue
src/components/HotRecommendations.vue
src/components/RentalTimeSelector.vue
src/components/CoreEntrySection.vue</t>
        </is>
      </c>
      <c r="AD9" s="4" t="inlineStr">
        <is>
          <t>修复点击热门推荐/推荐入口后城市状态同步：点击带 cityId 的推荐时更新 App.vue 的 selectedCityId，使顶部当前城市、租赁时间框城市和推荐列表保持一致，并补充点击前后验证记录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c2d2978ad98c3d686ffe5f84bc5b21e3ac775d64</t>
        </is>
      </c>
      <c r="AI9" s="4" t="inlineStr">
        <is>
          <t>https://github.com/zhijie435/trae-yxz-001-c-home-city-recommend/commit/c2d2978ad98c3d686ffe5f84bc5b21e3ac775d64</t>
        </is>
      </c>
      <c r="AJ9" s="3" t="inlineStr">
        <is>
          <t>已完成</t>
        </is>
      </c>
      <c r="AK9" s="4" t="inlineStr"/>
      <c r="AL9" s="4" t="inlineStr">
        <is>
          <t>2026-06-19T05:52:08.564Z</t>
        </is>
      </c>
      <c r="AM9" s="6" t="inlineStr">
        <is>
          <t>投递：用户给定本轮短提示词和实际投递内容均为“修复点我推荐后租赁时间框和当前城市不一致”，copiedSessionId 为 .3999348844658896:26ca8a46247766e9b6328449533c1441_6a34ced93d631dd010d93a13.6a34cedb3d631dd010d93a15.6a34cedbf806776cd2c66723:Trae CN.T(2026/6/19 13:08:43)。等待：用户材料显示 TRAE 状态 completed、是否完成为是，但 Trae 日志尾部未读取到日志；本地 worker 日志只看到 row9 开始和 heartbeat/分析启动，无法还原 Trae 的内部定位、编辑和验证命令。审查/保留：当前 `git status --short` 只有 `YXZ-CN-001-C端首页城市推荐-任务跟踪表.xlsx` 被修改，`git diff --stat` 也只显示该 xlsx 二进制变化，源码没有本轮未提交 diff；HEAD 最近提交 a3576ba 属于上一轮 Bug 修复-1。完成：按用户材料 Trae 标记 completed，但本地任务表 row9 XML 仍显示“已发送/未开始/未分析/未提交”，与完成状态不一致。验证证据：未发现 npm run build、服务启动、接口请求、浏览器点击“推荐”后的城市同步截图/录屏或自动化测试记录；Codex 本轮按只读要求未修改文件、未运行会写入产物的构建命令。</t>
        </is>
      </c>
      <c r="AN9" s="6" t="inlineStr">
        <is>
          <t>本轮可见产物只有任务跟踪表变更，没有针对 Bug 修复-2 的代码产物。现有 `App.vue` 用 `selectedCityId` 作为首页统一城市状态，并把它传给 `RentalTimeSelector.vue`；租赁时间框显示城市取决于该 prop，所以只有调用 `handleCityChange` 才能保持一致。`RentalTimeSelector.vue` 自身选城会 emit `update:city`，这条路径可以同步父级城市；但 `HotRecommendations.vue` 的 `handleProductClick(product)` 仍只是 `console.log('Product clicked:', product)`，没有 emit 商品 `cityId`，`App.vue` 也没有监听推荐点击事件。`CoreEntrySection.vue` 的入口点击同样只打印日志，且该组件未在 `App.vue` 首页挂载。风险是用户点击热门推荐或推荐入口后，当前城市状态不会变化，租赁时间框仍显示旧城市或全国；若推荐卡片属于其他城市，就会继续出现“租赁时间框和当前城市不一致”的体验问题。</t>
        </is>
      </c>
      <c r="AO9" s="6" t="inlineStr">
        <is>
          <t>过程问题：Trae CN 被标记 completed，但没有可读执行日志，无法证明它定位了“点我推荐”对应的点击链路；本地任务表 row9 仍显示未开始/未分析/未提交，与用户给定完成状态冲突；没有留下构建、运行、点击流或接口验证证据。产物问题：本轮没有源码 diff，实际只改了 xlsx 任务表；`HotRecommendations.vue` 的推荐点击没有把 `product.cityId` 传给父组件，`App.vue` 没有接收推荐点击并调用 `handleCityChange`，`RentalTimeSelector.vue` 只能被动显示父级城市，无法自行修复点击推荐后的状态不一致；`CoreEntrySection.vue` 点击也没有业务跳转或城市同步，且未挂载到首页。</t>
        </is>
      </c>
      <c r="AP9" s="6" t="inlineStr">
        <is>
          <t>Codex CLI：Codex CLI 只读分析；实际查看了 `git status --short`、`git diff --stat`、`git diff --name-only`、`git log --oneline`、`git show --stat a3576ba`、`git show` 中上一轮源码改动、`.trae-worker-logs/worker-9321-20260619-main/worker-20260619-133621.log`、`.trae-codex-analysis` 最近记录、xlsx 内 `xl/worksheets/sheet1.xml` 的 row9 状态，以及 `src/App.vue`、`src/components/HotRecommendations.vue`、`src/components/RentalTimeSelector.vue`、`src/components/CoreEntrySection.vue`、`src/components/BannerCarousel.vue`、`src/locales/zh-CN.js`、`server/index.js`、`package.json`。按用户要求只读，没有修改任何文件。
Codex CLI输出：/Users/wuzhijie/Documents/xiaohongshu/biaozhu/yxz-trae-projects/001-C端首页城市推荐/.trae-codex-analysis/analysis-20260619-135013.json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已发送</t>
        </is>
      </c>
      <c r="U10" s="2" t="inlineStr">
        <is>
          <t>2026-06-19T05:52:19.790Z</t>
        </is>
      </c>
      <c r="V10" s="3" t="inlineStr">
        <is>
          <t>未开始</t>
        </is>
      </c>
      <c r="W10" s="2" t="n"/>
      <c r="X10" s="2" t="inlineStr">
        <is>
          <t>.3999348844658896:4b5a95f97d8b5455b044ff9169262859_6a34ced93d631dd010d93a13.6a34d9143d631dd010d93dc3.6a34d914f806776cd2c66726:Trae CN.T(2026/6/19 13:52:42)</t>
        </is>
      </c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已投递</t>
        </is>
      </c>
      <c r="AK10" s="2" t="inlineStr"/>
      <c r="AL10" s="2" t="inlineStr">
        <is>
          <t>2026-06-19T05:52:44.270Z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2026-06-19T05:52:44Z</dcterms:modified>
</cp:coreProperties>
</file>