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已完成</t>
        </is>
      </c>
      <c r="W5" s="4" t="inlineStr">
        <is>
          <t>2026-06-19T06:23:18.212Z</t>
        </is>
      </c>
      <c r="X5" s="4" t="inlineStr">
        <is>
          <t>.480911634477292:6509d7709f3a3f12d97477ccaf6d4b54_6a34dc95996deafa8c3d931b.6a34dc9d996deafa8c3d931d.6a34dc9dd3c5661e99450036:Trae CN.T(2026/6/19 14:21:15)</t>
        </is>
      </c>
      <c r="Y5" s="3" t="inlineStr">
        <is>
          <t>已分析</t>
        </is>
      </c>
      <c r="Z5" s="4" t="inlineStr">
        <is>
          <t>2026-06-19T06:23:18.211Z</t>
        </is>
      </c>
      <c r="AA5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5" s="4" t="inlineStr">
        <is>
          <t>缺启动说明；缺环境样例；缺少CI配置</t>
        </is>
      </c>
      <c r="AC5" s="4" t="inlineStr">
        <is>
          <t>package.json</t>
        </is>
      </c>
      <c r="AD5" s="4" t="inlineStr">
        <is>
          <t>补齐启动验证说明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23c1e6458400abb24dbeb8b820a23f1dbcda0094</t>
        </is>
      </c>
      <c r="AI5" s="4" t="inlineStr">
        <is>
          <t>https://github.com/zhijie435/trae-yxz-002-c-category-search-filter/commit/23c1e6458400abb24dbeb8b820a23f1dbcda0094</t>
        </is>
      </c>
      <c r="AJ5" s="3" t="inlineStr">
        <is>
          <t>已完成</t>
        </is>
      </c>
      <c r="AK5" s="4" t="inlineStr"/>
      <c r="AL5" s="4" t="inlineStr">
        <is>
          <t>2026-06-19T06:23:32.542Z</t>
        </is>
      </c>
      <c r="AM5" s="6" t="inlineStr">
        <is>
          <t>任务：002-C端分类搜索筛选 / 功能迭代-1
投递：2026-06-19T06:07:19.193Z，copiedSessionId=.480911634477292:6509d7709f3a3f12d97477ccaf6d4b54_6a34dc95996deafa8c3d931b.6a34dc9d996deafa8c3d931d.6a34dc9dd3c5661e99450036:Trae CN.T(2026/6/19 14:21:15)
等待：无限等待，状态=completed
扫描：/Users/wuzhijie/Documents/xiaohongshu/biaozhu/yxz-trae-projects/002-C端分类搜索筛选，源码38个、测试0个、配置1个、Git变更10条</t>
        </is>
      </c>
      <c r="AN5" s="6" t="inlineStr">
        <is>
          <t>阶段目标：功能迭代，主提示词编号：002-S2
本轮短提示词：增加右侧三级分类商品展示区，按二级分类展示对应商品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5" s="6" t="inlineStr">
        <is>
          <t>过程问题-验证缺失：在功能迭代/功能迭代-1的收口验证环节，模型没有形成可复跑的启动/测试/工程化证据，扫描到的证据为README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过程问题-验证缺失：在功能迭代/功能迭代-1的收口验证环节，模型没有形成可复跑的启动/测试/工程化证据，扫描到的证据为未发现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或等价环境样例，无法完整满足本轮短提示词“增加右侧三级分类商品展示区，按二级分类展示对应商品”。
过程问题-验证缺失：在功能迭代/功能迭代-1的收口验证环节，模型没有形成可复跑的启动/测试/工程化证据，扫描到的证据为.github/workflows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5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已发送</t>
        </is>
      </c>
      <c r="U6" s="2" t="inlineStr">
        <is>
          <t>2026-06-19T06:23:38.433Z</t>
        </is>
      </c>
      <c r="V6" s="3" t="inlineStr">
        <is>
          <t>未开始</t>
        </is>
      </c>
      <c r="W6" s="2" t="n"/>
      <c r="X6" s="2" t="inlineStr">
        <is>
          <t>.480911634477292:16f9e11f6db1f72aa1bb9b7cc325ce71_6a34dc95996deafa8c3d931b.6a34e06b996deafa8c3d940a.6a34e06bd3c5661e99450037:Trae CN.T(2026/6/19 14:23:39)</t>
        </is>
      </c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已投递</t>
        </is>
      </c>
      <c r="AK6" s="2" t="inlineStr"/>
      <c r="AL6" s="2" t="inlineStr">
        <is>
          <t>2026-06-19T06:23:42.196Z</t>
        </is>
      </c>
      <c r="AM6" s="6" t="n"/>
      <c r="AN6" s="6" t="n"/>
      <c r="AO6" s="6" t="n"/>
      <c r="AP6" s="6" t="n"/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2026-06-19T10:32:28</t>
        </is>
      </c>
      <c r="AM8" s="6" t="n"/>
      <c r="AN8" s="6" t="n"/>
      <c r="AO8" s="6" t="n"/>
      <c r="AP8" s="6" t="n"/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2026-06-19T06:23:42Z</dcterms:modified>
</cp:coreProperties>
</file>