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已完成</t>
        </is>
      </c>
      <c r="W3" s="4" t="inlineStr">
        <is>
          <t>2026-06-19T04:00:54.305Z</t>
        </is>
      </c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已分析</t>
        </is>
      </c>
      <c r="Z3" s="4" t="inlineStr">
        <is>
          <t>2026-06-19T04:00:54.305Z</t>
        </is>
      </c>
      <c r="AA3" s="4" t="inlineStr">
        <is>
          <t>Trae CN 基本完成了核心信息区功能：在 src/components/ProductCoreInfo.vue 展示商品名称、品牌/型号、参数、销售价格和销量，并在 server/server.js 补充 mock 字段。但核心信息区未受 dataLoaded 控制，首屏异步加载前会短暂显示 ¥0.00、空标题和“已售 ”；同时没有新增组件测试、接口字段测试或构建/页面验证证据。</t>
        </is>
      </c>
      <c r="AB3" s="4" t="inlineStr">
        <is>
          <t>首屏加载态缺陷；测试覆盖不足；验证证据缺失；存在无关二进制变更；项目指令文件缺失</t>
        </is>
      </c>
      <c r="AC3" s="4" t="inlineStr">
        <is>
          <t>src/components/ProductCoreInfo.vue
src/App.vue
server/server.js
YXZ-CN-004-C端销售商品详情-任务跟踪表.xlsx
RTK.md</t>
        </is>
      </c>
      <c r="AD3" s="4" t="inlineStr">
        <is>
          <t>修复核心信息区加载态并补充组件/API测试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39dc65a83c1dadca54c82a3470147463152205cf</t>
        </is>
      </c>
      <c r="AI3" s="4" t="inlineStr">
        <is>
          <t>https://github.com/zhijie435/trae-yxz-004-c-sale-product-detail/commit/39dc65a83c1dadca54c82a3470147463152205cf</t>
        </is>
      </c>
      <c r="AJ3" s="3" t="inlineStr">
        <is>
          <t>已完成</t>
        </is>
      </c>
      <c r="AK3" s="4" t="inlineStr"/>
      <c r="AL3" s="4" t="inlineStr">
        <is>
          <t>2026-06-19T04:01:07.870Z</t>
        </is>
      </c>
      <c r="AM3" s="6" t="inlineStr">
        <is>
          <t>投递：实际投递内容为“开发核心信息区显示商品名称、品牌型号、参数、销售价格、销量”。等待：TRAE状态为 completed，是否完成为是，但日志尾部未读取到日志，无法从日志确认中间执行步骤。审查/保留：工作区保留了 server/server.js、src/App.vue 的修改和新增 src/components/ProductCoreInfo.vue，同时还修改了二进制文件 YXZ-CN-004-C端销售商品详情-任务跟踪表.xlsx。完成：代码层面新增 ProductCoreInfo 组件并接入 App.vue，服务端商品详情接口返回 brand、model、parameters。验证证据：未看到 Trae 提供的 npm test、npm run build、页面截图或浏览器验证记录；我只读检查了 git diff、相关源码和测试文件，未执行会写入 dist 的构建命令。</t>
        </is>
      </c>
      <c r="AN3" s="6" t="inlineStr">
        <is>
          <t>完成内容：src/components/ProductCoreInfo.vue 新增价格、原价、折扣、标题、副标题、销量评分、品牌型号、参数列表和参数展开按钮；src/App.vue 用该组件替换原内联商品信息区，并从接口数据写入 brand、model、parameters；server/server.js mockProduct 和 /api/product/:id 响应补充品牌、型号、参数字段。缺失内容：ProductCoreInfo 没有 v-if=dataLoaded 或骨架/加载态，App.vue 第 30 行会在接口返回前直接渲染，初始 displayPrice 为 0、salesText 为空，用户可能看到错误占位；tests/server.test.js 仍只断言 description、sales、订单等旧行为，没有断言 brand/model/parameters 返回；没有 ProductCoreInfo 的渲染、展开/收起或空参数状态测试。风险：新增组件是未跟踪文件，若提交/打包流程遗漏会导致 App.vue 导入失败；二进制 xlsx 修改无法审查具体内容，可能是与代码任务无关的噪声变更；RTK.md 在项目及上级扫描范围内未找到，AGENTS 指令引用无法核验。</t>
        </is>
      </c>
      <c r="AO3" s="6" t="inlineStr">
        <is>
          <t>过程问题：Trae 日志尾部未读取到日志，无法确认是否执行过安装、构建、测试或页面检查；完成状态只来自任务状态和文件差异，不是来自可复现验证；还留下了 xlsx 二进制变更，审查者无法判断其必要性。产物问题：核心信息区功能虽然被实现，但缺少加载态保护，异步数据返回前会展示错误价格和空销量；新增接口字段和新增组件都没有测试覆盖；没有视觉截图或移动端页面验证，无法确认品牌型号、参数列表和底部购买栏在真实页面中是否布局正常。</t>
        </is>
      </c>
      <c r="AP3" s="6" t="inlineStr">
        <is>
          <t>Codex CLI：Codex CLI 只读分析；实际查看了 git status、git diff -- src/App.vue src/components/ProductCoreInfo.vue server/server.js、src/components/ProductCoreInfo.vue、src/App.vue、server/server.js、package.json、server/package.json、tests/server.test.js、tests/description.test.js、tests/useProductSpec.test.js，并用 find 查找 RTK.md 未找到；因用户要求只读且构建会生成 dist，未运行 npm run build，Trae日志尾部由输入声明为未读取到日志。
Codex CLI输出：/Users/wuzhijie/Documents/xiaohongshu/biaozhu/yxz-trae-projects/004-C端销售商品详情/.trae-codex-analysis/analysis-20260619-115916.json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已发送</t>
        </is>
      </c>
      <c r="U4" s="2" t="inlineStr">
        <is>
          <t>2026-06-19T04:01:11.908Z</t>
        </is>
      </c>
      <c r="V4" s="3" t="inlineStr">
        <is>
          <t>已完成</t>
        </is>
      </c>
      <c r="W4" s="2" t="inlineStr">
        <is>
          <t>2026-06-19T04:04:43.219Z</t>
        </is>
      </c>
      <c r="X4" s="2" t="inlineStr">
        <is>
          <t>.480911634477292:60af1dcc14279f081e43daf5cdd8c1d8_6a34bdc7a75988fec5d0e1ad.6a34bf08a75988fec5d0e210.6a34bf089ad333c21ecd798d:Trae CN.T(2026/6/19 12:01:12)</t>
        </is>
      </c>
      <c r="Y4" s="3" t="inlineStr">
        <is>
          <t>已分析</t>
        </is>
      </c>
      <c r="Z4" s="2" t="inlineStr">
        <is>
          <t>2026-06-19T04:04:43.219Z</t>
        </is>
      </c>
      <c r="AA4" s="2" t="inlineStr">
        <is>
          <t>Trae CN 基本实现了服务承诺标签区：后端在 server/server.js 增加 servicePromises，前端在 src/App.vue 接入新增的 src/components/ServicePromises.vue。主要不足是新增组件仍处于未跟踪状态，任务要求中的“质保”被实现为“质保 全国联保”存在文案偏差，并且没有看到 npm test、npm run build 或页面截图验证证据。</t>
        </is>
      </c>
      <c r="AB4" s="2" t="inlineStr">
        <is>
          <t>功能基本完成但文案不完全一致；新增文件未纳入跟踪；缺少构建/测试/页面验证证据；任务跟踪表产生非代码改动</t>
        </is>
      </c>
      <c r="AC4" s="2" t="inlineStr">
        <is>
          <t>server/server.js
src/App.vue
src/components/ServicePromises.vue
YXZ-CN-004-C端销售商品详情-任务跟踪表.xlsx</t>
        </is>
      </c>
      <c r="AD4" s="2" t="inlineStr">
        <is>
          <t>补齐服务承诺标签验证：确认质保文案与需求一致，纳入新增组件，并执行测试/构建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45048c29ad7efe5c24d7b65244ccb219095ed3d2</t>
        </is>
      </c>
      <c r="AI4" s="2" t="inlineStr">
        <is>
          <t>https://github.com/zhijie435/trae-yxz-004-c-sale-product-detail/commit/45048c29ad7efe5c24d7b65244ccb219095ed3d2</t>
        </is>
      </c>
      <c r="AJ4" s="3" t="inlineStr">
        <is>
          <t>已完成</t>
        </is>
      </c>
      <c r="AK4" s="2" t="inlineStr"/>
      <c r="AL4" s="2" t="inlineStr">
        <is>
          <t>2026-06-19T04:04:57.562Z</t>
        </is>
      </c>
      <c r="AM4" s="6" t="inlineStr">
        <is>
          <t>投递内容为“开发服务承诺标签区：配送方式快递发货、质保、可交付区域全国”，TRAE 状态为 completed，是否完成标记为是。代码层面可见 Trae 在 server/server.js 的 mockProduct 和 /api/product/:id 返回值中加入 servicePromises，在 src/App.vue 初始化、赋值并渲染 ServicePromises。审查证据来自本地 git status、git diff、组件源码和测试配置；日志尾部未读取到日志，未发现 Trae 执行 npm test、npm run build、启动服务或截图验收的证据。</t>
        </is>
      </c>
      <c r="AN4" s="6" t="inlineStr">
        <is>
          <t>产出完成了一个独立 ServicePromises 组件，按接口数组渲染配送方式、质保、可交付区域三项，并在商品核心信息后、规格选择前展示；后端接口也返回对应字段，前端 API 透传结构可以承接。缺口是没有新增组件测试或接口断言，tests/server.test.js 未覆盖 servicePromises 返回，新增组件为未跟踪文件，且“质保”被补成“全国联保”属于自行扩写，不完全等同于实际投递内容。风险主要是交付时漏掉未跟踪组件会导致 App.vue import 失败，或 UI 文案与验收口径不一致；缺少构建和页面验证使样式溢出、移动端滚动展示等问题没有证据闭环。</t>
        </is>
      </c>
      <c r="AO4" s="6" t="inlineStr">
        <is>
          <t>过程问题：TRAE 标记 completed，但日志尾部为空，无法确认其是否启动前后端、运行测试、执行构建或做页面人工/截图检查；git diff --stat 不包含未跟踪的 ServicePromises.vue，说明完成判定没有充分核对工作区交付完整性。产物问题：src/components/ServicePromises.vue 是核心新增文件但仍为 ?? 未跟踪；server/server.js 中质保项 value 写为“全国联保”，与投递内容只要求“质保”不完全一致；现有测试没有覆盖 /api/product/:id 返回 servicePromises，也没有前端组件渲染断言。</t>
        </is>
      </c>
      <c r="AP4" s="6" t="inlineStr">
        <is>
          <t>Codex CLI：Codex CLI 只读分析；实际查看了 git status --short、git diff -- server/server.js src/App.vue、git diff --stat、src/components/ServicePromises.vue、src/App.vue、server/server.js、src/api/product.js、src/api/index.js、package.json、vitest.config.js、tests/server.test.js 和源码文件列表。未修改任何文件，未运行可能产生输出目录的构建命令。
Codex CLI输出：/Users/wuzhijie/Documents/xiaohongshu/biaozhu/yxz-trae-projects/004-C端销售商品详情/.trae-codex-analysis/analysis-20260619-120332.json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已发送</t>
        </is>
      </c>
      <c r="U6" s="2" t="inlineStr">
        <is>
          <t>2026-06-19T04:05:32.894Z</t>
        </is>
      </c>
      <c r="V6" s="3" t="inlineStr">
        <is>
          <t>已完成</t>
        </is>
      </c>
      <c r="W6" s="2" t="inlineStr">
        <is>
          <t>2026-06-19T04:20:21.266Z</t>
        </is>
      </c>
      <c r="X6" s="2" t="inlineStr">
        <is>
          <t>.480911634477292:f58fa4178d2adf168ff43933aff6f9c3_6a34c00ca75988fec5d0e243.6a34c00da75988fec5d0e245.6a34c00d9ad333c21ecd798e:Trae CN.T(2026/6/19 12:18:26)</t>
        </is>
      </c>
      <c r="Y6" s="3" t="inlineStr">
        <is>
          <t>已分析</t>
        </is>
      </c>
      <c r="Z6" s="2" t="inlineStr">
        <is>
          <t>2026-06-19T04:20:21.265Z</t>
        </is>
      </c>
      <c r="AA6" s="2" t="inlineStr">
        <is>
          <t>Trae CN 已在 server/server.js 的 mock description 中加入产品参数、功能介绍、场景案例、售后保障，并在 ProductDescription.vue 增加固定分区 Tab，但实现强依赖硬编码 HTML 与外部 trae-api-cn 图片链接。tests/description.test.js 只验证 Tab 配置和点击激活态，没有验证接口富文本实际包含四个业务区块、图片可用性、滚动定位效果或页面视觉结果；本地 npm test 在只读环境因 Vitest 写入 .vite-temp 被 EPERM 阻断，未获得通过证据。</t>
        </is>
      </c>
      <c r="AB6" s="2" t="inlineStr">
        <is>
          <t>验证不足；富文本内容硬编码；外部图片依赖；导航与内容未绑定；测试覆盖偏表层；二进制跟踪表改动不可审查</t>
        </is>
      </c>
      <c r="AC6" s="2" t="inlineStr">
        <is>
          <t>server/server.js
src/components/ProductDescription.vue
tests/description.test.js
YXZ-CN-004-C端销售商品详情-任务跟踪表.xlsx</t>
        </is>
      </c>
      <c r="AD6" s="2" t="inlineStr">
        <is>
          <t>补齐详情富文本区的可验证实现：四个区块由内容配置驱动，移除不稳定外链图片，增加接口和组件断言并完成构建/测试验证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479217b676a8ea7b3f65fe5dd6d21f80be372da0</t>
        </is>
      </c>
      <c r="AI6" s="2" t="inlineStr">
        <is>
          <t>https://github.com/zhijie435/trae-yxz-004-c-sale-product-detail/commit/479217b676a8ea7b3f65fe5dd6d21f80be372da0</t>
        </is>
      </c>
      <c r="AJ6" s="3" t="inlineStr">
        <is>
          <t>已完成</t>
        </is>
      </c>
      <c r="AK6" s="2" t="inlineStr"/>
      <c r="AL6" s="2" t="inlineStr">
        <is>
          <t>2026-06-19T04:20:34.500Z</t>
        </is>
      </c>
      <c r="AM6" s="6" t="inlineStr">
        <is>
          <t>投递：实际投递内容为“增加详情富文本区，包含产品参数、功能介绍、场景案例和售后保障”，copiedSessionId 为 .480911634477292:f58fa4178d2adf168ff43933aff6f9c3_6a34c00ca75988fec5d0e243.6a34c00da75988fec5d0e245.6a34c00d9ad333c21ecd798e:Trae CN.T(2026/6/19 12:18:26)。等待：用户提供状态为 completed，是否完成为是，但日志尾部未读取到日志。审查/保留：当前工作区保留 4 个改动文件，server/server.js 增加富文本内容，src/components/ProductDescription.vue 增加 Tab/滚动/样式，tests/description.test.js 增加 Tab 单测，另有 xlsx 二进制变更。完成：功能表面上覆盖了短提示词要求的四类内容。验证证据：git diff --stat 显示 266 行插入、16 行删除；git diff --check 无输出；npm test 在只读环境失败，原因是 Vitest 需要写入 node_modules/.vite-temp，未形成测试通过证据；未发现 Trae 提供的构建、截图或浏览器验证日志。</t>
        </is>
      </c>
      <c r="AN6" s="6" t="inlineStr">
        <is>
          <t>产出完成了 mock 商品详情富文本扩展，包含参数表、功能段落、4 个场景案例卡片和售后列表；组件侧增加了固定的四个分区 Tab、scrollIntoView 和 IntersectionObserver 激活态。缺口是 Tab 配置写死，未从实际富文本结构派生，initialHtml 不含目标 h2 时仍显示并可激活不存在的分区；场景案例图片直接引用 trae-api-cn text_to_image 外链，离线、限流或接口变更会导致详情区破图；测试没有断言 server 返回的四个区块标题和 section id，也没有验证真实 HTML 渲染出的场景卡片、售后列表、滚动定位与移动端表现。风险是详情页看似完成但可用性依赖 mock 字符串和外部服务，后续换商品或真实 CMS 内容时导航和样式容易失配。</t>
        </is>
      </c>
      <c r="AO6" s="6" t="inlineStr">
        <is>
          <t>过程问题：Trae 状态为 completed 但没有可读取日志，无法确认是否运行过测试、构建或浏览器预览；还改动了 YXZ-CN-004-C端销售商品详情-任务跟踪表.xlsx 这类二进制文件，无法从 diff 审查具体内容。产物问题：server/server.js 把整段详情内容硬编码进 mock description，没有抽成可维护结构；ProductDescription.vue 的 detailSections 与实际 HTML 内容没有同步机制，缺失目标元素时测试反而接受只切换 activeSection；tests/description.test.js 新增用例主要覆盖组件内部配置，没有覆盖本轮最关键的业务验收点，即产品参数、功能介绍、场景案例、售后保障是否从接口到页面完整呈现。</t>
        </is>
      </c>
      <c r="AP6" s="6" t="inlineStr">
        <is>
          <t>Codex CLI：Codex CLI 只读分析；实际查看了 git status、git diff --stat、server/server.js、src/components/ProductDescription.vue、tests/description.test.js、tests/server.test.js、src/api/product.js、package.json，并用 rg 搜索了产品参数/功能介绍/场景案例/售后保障/section-params 的出现位置。尝试运行 npm test，因当前只读沙箱禁止 Vitest 写入 node_modules/.vite-temp 而失败；find .. -name AGENTS.md -o -name RTK.md 未找到本地 AGENTS.md 或 RTK.md 文件。
Codex CLI输出：/Users/wuzhijie/Documents/xiaohongshu/biaozhu/yxz-trae-projects/004-C端销售商品详情/.trae-codex-analysis/analysis-20260619-121829.json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已发送</t>
        </is>
      </c>
      <c r="U7" s="4" t="inlineStr">
        <is>
          <t>2026-06-19T04:20:53.527Z</t>
        </is>
      </c>
      <c r="V7" s="3" t="inlineStr">
        <is>
          <t>已完成</t>
        </is>
      </c>
      <c r="W7" s="4" t="inlineStr">
        <is>
          <t>2026-06-19T04:24:03.333Z</t>
        </is>
      </c>
      <c r="X7" s="4" t="inlineStr">
        <is>
          <t>.480911634477292:ec1059e5a95a52c3b568bf42cf056cf5_6a34c00ca75988fec5d0e243.6a34c3a6a75988fec5d0e2d5.6a34c3a69ad333c21ecd798f:Trae CN.T(2026/6/19 12:20:54)</t>
        </is>
      </c>
      <c r="Y7" s="3" t="inlineStr">
        <is>
          <t>已分析</t>
        </is>
      </c>
      <c r="Z7" s="4" t="inlineStr">
        <is>
          <t>2026-06-19T04:24:03.332Z</t>
        </is>
      </c>
      <c r="AA7" s="4" t="inlineStr">
        <is>
          <t>当前代码中已有底部固定下单栏，`src/App.vue` 包含收藏、客服、购物车入口以及“加入购物车”“立即购买”按钮，但本轮 `功能迭代-3` 没有产生新的代码提交或源码 diff，只留下任务跟踪表二进制变更。下单栏实际最早已存在于 `2572503`，`744bc4a` 只补过加入购物车/立即购买点击逻辑；本轮缺少构建、测试、浏览器截图或移动端布局验证证据。</t>
        </is>
      </c>
      <c r="AB7" s="4" t="inlineStr">
        <is>
          <t>本轮无源码产出；复用既有实现冒充本轮完成；验证证据缺失；移动端布局风险；交互闭环不足；二进制变更不可审查</t>
        </is>
      </c>
      <c r="AC7" s="4" t="inlineStr">
        <is>
          <t>src/App.vue
src/composables/useProductSpec.js
tests/useProductSpec.test.js
YXZ-CN-004-C端销售商品详情-任务跟踪表.xlsx</t>
        </is>
      </c>
      <c r="AD7" s="4" t="inlineStr">
        <is>
          <t>补齐底部固定下单栏的本轮可交付：确认按钮顺序为客服、收藏、加入购物车、立即购买，移除多余购物车入口或说明保留原因，补充移动端适配、收藏/客服交互状态、下单后库存刷新，并运行构建和页面验证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d88d933f6259dc8275aa7d2c0898872ab5111319</t>
        </is>
      </c>
      <c r="AI7" s="4" t="inlineStr">
        <is>
          <t>https://github.com/zhijie435/trae-yxz-004-c-sale-product-detail/commit/d88d933f6259dc8275aa7d2c0898872ab5111319</t>
        </is>
      </c>
      <c r="AJ7" s="3" t="inlineStr">
        <is>
          <t>已完成</t>
        </is>
      </c>
      <c r="AK7" s="4" t="inlineStr"/>
      <c r="AL7" s="4" t="inlineStr">
        <is>
          <t>2026-06-19T04:24:16.099Z</t>
        </is>
      </c>
      <c r="AM7" s="6" t="inlineStr">
        <is>
          <t>投递：本轮实际投递内容为“增加底部固定下单栏：客服、收藏、加入购物车、立即购买”，copiedSessionId 指向 Trae CN 2026/6/19 12:20:54。等待：`.trae-worker-logs/worker-9324-20260619-main/latest.log` 显示 row7 功能迭代-3 于 12:21:11 后开始 heartbeat，并在 12:21:51 启动 Codex CLI 只读分析，输出目标为 `.trae-codex-analysis/analysis-20260619-122204.json`。审查/保留：本地没有生成该 `analysis-20260619-122204.json` 文件；`git status --short` 只显示 `YXZ-CN-004-C端销售商品详情-任务跟踪表.xlsx` 被修改，`git diff -- src/App.vue` 为空，`git ls-files --others --exclude-standard` 为空。完成：用户提供 TRAE 状态为 completed、是否完成为是，但 `git log` 最新提交仍是上一轮 `479217b` 功能迭代-2，没有本轮功能迭代-3 的提交。验证证据：只读检查确认 `src/App.vue` 已有固定底栏代码，但该代码在 `HEAD` 中已存在；未看到 Trae 本轮执行 `npm test`、`npm run build`、启动前后端或浏览器截图验证的证据。</t>
        </is>
      </c>
      <c r="AN7" s="6" t="inlineStr">
        <is>
          <t>代码现状：`src/App.vue` 第 63-94 行有 `footer.buy-bar`，第 323-418 行用 `position: fixed; bottom: 0` 实现底部固定栏，包含“收藏”“客服”“购物车”三个图标按钮、合计价格、“加入购物车”和“立即购买”。`handleAddToCart` 第 230-235 行只 `console.log` 并 `alert('已加入购物车')`，没有真实购物车状态；`handleBuyNow` 第 207-227 行调用 `createOrder`，但下单成功后第 219-221 行库存刷新仍是空注释。和本轮需求相比，栏位不是严格的“客服、收藏、加入购物车、立即购买”四项，而是多了一个“购物车”入口且顺序为收藏、客服、购物车、加入购物车、立即购买；收藏和客服按钮没有点击处理。样式没有响应式断点，左侧 3 个 56px 图标、合计区和两个 24px padding 的按钮在窄屏上有挤压风险。测试方面，现有 `tests/useProductSpec.test.js` 覆盖了规格/价格/库存，但没有覆盖底部栏渲染、按钮顺序、点击购物车、立即购买禁用态或移动端布局。</t>
        </is>
      </c>
      <c r="AO7" s="6" t="inlineStr">
        <is>
          <t>过程问题：Trae CN 标记本轮 completed，但本地证据显示本轮没有源码 diff、没有新提交、没有生成对应只读分析 JSON；只有任务跟踪表 xlsx 二进制变化，无法审查具体记录内容。日志只看到 row7 启动、heartbeat 和分析启动，没有 row7 完成摘要、commitId、构建/测试/截图输出。产物问题：底部下单栏不是本轮新增代码，而是早在 `2572503` 就已有基础 UI，`744bc4a` 才补过购买相关点击；当前实现与短提示词四项要求不完全一致，多出“购物车”图标入口且客服/收藏无交互；加入购物车是假成功提示，没有持久状态；立即购买后不刷新规格库存；缺少窄屏适配和自动化/人工验证，不能证明固定栏在真实页面底部不遮挡、不溢出且购买链路可用。</t>
        </is>
      </c>
      <c r="AP7" s="6" t="inlineStr">
        <is>
          <t>Codex CLI：Codex CLI 只读分析；实际查看了 `pwd`、`rg --files`、`git status --short`、`git diff --stat`、`git diff -- src/App.vue`、`git log --oneline --stat -5`、`git reflog --date=iso -8`、`.trae-worker-logs/worker-9324-20260619-main/latest.log`、`.trae-codex-analysis` 文件列表、`src/App.vue`、`src/composables/useProductSpec.js`、`tests/useProductSpec.test.js`、`server/server.js`、`package.json`、`server/package.json`；并用 `git show &lt;rev&gt;:src/App.vue` 追溯 `buy-bar/加入购物车/立即购买/客服/收藏/购物车` 最早出现的提交。未修改任何文件，未运行会写入项目目录的构建或测试命令。
Codex CLI输出：/Users/wuzhijie/Documents/xiaohongshu/biaozhu/yxz-trae-projects/004-C端销售商品详情/.trae-codex-analysis/analysis-20260619-122204.json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已发送</t>
        </is>
      </c>
      <c r="U9" s="4" t="inlineStr">
        <is>
          <t>2026-06-19T04:24:54.617Z</t>
        </is>
      </c>
      <c r="V9" s="3" t="inlineStr">
        <is>
          <t>已完成</t>
        </is>
      </c>
      <c r="W9" s="4" t="inlineStr">
        <is>
          <t>2026-06-19T04:32:02.602Z</t>
        </is>
      </c>
      <c r="X9" s="4" t="inlineStr">
        <is>
          <t>.480911634477292:07a8b0ea59f2753725ec739429d85433_6a34c495a75988fec5d0e2e1.6a34c497a75988fec5d0e2e3.6a34c4979ad333c21ecd7990:Trae CN.T(2026/6/19 12:24:55)</t>
        </is>
      </c>
      <c r="Y9" s="3" t="inlineStr">
        <is>
          <t>已分析</t>
        </is>
      </c>
      <c r="Z9" s="4" t="inlineStr">
        <is>
          <t>2026-06-19T04:32:02.601Z</t>
        </is>
      </c>
      <c r="AA9" s="4" t="inlineStr">
        <is>
          <t>Trae CN 在 server/server.js 新增了 /api/order/pay，并把库存扣减、已售累加从下单阶段迁到支付阶段，tests/server.test.js 也补了支付后扣库存和销量累加用例。主要不足是缺少可采信的执行日志和测试通过证据，当前只读环境运行 npm test 被 Vite 写入 node_modules/.vite-temp 的 EPERM 阻断；前端 src/App.vue 将“立即购买”直接串联下单和支付，未形成真实付款步骤验证，且“已售加1”语义未澄清为按订单加 1 还是按购买数量累加。</t>
        </is>
      </c>
      <c r="AB9" s="4" t="inlineStr">
        <is>
          <t>验证证据不足；支付流程语义简化；前端闭环验证缺失；需求语义未澄清；无关二进制文件改动</t>
        </is>
      </c>
      <c r="AC9" s="4" t="inlineStr">
        <is>
          <t>server/server.js
src/App.vue
src/api/index.js
src/api/order.js
tests/server.test.js
YXZ-CN-004-C端销售商品详情-任务跟踪表.xlsx</t>
        </is>
      </c>
      <c r="AD9" s="4" t="inlineStr">
        <is>
          <t>补充真实支付完成后的库存和已售更新验证，澄清已售是每单+1还是按数量累加，并去除无关文件改动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269648e6ae4266cd341926c9dce66c45c1943095</t>
        </is>
      </c>
      <c r="AI9" s="4" t="inlineStr">
        <is>
          <t>https://github.com/zhijie435/trae-yxz-004-c-sale-product-detail/commit/269648e6ae4266cd341926c9dce66c45c1943095</t>
        </is>
      </c>
      <c r="AJ9" s="3" t="inlineStr">
        <is>
          <t>已完成</t>
        </is>
      </c>
      <c r="AK9" s="4" t="inlineStr"/>
      <c r="AL9" s="4" t="inlineStr">
        <is>
          <t>2026-06-19T04:32:16.156Z</t>
        </is>
      </c>
      <c r="AM9" s="6" t="inlineStr">
        <is>
          <t>实际投递内容为“修复库存付款后没有减少，已售数量没有付款后加1”，copiedSessionId 对应 Trae CN，TRAE 状态为 completed。日志尾部未读取到，因此无法确认 Trae 是否执行过测试或人工验收；本地仅能看到完成后保留了 6 个变更文件。代码审查显示 Trae 的处理路径是：后端新增订单内存 Map，/api/order/create 只创建 pending 订单不扣库存，/api/order/pay 才扣减 SKU 库存并累加 salesCount；前端 handleBuyNow 创建订单后立即调用 payOrder，再刷新销量和当前 SKU 库存；测试侧重写并新增了 server.test.js 用例。验证证据方面，git diff --check 无输出；npm test 在只读沙箱中因 Vite 尝试写 node_modules/.vite-temp/vitest.config.js.timestamp*.mjs 失败，无法证明测试通过。</t>
        </is>
      </c>
      <c r="AN9" s="6" t="inlineStr">
        <is>
          <t>产物基本覆盖了后端核心修复点：付款接口成功时 sku.stock -= order.quantity，salesCount += order.quantity，重复支付会返回“订单已支付”，支付时库存不足不会扣减，创建订单阶段不再提前扣库存或销量。前端也接入了 payOrder，并在支付成功后刷新 salesInfo 和当前 SKU 的 stock。缺口是付款流程被简化成点击“立即购买”后自动支付，没有独立支付页、支付回调或支付状态确认；UI 验证缺失，测试只覆盖接口，没有覆盖 App.vue 点击后销量和库存展示是否正确更新；如果业务期望“已售数量每笔付款 +1”，当前实现和测试实际是按购买数量累加。另一个风险是订单和库存仍是进程内 mock 状态，服务重启丢失，且修改了任务跟踪表 xlsx 这个与代码修复无直接关系的二进制文件。</t>
        </is>
      </c>
      <c r="AO9" s="6" t="inlineStr">
        <is>
          <t>过程问题：未读取到 Trae 日志，无法确认其是否有等待、审查、测试运行和验收记录；本地没有测试通过输出，Codex 只读复验也被 EPERM 阻断，只能确认 diff 形态而不能确认完整测试绿灯；还留下了 xlsx 二进制改动，增加审查噪音。产物问题：后端修复方向正确但偏 mock，实现依赖内存 Map，不是真实订单/支付链路；前端把付款自动化为下单后立即支付，不能证明“付款后”这一状态转换在真实流程中成立；测试未覆盖前端展示更新和真实用户操作闭环；“已售加1”与 salesCount += quantity 的口径未被明确说明，可能与需求字面不一致。</t>
        </is>
      </c>
      <c r="AP9" s="6" t="inlineStr">
        <is>
          <t>Codex CLI：Codex CLI 只读分析；实际查看了 git diff -- server/server.js、src/App.vue、src/api/index.js、src/api/order.js、tests/server.test.js，读取了 src/api/product.js、src/api/request.js、src/composables/useProductSpec.js、src/components/ProductSpec.vue、package.json、server/package.json、vitest.config.js，并用 rg 搜索 order/pay、payOrder、getSkuStock、salesCount、stock 等调用点；执行 git diff --name-only 和 git diff --check；尝试 npm test，因只读环境禁止 Vite 写入 node_modules/.vite-temp 而无法完成测试运行。
Codex CLI输出：/Users/wuzhijie/Documents/xiaohongshu/biaozhu/yxz-trae-projects/004-C端销售商品详情/.trae-codex-analysis/analysis-20260619-123013.json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已发送</t>
        </is>
      </c>
      <c r="U10" s="2" t="inlineStr">
        <is>
          <t>2026-06-19T04:32:34.719Z</t>
        </is>
      </c>
      <c r="V10" s="3" t="inlineStr">
        <is>
          <t>未开始</t>
        </is>
      </c>
      <c r="W10" s="2" t="n"/>
      <c r="X10" s="2" t="inlineStr">
        <is>
          <t>.480911634477292:659525a91290632411d40ca9d6d519c3_6a34c495a75988fec5d0e2e1.6a34c663a75988fec5d0e34d.6a34c6639ad333c21ecd7991:Trae CN.T(2026/6/19 12:32:35)</t>
        </is>
      </c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已投递</t>
        </is>
      </c>
      <c r="AK10" s="2" t="inlineStr"/>
      <c r="AL10" s="2" t="inlineStr">
        <is>
          <t>2026-06-19T04:32:37.191Z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2026-06-19T03:55:17.956Z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2026-06-19T04:32:37Z</dcterms:modified>
</cp:coreProperties>
</file>