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已发送</t>
        </is>
      </c>
      <c r="U3" s="4" t="inlineStr">
        <is>
          <t>2026-06-19T03:55:52.024Z</t>
        </is>
      </c>
      <c r="V3" s="3" t="inlineStr">
        <is>
          <t>已完成</t>
        </is>
      </c>
      <c r="W3" s="4" t="inlineStr">
        <is>
          <t>2026-06-19T04:00:54.305Z</t>
        </is>
      </c>
      <c r="X3" s="4" t="inlineStr">
        <is>
          <t>.480911634477292:d808200ea68af7eb9f3630ad74289926_6a34bdc7a75988fec5d0e1ad.6a34bdc8a75988fec5d0e1af.6a34bdc89ad333c21ecd798c:Trae CN.T(2026/6/19 11:55:52)</t>
        </is>
      </c>
      <c r="Y3" s="3" t="inlineStr">
        <is>
          <t>已分析</t>
        </is>
      </c>
      <c r="Z3" s="4" t="inlineStr">
        <is>
          <t>2026-06-19T04:00:54.305Z</t>
        </is>
      </c>
      <c r="AA3" s="4" t="inlineStr">
        <is>
          <t>Trae CN 基本完成了核心信息区功能：在 src/components/ProductCoreInfo.vue 展示商品名称、品牌/型号、参数、销售价格和销量，并在 server/server.js 补充 mock 字段。但核心信息区未受 dataLoaded 控制，首屏异步加载前会短暂显示 ¥0.00、空标题和“已售 ”；同时没有新增组件测试、接口字段测试或构建/页面验证证据。</t>
        </is>
      </c>
      <c r="AB3" s="4" t="inlineStr">
        <is>
          <t>首屏加载态缺陷；测试覆盖不足；验证证据缺失；存在无关二进制变更；项目指令文件缺失</t>
        </is>
      </c>
      <c r="AC3" s="4" t="inlineStr">
        <is>
          <t>src/components/ProductCoreInfo.vue
src/App.vue
server/server.js
YXZ-CN-004-C端销售商品详情-任务跟踪表.xlsx
RTK.md</t>
        </is>
      </c>
      <c r="AD3" s="4" t="inlineStr">
        <is>
          <t>修复核心信息区加载态并补充组件/API测试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39dc65a83c1dadca54c82a3470147463152205cf</t>
        </is>
      </c>
      <c r="AI3" s="4" t="inlineStr">
        <is>
          <t>https://github.com/zhijie435/trae-yxz-004-c-sale-product-detail/commit/39dc65a83c1dadca54c82a3470147463152205cf</t>
        </is>
      </c>
      <c r="AJ3" s="3" t="inlineStr">
        <is>
          <t>已完成</t>
        </is>
      </c>
      <c r="AK3" s="4" t="inlineStr"/>
      <c r="AL3" s="4" t="inlineStr">
        <is>
          <t>2026-06-19T04:01:07.870Z</t>
        </is>
      </c>
      <c r="AM3" s="6" t="inlineStr">
        <is>
          <t>投递：实际投递内容为“开发核心信息区显示商品名称、品牌型号、参数、销售价格、销量”。等待：TRAE状态为 completed，是否完成为是，但日志尾部未读取到日志，无法从日志确认中间执行步骤。审查/保留：工作区保留了 server/server.js、src/App.vue 的修改和新增 src/components/ProductCoreInfo.vue，同时还修改了二进制文件 YXZ-CN-004-C端销售商品详情-任务跟踪表.xlsx。完成：代码层面新增 ProductCoreInfo 组件并接入 App.vue，服务端商品详情接口返回 brand、model、parameters。验证证据：未看到 Trae 提供的 npm test、npm run build、页面截图或浏览器验证记录；我只读检查了 git diff、相关源码和测试文件，未执行会写入 dist 的构建命令。</t>
        </is>
      </c>
      <c r="AN3" s="6" t="inlineStr">
        <is>
          <t>完成内容：src/components/ProductCoreInfo.vue 新增价格、原价、折扣、标题、副标题、销量评分、品牌型号、参数列表和参数展开按钮；src/App.vue 用该组件替换原内联商品信息区，并从接口数据写入 brand、model、parameters；server/server.js mockProduct 和 /api/product/:id 响应补充品牌、型号、参数字段。缺失内容：ProductCoreInfo 没有 v-if=dataLoaded 或骨架/加载态，App.vue 第 30 行会在接口返回前直接渲染，初始 displayPrice 为 0、salesText 为空，用户可能看到错误占位；tests/server.test.js 仍只断言 description、sales、订单等旧行为，没有断言 brand/model/parameters 返回；没有 ProductCoreInfo 的渲染、展开/收起或空参数状态测试。风险：新增组件是未跟踪文件，若提交/打包流程遗漏会导致 App.vue 导入失败；二进制 xlsx 修改无法审查具体内容，可能是与代码任务无关的噪声变更；RTK.md 在项目及上级扫描范围内未找到，AGENTS 指令引用无法核验。</t>
        </is>
      </c>
      <c r="AO3" s="6" t="inlineStr">
        <is>
          <t>过程问题：Trae 日志尾部未读取到日志，无法确认是否执行过安装、构建、测试或页面检查；完成状态只来自任务状态和文件差异，不是来自可复现验证；还留下了 xlsx 二进制变更，审查者无法判断其必要性。产物问题：核心信息区功能虽然被实现，但缺少加载态保护，异步数据返回前会展示错误价格和空销量；新增接口字段和新增组件都没有测试覆盖；没有视觉截图或移动端页面验证，无法确认品牌型号、参数列表和底部购买栏在真实页面中是否布局正常。</t>
        </is>
      </c>
      <c r="AP3" s="6" t="inlineStr">
        <is>
          <t>Codex CLI：Codex CLI 只读分析；实际查看了 git status、git diff -- src/App.vue src/components/ProductCoreInfo.vue server/server.js、src/components/ProductCoreInfo.vue、src/App.vue、server/server.js、package.json、server/package.json、tests/server.test.js、tests/description.test.js、tests/useProductSpec.test.js，并用 find 查找 RTK.md 未找到；因用户要求只读且构建会生成 dist，未运行 npm run build，Trae日志尾部由输入声明为未读取到日志。
Codex CLI输出：/Users/wuzhijie/Documents/xiaohongshu/biaozhu/yxz-trae-projects/004-C端销售商品详情/.trae-codex-analysis/analysis-20260619-115916.json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已发送</t>
        </is>
      </c>
      <c r="U4" s="2" t="inlineStr">
        <is>
          <t>2026-06-19T04:01:11.908Z</t>
        </is>
      </c>
      <c r="V4" s="3" t="inlineStr">
        <is>
          <t>已完成</t>
        </is>
      </c>
      <c r="W4" s="2" t="inlineStr">
        <is>
          <t>2026-06-19T04:04:43.219Z</t>
        </is>
      </c>
      <c r="X4" s="2" t="inlineStr">
        <is>
          <t>.480911634477292:60af1dcc14279f081e43daf5cdd8c1d8_6a34bdc7a75988fec5d0e1ad.6a34bf08a75988fec5d0e210.6a34bf089ad333c21ecd798d:Trae CN.T(2026/6/19 12:01:12)</t>
        </is>
      </c>
      <c r="Y4" s="3" t="inlineStr">
        <is>
          <t>已分析</t>
        </is>
      </c>
      <c r="Z4" s="2" t="inlineStr">
        <is>
          <t>2026-06-19T04:04:43.219Z</t>
        </is>
      </c>
      <c r="AA4" s="2" t="inlineStr">
        <is>
          <t>Trae CN 基本实现了服务承诺标签区：后端在 server/server.js 增加 servicePromises，前端在 src/App.vue 接入新增的 src/components/ServicePromises.vue。主要不足是新增组件仍处于未跟踪状态，任务要求中的“质保”被实现为“质保 全国联保”存在文案偏差，并且没有看到 npm test、npm run build 或页面截图验证证据。</t>
        </is>
      </c>
      <c r="AB4" s="2" t="inlineStr">
        <is>
          <t>功能基本完成但文案不完全一致；新增文件未纳入跟踪；缺少构建/测试/页面验证证据；任务跟踪表产生非代码改动</t>
        </is>
      </c>
      <c r="AC4" s="2" t="inlineStr">
        <is>
          <t>server/server.js
src/App.vue
src/components/ServicePromises.vue
YXZ-CN-004-C端销售商品详情-任务跟踪表.xlsx</t>
        </is>
      </c>
      <c r="AD4" s="2" t="inlineStr">
        <is>
          <t>补齐服务承诺标签验证：确认质保文案与需求一致，纳入新增组件，并执行测试/构建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45048c29ad7efe5c24d7b65244ccb219095ed3d2</t>
        </is>
      </c>
      <c r="AI4" s="2" t="inlineStr">
        <is>
          <t>https://github.com/zhijie435/trae-yxz-004-c-sale-product-detail/commit/45048c29ad7efe5c24d7b65244ccb219095ed3d2</t>
        </is>
      </c>
      <c r="AJ4" s="3" t="inlineStr">
        <is>
          <t>已完成</t>
        </is>
      </c>
      <c r="AK4" s="2" t="inlineStr"/>
      <c r="AL4" s="2" t="inlineStr">
        <is>
          <t>2026-06-19T04:04:57.562Z</t>
        </is>
      </c>
      <c r="AM4" s="6" t="inlineStr">
        <is>
          <t>投递内容为“开发服务承诺标签区：配送方式快递发货、质保、可交付区域全国”，TRAE 状态为 completed，是否完成标记为是。代码层面可见 Trae 在 server/server.js 的 mockProduct 和 /api/product/:id 返回值中加入 servicePromises，在 src/App.vue 初始化、赋值并渲染 ServicePromises。审查证据来自本地 git status、git diff、组件源码和测试配置；日志尾部未读取到日志，未发现 Trae 执行 npm test、npm run build、启动服务或截图验收的证据。</t>
        </is>
      </c>
      <c r="AN4" s="6" t="inlineStr">
        <is>
          <t>产出完成了一个独立 ServicePromises 组件，按接口数组渲染配送方式、质保、可交付区域三项，并在商品核心信息后、规格选择前展示；后端接口也返回对应字段，前端 API 透传结构可以承接。缺口是没有新增组件测试或接口断言，tests/server.test.js 未覆盖 servicePromises 返回，新增组件为未跟踪文件，且“质保”被补成“全国联保”属于自行扩写，不完全等同于实际投递内容。风险主要是交付时漏掉未跟踪组件会导致 App.vue import 失败，或 UI 文案与验收口径不一致；缺少构建和页面验证使样式溢出、移动端滚动展示等问题没有证据闭环。</t>
        </is>
      </c>
      <c r="AO4" s="6" t="inlineStr">
        <is>
          <t>过程问题：TRAE 标记 completed，但日志尾部为空，无法确认其是否启动前后端、运行测试、执行构建或做页面人工/截图检查；git diff --stat 不包含未跟踪的 ServicePromises.vue，说明完成判定没有充分核对工作区交付完整性。产物问题：src/components/ServicePromises.vue 是核心新增文件但仍为 ?? 未跟踪；server/server.js 中质保项 value 写为“全国联保”，与投递内容只要求“质保”不完全一致；现有测试没有覆盖 /api/product/:id 返回 servicePromises，也没有前端组件渲染断言。</t>
        </is>
      </c>
      <c r="AP4" s="6" t="inlineStr">
        <is>
          <t>Codex CLI：Codex CLI 只读分析；实际查看了 git status --short、git diff -- server/server.js src/App.vue、git diff --stat、src/components/ServicePromises.vue、src/App.vue、server/server.js、src/api/product.js、src/api/index.js、package.json、vitest.config.js、tests/server.test.js 和源码文件列表。未修改任何文件，未运行可能产生输出目录的构建命令。
Codex CLI输出：/Users/wuzhijie/Documents/xiaohongshu/biaozhu/yxz-trae-projects/004-C端销售商品详情/.trae-codex-analysis/analysis-20260619-120332.json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已发送</t>
        </is>
      </c>
      <c r="U6" s="2" t="inlineStr">
        <is>
          <t>2026-06-19T04:05:32.894Z</t>
        </is>
      </c>
      <c r="V6" s="3" t="inlineStr">
        <is>
          <t>已完成</t>
        </is>
      </c>
      <c r="W6" s="2" t="inlineStr">
        <is>
          <t>2026-06-19T04:20:21.266Z</t>
        </is>
      </c>
      <c r="X6" s="2" t="inlineStr">
        <is>
          <t>.480911634477292:f58fa4178d2adf168ff43933aff6f9c3_6a34c00ca75988fec5d0e243.6a34c00da75988fec5d0e245.6a34c00d9ad333c21ecd798e:Trae CN.T(2026/6/19 12:18:26)</t>
        </is>
      </c>
      <c r="Y6" s="3" t="inlineStr">
        <is>
          <t>已分析</t>
        </is>
      </c>
      <c r="Z6" s="2" t="inlineStr">
        <is>
          <t>2026-06-19T04:20:21.265Z</t>
        </is>
      </c>
      <c r="AA6" s="2" t="inlineStr">
        <is>
          <t>Trae CN 已在 server/server.js 的 mock description 中加入产品参数、功能介绍、场景案例、售后保障，并在 ProductDescription.vue 增加固定分区 Tab，但实现强依赖硬编码 HTML 与外部 trae-api-cn 图片链接。tests/description.test.js 只验证 Tab 配置和点击激活态，没有验证接口富文本实际包含四个业务区块、图片可用性、滚动定位效果或页面视觉结果；本地 npm test 在只读环境因 Vitest 写入 .vite-temp 被 EPERM 阻断，未获得通过证据。</t>
        </is>
      </c>
      <c r="AB6" s="2" t="inlineStr">
        <is>
          <t>验证不足；富文本内容硬编码；外部图片依赖；导航与内容未绑定；测试覆盖偏表层；二进制跟踪表改动不可审查</t>
        </is>
      </c>
      <c r="AC6" s="2" t="inlineStr">
        <is>
          <t>server/server.js
src/components/ProductDescription.vue
tests/description.test.js
YXZ-CN-004-C端销售商品详情-任务跟踪表.xlsx</t>
        </is>
      </c>
      <c r="AD6" s="2" t="inlineStr">
        <is>
          <t>补齐详情富文本区的可验证实现：四个区块由内容配置驱动，移除不稳定外链图片，增加接口和组件断言并完成构建/测试验证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479217b676a8ea7b3f65fe5dd6d21f80be372da0</t>
        </is>
      </c>
      <c r="AI6" s="2" t="inlineStr">
        <is>
          <t>https://github.com/zhijie435/trae-yxz-004-c-sale-product-detail/commit/479217b676a8ea7b3f65fe5dd6d21f80be372da0</t>
        </is>
      </c>
      <c r="AJ6" s="3" t="inlineStr">
        <is>
          <t>已完成</t>
        </is>
      </c>
      <c r="AK6" s="2" t="inlineStr"/>
      <c r="AL6" s="2" t="inlineStr">
        <is>
          <t>2026-06-19T04:20:34.500Z</t>
        </is>
      </c>
      <c r="AM6" s="6" t="inlineStr">
        <is>
          <t>投递：实际投递内容为“增加详情富文本区，包含产品参数、功能介绍、场景案例和售后保障”，copiedSessionId 为 .480911634477292:f58fa4178d2adf168ff43933aff6f9c3_6a34c00ca75988fec5d0e243.6a34c00da75988fec5d0e245.6a34c00d9ad333c21ecd798e:Trae CN.T(2026/6/19 12:18:26)。等待：用户提供状态为 completed，是否完成为是，但日志尾部未读取到日志。审查/保留：当前工作区保留 4 个改动文件，server/server.js 增加富文本内容，src/components/ProductDescription.vue 增加 Tab/滚动/样式，tests/description.test.js 增加 Tab 单测，另有 xlsx 二进制变更。完成：功能表面上覆盖了短提示词要求的四类内容。验证证据：git diff --stat 显示 266 行插入、16 行删除；git diff --check 无输出；npm test 在只读环境失败，原因是 Vitest 需要写入 node_modules/.vite-temp，未形成测试通过证据；未发现 Trae 提供的构建、截图或浏览器验证日志。</t>
        </is>
      </c>
      <c r="AN6" s="6" t="inlineStr">
        <is>
          <t>产出完成了 mock 商品详情富文本扩展，包含参数表、功能段落、4 个场景案例卡片和售后列表；组件侧增加了固定的四个分区 Tab、scrollIntoView 和 IntersectionObserver 激活态。缺口是 Tab 配置写死，未从实际富文本结构派生，initialHtml 不含目标 h2 时仍显示并可激活不存在的分区；场景案例图片直接引用 trae-api-cn text_to_image 外链，离线、限流或接口变更会导致详情区破图；测试没有断言 server 返回的四个区块标题和 section id，也没有验证真实 HTML 渲染出的场景卡片、售后列表、滚动定位与移动端表现。风险是详情页看似完成但可用性依赖 mock 字符串和外部服务，后续换商品或真实 CMS 内容时导航和样式容易失配。</t>
        </is>
      </c>
      <c r="AO6" s="6" t="inlineStr">
        <is>
          <t>过程问题：Trae 状态为 completed 但没有可读取日志，无法确认是否运行过测试、构建或浏览器预览；还改动了 YXZ-CN-004-C端销售商品详情-任务跟踪表.xlsx 这类二进制文件，无法从 diff 审查具体内容。产物问题：server/server.js 把整段详情内容硬编码进 mock description，没有抽成可维护结构；ProductDescription.vue 的 detailSections 与实际 HTML 内容没有同步机制，缺失目标元素时测试反而接受只切换 activeSection；tests/description.test.js 新增用例主要覆盖组件内部配置，没有覆盖本轮最关键的业务验收点，即产品参数、功能介绍、场景案例、售后保障是否从接口到页面完整呈现。</t>
        </is>
      </c>
      <c r="AP6" s="6" t="inlineStr">
        <is>
          <t>Codex CLI：Codex CLI 只读分析；实际查看了 git status、git diff --stat、server/server.js、src/components/ProductDescription.vue、tests/description.test.js、tests/server.test.js、src/api/product.js、package.json，并用 rg 搜索了产品参数/功能介绍/场景案例/售后保障/section-params 的出现位置。尝试运行 npm test，因当前只读沙箱禁止 Vitest 写入 node_modules/.vite-temp 而失败；find .. -name AGENTS.md -o -name RTK.md 未找到本地 AGENTS.md 或 RTK.md 文件。
Codex CLI输出：/Users/wuzhijie/Documents/xiaohongshu/biaozhu/yxz-trae-projects/004-C端销售商品详情/.trae-codex-analysis/analysis-20260619-121829.json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已发送</t>
        </is>
      </c>
      <c r="U7" s="4" t="inlineStr">
        <is>
          <t>2026-06-19T04:20:53.527Z</t>
        </is>
      </c>
      <c r="V7" s="3" t="inlineStr">
        <is>
          <t>已完成</t>
        </is>
      </c>
      <c r="W7" s="4" t="inlineStr">
        <is>
          <t>2026-06-19T04:24:03.333Z</t>
        </is>
      </c>
      <c r="X7" s="4" t="inlineStr">
        <is>
          <t>.480911634477292:ec1059e5a95a52c3b568bf42cf056cf5_6a34c00ca75988fec5d0e243.6a34c3a6a75988fec5d0e2d5.6a34c3a69ad333c21ecd798f:Trae CN.T(2026/6/19 12:20:54)</t>
        </is>
      </c>
      <c r="Y7" s="3" t="inlineStr">
        <is>
          <t>已分析</t>
        </is>
      </c>
      <c r="Z7" s="4" t="inlineStr">
        <is>
          <t>2026-06-19T04:24:03.332Z</t>
        </is>
      </c>
      <c r="AA7" s="4" t="inlineStr">
        <is>
          <t>当前代码中已有底部固定下单栏，`src/App.vue` 包含收藏、客服、购物车入口以及“加入购物车”“立即购买”按钮，但本轮 `功能迭代-3` 没有产生新的代码提交或源码 diff，只留下任务跟踪表二进制变更。下单栏实际最早已存在于 `2572503`，`744bc4a` 只补过加入购物车/立即购买点击逻辑；本轮缺少构建、测试、浏览器截图或移动端布局验证证据。</t>
        </is>
      </c>
      <c r="AB7" s="4" t="inlineStr">
        <is>
          <t>本轮无源码产出；复用既有实现冒充本轮完成；验证证据缺失；移动端布局风险；交互闭环不足；二进制变更不可审查</t>
        </is>
      </c>
      <c r="AC7" s="4" t="inlineStr">
        <is>
          <t>src/App.vue
src/composables/useProductSpec.js
tests/useProductSpec.test.js
YXZ-CN-004-C端销售商品详情-任务跟踪表.xlsx</t>
        </is>
      </c>
      <c r="AD7" s="4" t="inlineStr">
        <is>
          <t>补齐底部固定下单栏的本轮可交付：确认按钮顺序为客服、收藏、加入购物车、立即购买，移除多余购物车入口或说明保留原因，补充移动端适配、收藏/客服交互状态、下单后库存刷新，并运行构建和页面验证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d88d933f6259dc8275aa7d2c0898872ab5111319</t>
        </is>
      </c>
      <c r="AI7" s="4" t="inlineStr">
        <is>
          <t>https://github.com/zhijie435/trae-yxz-004-c-sale-product-detail/commit/d88d933f6259dc8275aa7d2c0898872ab5111319</t>
        </is>
      </c>
      <c r="AJ7" s="3" t="inlineStr">
        <is>
          <t>已完成</t>
        </is>
      </c>
      <c r="AK7" s="4" t="inlineStr"/>
      <c r="AL7" s="4" t="inlineStr">
        <is>
          <t>2026-06-19T04:24:16.099Z</t>
        </is>
      </c>
      <c r="AM7" s="6" t="inlineStr">
        <is>
          <t>投递：本轮实际投递内容为“增加底部固定下单栏：客服、收藏、加入购物车、立即购买”，copiedSessionId 指向 Trae CN 2026/6/19 12:20:54。等待：`.trae-worker-logs/worker-9324-20260619-main/latest.log` 显示 row7 功能迭代-3 于 12:21:11 后开始 heartbeat，并在 12:21:51 启动 Codex CLI 只读分析，输出目标为 `.trae-codex-analysis/analysis-20260619-122204.json`。审查/保留：本地没有生成该 `analysis-20260619-122204.json` 文件；`git status --short` 只显示 `YXZ-CN-004-C端销售商品详情-任务跟踪表.xlsx` 被修改，`git diff -- src/App.vue` 为空，`git ls-files --others --exclude-standard` 为空。完成：用户提供 TRAE 状态为 completed、是否完成为是，但 `git log` 最新提交仍是上一轮 `479217b` 功能迭代-2，没有本轮功能迭代-3 的提交。验证证据：只读检查确认 `src/App.vue` 已有固定底栏代码，但该代码在 `HEAD` 中已存在；未看到 Trae 本轮执行 `npm test`、`npm run build`、启动前后端或浏览器截图验证的证据。</t>
        </is>
      </c>
      <c r="AN7" s="6" t="inlineStr">
        <is>
          <t>代码现状：`src/App.vue` 第 63-94 行有 `footer.buy-bar`，第 323-418 行用 `position: fixed; bottom: 0` 实现底部固定栏，包含“收藏”“客服”“购物车”三个图标按钮、合计价格、“加入购物车”和“立即购买”。`handleAddToCart` 第 230-235 行只 `console.log` 并 `alert('已加入购物车')`，没有真实购物车状态；`handleBuyNow` 第 207-227 行调用 `createOrder`，但下单成功后第 219-221 行库存刷新仍是空注释。和本轮需求相比，栏位不是严格的“客服、收藏、加入购物车、立即购买”四项，而是多了一个“购物车”入口且顺序为收藏、客服、购物车、加入购物车、立即购买；收藏和客服按钮没有点击处理。样式没有响应式断点，左侧 3 个 56px 图标、合计区和两个 24px padding 的按钮在窄屏上有挤压风险。测试方面，现有 `tests/useProductSpec.test.js` 覆盖了规格/价格/库存，但没有覆盖底部栏渲染、按钮顺序、点击购物车、立即购买禁用态或移动端布局。</t>
        </is>
      </c>
      <c r="AO7" s="6" t="inlineStr">
        <is>
          <t>过程问题：Trae CN 标记本轮 completed，但本地证据显示本轮没有源码 diff、没有新提交、没有生成对应只读分析 JSON；只有任务跟踪表 xlsx 二进制变化，无法审查具体记录内容。日志只看到 row7 启动、heartbeat 和分析启动，没有 row7 完成摘要、commitId、构建/测试/截图输出。产物问题：底部下单栏不是本轮新增代码，而是早在 `2572503` 就已有基础 UI，`744bc4a` 才补过购买相关点击；当前实现与短提示词四项要求不完全一致，多出“购物车”图标入口且客服/收藏无交互；加入购物车是假成功提示，没有持久状态；立即购买后不刷新规格库存；缺少窄屏适配和自动化/人工验证，不能证明固定栏在真实页面底部不遮挡、不溢出且购买链路可用。</t>
        </is>
      </c>
      <c r="AP7" s="6" t="inlineStr">
        <is>
          <t>Codex CLI：Codex CLI 只读分析；实际查看了 `pwd`、`rg --files`、`git status --short`、`git diff --stat`、`git diff -- src/App.vue`、`git log --oneline --stat -5`、`git reflog --date=iso -8`、`.trae-worker-logs/worker-9324-20260619-main/latest.log`、`.trae-codex-analysis` 文件列表、`src/App.vue`、`src/composables/useProductSpec.js`、`tests/useProductSpec.test.js`、`server/server.js`、`package.json`、`server/package.json`；并用 `git show &lt;rev&gt;:src/App.vue` 追溯 `buy-bar/加入购物车/立即购买/客服/收藏/购物车` 最早出现的提交。未修改任何文件，未运行会写入项目目录的构建或测试命令。
Codex CLI输出：/Users/wuzhijie/Documents/xiaohongshu/biaozhu/yxz-trae-projects/004-C端销售商品详情/.trae-codex-analysis/analysis-20260619-122204.json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已发送</t>
        </is>
      </c>
      <c r="U9" s="4" t="inlineStr">
        <is>
          <t>2026-06-19T04:24:54.617Z</t>
        </is>
      </c>
      <c r="V9" s="3" t="inlineStr">
        <is>
          <t>未开始</t>
        </is>
      </c>
      <c r="W9" s="4" t="inlineStr"/>
      <c r="X9" s="4" t="inlineStr">
        <is>
          <t>.480911634477292:07a8b0ea59f2753725ec739429d85433_6a34c495a75988fec5d0e2e1.6a34c497a75988fec5d0e2e3.6a34c4979ad333c21ecd7990:Trae CN.T(2026/6/19 12:24:55)</t>
        </is>
      </c>
      <c r="Y9" s="3" t="inlineStr">
        <is>
          <t>未分析</t>
        </is>
      </c>
      <c r="Z9" s="4" t="inlineStr"/>
      <c r="AA9" s="4" t="inlineStr"/>
      <c r="AB9" s="4" t="inlineStr"/>
      <c r="AC9" s="4" t="inlineStr"/>
      <c r="AD9" s="4" t="inlineStr"/>
      <c r="AE9" s="4" t="inlineStr"/>
      <c r="AF9" s="3" t="inlineStr">
        <is>
          <t>未提交</t>
        </is>
      </c>
      <c r="AG9" s="4" t="inlineStr"/>
      <c r="AH9" s="4" t="inlineStr"/>
      <c r="AI9" s="4" t="inlineStr"/>
      <c r="AJ9" s="3" t="inlineStr">
        <is>
          <t>已投递</t>
        </is>
      </c>
      <c r="AK9" s="4" t="inlineStr"/>
      <c r="AL9" s="4" t="inlineStr">
        <is>
          <t>2026-06-19T04:24:57.034Z</t>
        </is>
      </c>
      <c r="AM9" s="6" t="inlineStr"/>
      <c r="AN9" s="6" t="inlineStr"/>
      <c r="AO9" s="6" t="inlineStr"/>
      <c r="AP9" s="6" t="inlineStr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已完成</t>
        </is>
      </c>
      <c r="W11" s="4" t="inlineStr">
        <is>
          <t>2026-06-19T03:38:45.190Z</t>
        </is>
      </c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已分析</t>
        </is>
      </c>
      <c r="Z11" s="4" t="inlineStr">
        <is>
          <t>2026-06-19T03:38:45.189Z</t>
        </is>
      </c>
      <c r="AA11" s="4" t="inlineStr">
        <is>
          <t>本轮在 server/server.js 增加了商品、销量、库存和下单 mock 接口，也新增了 src/api 与 useProductSpec 抽离逻辑，但库存接口没有真正接入前端：src/App.vue 仍硬编码 skuList，src/components/ProductSpec.vue 还把 enableServerSync 设为 false。售罄规格因 specGroups 不带 stock 仍可被选择，下单后只刷新销量不刷新库存，且 /api/order/create 缺少 productId 与 quantity 严格校验；只读检查仅确认新增 JS 语法通过，未发现测试或构建验证记录。</t>
        </is>
      </c>
      <c r="AB11" s="4" t="inlineStr">
        <is>
          <t>接口逻辑半接入；库存状态不同步；售罄规格可选；下单参数校验不足；缺少构建/测试验证；本轮产物未提交</t>
        </is>
      </c>
      <c r="AC11" s="4" t="inlineStr">
        <is>
          <t>server/server.js
src/App.vue
src/components/ProductSpec.vue
src/api/index.js
src/api/product.js
src/api/order.js
src/api/request.js
src/composables/useProductSpec.js
YXZ-CN-004-C端销售商品详情-任务跟踪表.xlsx</t>
        </is>
      </c>
      <c r="AD11" s="4" t="inlineStr">
        <is>
          <t>打通真实 SKU 库存接口并补齐下单后库存刷新和参数校验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744bc4a0a9a580d9a8fa8a3a33672947f087cf91</t>
        </is>
      </c>
      <c r="AI11" s="4" t="inlineStr">
        <is>
          <t>https://github.com/zhijie435/trae-yxz-004-c-sale-product-detail/commit/744bc4a0a9a580d9a8fa8a3a33672947f087cf91</t>
        </is>
      </c>
      <c r="AJ11" s="3" t="inlineStr">
        <is>
          <t>已完成</t>
        </is>
      </c>
      <c r="AK11" s="4" t="inlineStr"/>
      <c r="AL11" s="4" t="inlineStr">
        <is>
          <t>2026-06-19T03:38:58.509Z</t>
        </is>
      </c>
      <c r="AM11" s="6" t="inlineStr">
        <is>
          <t>实际投递内容为“重构销售规格、库存、已售数量和立即购买的接口逻辑”，copiedSessionId 对应 Trae CN 2026/6/19 11:27:10。本地 .trae-worker-logs/worker-9324-20260619-main/latest.log 显示 row11 代码重构-1 于 11:27:26 启动，持续 heartbeat，到 11:36:56 进入 Codex CLI 只读分析；日志尾部未看到 row11 child exited 或提交摘要，completed 状态来自用户提供的 TRAE 状态字段。审查保留证据为 git status 中 server/server.js、src/App.vue、src/components/ProductSpec.vue、任务跟踪表修改，以及 src/api、src/composables 新增；git log 最新提交仍是上一轮 Bug 修复-1 的 bc32363，未看到本轮 copiedSessionId 的提交。验证证据：对 server/server.js、src/api/*.js、src/composables/useProductSpec.js 执行 node --check 均退出码 0；未运行 npm run build，因为只读分析且构建会写 dist；find 未发现项目测试文件，package.json 也无 test 脚本。</t>
        </is>
      </c>
      <c r="AN11" s="6" t="inlineStr">
        <is>
          <t>Trae 完成了表层重构：后端新增 mockProduct、/api/product/:id、/api/product/:id/sales、/api/product/:id/stock、/api/order/create；前端新增 request/product/order API 封装，App.vue 改为异步拉商品详情和销量，ProductSpec.vue 把选择、数量、价格计算抽到 useProductSpec。缺口在接口链路没有闭环：server 的商品详情没有返回 skuList，App.vue 的 fetchSkuList 仍在 170-185 行硬编码库存；ProductSpec.vue 115-118 行显式关闭 enableServerSync，导致 useProductSpec 124-138 行的 getSkuStock 基本闲置；下单成功后 App.vue 199-202 行只刷新销量，库存刷新只有空注释，当前 SKU 库存不会同步扣减。风险包括：specGroups options 不包含 stock，而 ProductSpec.vue 18-21 行依赖 option.stock === 0 禁用按钮，售罄的玫瑰金组合仍可选择；useProductSpec.js 96-98 行把 0 库存 maxQuantity 强行变成 1，用户界面仍显示可买 1 件；server/server.js 183-199 行未校验 productId 是否匹配、quantity 是否正整数，负数或小数请求会造成库存/销量异常；销量和库存全部是内存态，服务重启即重置。</t>
        </is>
      </c>
      <c r="AO11" s="6" t="inlineStr">
        <is>
          <t>过程问题：Trae 标记 completed，但本地日志没有读到本轮完成摘要和验证命令输出，git log 也没有本轮提交；改动同时触及任务跟踪表 xlsx，但无法从代码证据判断其必要性；没有测试、没有构建记录，无法证明“销售规格、库存、已售数量、立即购买”四条链路被端到端验证。产物问题：库存接口虽然存在，但前端仍使用硬编码 skuList 且关闭服务端库存同步，下单后也不刷新库存；售罄规格禁用逻辑依赖缺失字段，导致 0 库存组合可选；立即购买没有前端空 SKU 防护之外的完整校验，后端也缺少 productId/quantity 约束；重构把逻辑拆到 composable 和 api 层，但没有消除数据重复，反而形成 server mock、App mockSkuList、ProductSpec 本地状态三套库存来源。</t>
        </is>
      </c>
      <c r="AP11" s="6" t="inlineStr">
        <is>
          <t>Codex CLI：Codex CLI 只读分析；实际查看了 git status、git diff --stat、git diff --name-only、git diff --numstat、git log --oneline、server/server.js、src/App.vue、src/components/ProductSpec.vue、src/api/index.js、src/api/product.js、src/api/order.js、src/api/request.js、src/composables/useProductSpec.js、package.json、server/package.json、.trae-worker-logs/worker-9324-20260619-main/latest.log。尝试读取项目根 RTK.md 和上级 RTK.md 未找到；find 未发现 README、.env.example、.github/workflows 或项目测试文件；执行 node --check 验证新增 JS 语法通过，未执行会写入产物的构建命令。
Codex CLI输出：/Users/wuzhijie/Documents/xiaohongshu/biaozhu/yxz-trae-projects/004-C端销售商品详情/.trae-codex-analysis/analysis-20260619-113656.json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已发送</t>
        </is>
      </c>
      <c r="U12" s="2" t="inlineStr">
        <is>
          <t>2026-06-19T03:39:10.152Z</t>
        </is>
      </c>
      <c r="V12" s="3" t="inlineStr">
        <is>
          <t>已完成</t>
        </is>
      </c>
      <c r="W12" s="2" t="inlineStr">
        <is>
          <t>2026-06-19T03:52:37.227Z</t>
        </is>
      </c>
      <c r="X12" s="2" t="inlineStr">
        <is>
          <t>.480911634477292:925456f396d6805851f4d5d62024e2fa_6a34b9dda75988fec5d0e0da.6a34b9dfa75988fec5d0e0dc.6a34b9de9ad333c21ecd798a:Trae CN.T(2026/6/19 11:39:11)</t>
        </is>
      </c>
      <c r="Y12" s="3" t="inlineStr">
        <is>
          <t>已分析</t>
        </is>
      </c>
      <c r="Z12" s="2" t="inlineStr">
        <is>
          <t>2026-06-19T03:52:37.226Z</t>
        </is>
      </c>
      <c r="AA12" s="2" t="inlineStr">
        <is>
          <t>Trae CN 已新增 Vitest/Supertest 测试，覆盖了销售规格价格、库存扣减、销量累加和详情富文本的主要正向路径，但同时改了 server/server.js、src/App.vue、src/api/product.js 并新增 ProductDescription.vue，超出了“单元测试”范围。关键不足是规格 SKU 匹配仍依赖 selectedSpecs 对象插入顺序，测试只覆盖 color→version 顺序；库存扣减后前端 skuList 仍是硬编码且 handleBuyNow 中库存刷新为空注释；富文本用 v-html 直接渲染，测试只验证渲染成功，没有验证清洗或安全边界。未读取到 Trae 日志，当前只读环境执行 npm test 因 Vite 需要写 node_modules/.vite-temp 触发 EPERM，缺少可确认的 Trae 运行通过证据。</t>
        </is>
      </c>
      <c r="AB12" s="2" t="inlineStr">
        <is>
          <t>测试覆盖不足；验证证据缺失；运行时代码范围过大；前端库存同步缺口；富文本安全边界缺失；测试隔离不严</t>
        </is>
      </c>
      <c r="AC12" s="2" t="inlineStr">
        <is>
          <t>package.json
package-lock.json
vitest.config.js
tests/useProductSpec.test.js
tests/server.test.js
tests/description.test.js
server/server.js
src/composables/useProductSpec.js
src/components/ProductDescription.vue
src/components/ProductSpec.vue
src/App.vue
src/api/product.js
src/api/index.js</t>
        </is>
      </c>
      <c r="AD12" s="2" t="inlineStr">
        <is>
          <t>补齐反序规格选择、下单后前端库存刷新、富文本安全和测试可复跑验证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b4c75ff4b8caffc300c8ea96ba1aa8a27c67be33</t>
        </is>
      </c>
      <c r="AI12" s="2" t="inlineStr">
        <is>
          <t>https://github.com/zhijie435/trae-yxz-004-c-sale-product-detail/commit/b4c75ff4b8caffc300c8ea96ba1aa8a27c67be33</t>
        </is>
      </c>
      <c r="AJ12" s="3" t="inlineStr">
        <is>
          <t>已完成</t>
        </is>
      </c>
      <c r="AK12" s="2" t="inlineStr"/>
      <c r="AL12" s="2" t="inlineStr">
        <is>
          <t>2026-06-19T03:52:51.180Z</t>
        </is>
      </c>
      <c r="AM12" s="6" t="inlineStr">
        <is>
          <t>投递：实际投递内容为“单元测试销售规格价格、库存扣减、已售数量和详情富文本”，copiedSessionId 为 .480911634477292:925456f396d6805851f4d5d62024e2fa_6a34b9dda75988fec5d0e0da.6a34b9dfa75988fec5d0e0dc.6a34b9de9ad333c21ecd798a:Trae CN.T(2026/6/19 11:39:11)。等待：TRAE 状态为 completed，是否完成为是。审查/保留：工作区保留了 package.json/package-lock.json/server/server.js/src/App.vue/src/api/index.js/src/api/product.js 的修改，并新增 src/components/ProductDescription.vue、tests/、vitest.config.js；任务跟踪表 xlsx 也被修改。完成：从文件看 Trae 建立了根目录 test/test:watch 脚本、Vitest 配置、三组测试文件，并为服务端导出 app、getAppState、setAppState、formatSalesText 以支持测试。验证证据：Trae 日志尾部未读取到；Codex 只读执行 npm test 时未能进入测试阶段，失败原因是 Vite/Vitest 加载配置时尝试写入 node_modules/.vite-temp/vitest.config.js.timestamp-*.mjs，被当前只读沙箱拒绝 EPERM，因此只能确认测试文件存在和静态意图，不能确认 Trae 当时跑通过。</t>
        </is>
      </c>
      <c r="AN12" s="6" t="inlineStr">
        <is>
          <t>完成内容：tests/useProductSpec.test.js 覆盖 unitPrice/specPriceAdjust/totalPrice/skuKey/matchedSku/currentStock/maxQuantity/quantity 边界；tests/server.test.js 覆盖 /api/order/create 扣库存、库存不足、SKU 不存在、销量接口和富文本接口；tests/description.test.js 覆盖 stripHtmlTags 与 ProductDescription 组件 v-html 渲染。配套代码新增 /api/product/:id/description、description 字段、getProductDescription、stripHtmlTags 和 ProductDescription 组件。缺口和风险：src/composables/useProductSpec.js 的 skuKey 使用 Object.values(selectedSpecs).join('-')，测试只按 color 再 version 选择，未覆盖反序选择导致 key 变成 version-color 而匹配 SKU 失败的场景；server 测试中 initialState 被保存但没有恢复，setAppState 直接改模块级 mockProduct/salesCount，测试隔离依赖每个用例手动覆盖；src/App.vue 的 fetchSkuList 仍写死 SKU 库存，handleBuyNow 下单后只有“刷新库存”空注释，所以服务端扣减库存不会反映到前端规格库存；ProductDescription.vue 第 8 行直接 v-html 渲染接口 HTML，stripHtmlTags 只是纯文本展示工具，不是 HTML 清洗，测试没有覆盖 script/onerror 等危险输入；src/App.vue 还引入了未使用的 stripHtmlTags。</t>
        </is>
      </c>
      <c r="AO12" s="6" t="inlineStr">
        <is>
          <t>过程问题：本轮目标是“代码测试”，但 Trae 没有留下可读取日志或测试通过输出；git diff 显示运行时代码和任务跟踪表也被修改，范围不再是单纯补单元测试；未跟踪的 tests/ 和 vitest.config.js 未出现在 diff --stat 的文件变更统计内，审查时容易漏看核心产物。产物问题：测试数量多但关键断言偏正向路径，未压住规格选择顺序、下单后前端库存刷新、富文本安全清洗、服务端状态恢复等风险；为测试导出的 getAppState/setAppState 改动了生产 server 模块形态且状态恢复设计不完整；富文本功能以 v-html 直出，新增测试反而固化了直接渲染 HTML 的行为；库存扣减和已售数量主要验证服务端 mock 状态，未覆盖 App 中购买后 UI 的库存/销量一致性。</t>
        </is>
      </c>
      <c r="AP12" s="6" t="inlineStr">
        <is>
          <t>Codex CLI：Codex CLI 只读分析；实际查看了 git status --short、git diff --stat、rg --files、package.json、vitest.config.js、tests/useProductSpec.test.js、tests/server.test.js、tests/description.test.js、server/server.js、src/composables/useProductSpec.js、src/components/ProductSpec.vue、src/components/ProductDescription.vue、src/App.vue、src/api/product.js、src/api/index.js、src/api/order.js，并尝试执行 npm test 获取验证证据；测试执行在当前只读沙箱因 EPERM 写入 node_modules/.vite-temp 失败，未修改文件。
Codex CLI输出：/Users/wuzhijie/Documents/xiaohongshu/biaozhu/yxz-trae-projects/004-C端销售商品详情/.trae-codex-analysis/analysis-20260619-115049.json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2026-06-19T03:55:17.956Z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2026-06-19T04:24:57Z</dcterms:modified>
</cp:coreProperties>
</file>